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15382" sheetId="2" r:id="rId2"/>
    <sheet name="1462616101" sheetId="3" r:id="rId3"/>
    <sheet name="1462616820" sheetId="4" r:id="rId4"/>
    <sheet name="1462617511" sheetId="5" r:id="rId5"/>
    <sheet name="1462618214" sheetId="6" r:id="rId6"/>
    <sheet name="1462618932" sheetId="7" r:id="rId7"/>
    <sheet name="1462619634" sheetId="8" r:id="rId8"/>
    <sheet name="1462620336" sheetId="9" r:id="rId9"/>
    <sheet name="1462621055" sheetId="10" r:id="rId10"/>
    <sheet name="1462621774" sheetId="11" r:id="rId11"/>
    <sheet name="1462622464" sheetId="12" r:id="rId12"/>
    <sheet name="1462623157" sheetId="13" r:id="rId13"/>
    <sheet name="1462623859" sheetId="14" r:id="rId14"/>
    <sheet name="1462624578" sheetId="15" r:id="rId15"/>
    <sheet name="1462625269" sheetId="16" r:id="rId16"/>
    <sheet name="1462625961" sheetId="17" r:id="rId17"/>
    <sheet name="1462626681" sheetId="18" r:id="rId18"/>
    <sheet name="1462627400" sheetId="19" r:id="rId19"/>
    <sheet name="1462628102" sheetId="20" r:id="rId20"/>
    <sheet name="1462628792" sheetId="21" r:id="rId21"/>
    <sheet name="1462629512" sheetId="22" r:id="rId22"/>
    <sheet name="1462630203" sheetId="23" r:id="rId23"/>
    <sheet name="1462630922" sheetId="24" r:id="rId24"/>
    <sheet name="1462631624" sheetId="25" r:id="rId25"/>
    <sheet name="1462632315" sheetId="26" r:id="rId26"/>
    <sheet name="1462633018" sheetId="27" r:id="rId27"/>
    <sheet name="1462633736" sheetId="28" r:id="rId28"/>
    <sheet name="1462634455" sheetId="29" r:id="rId29"/>
    <sheet name="1462635157" sheetId="30" r:id="rId30"/>
    <sheet name="14626358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<sst xmlns="http://schemas.openxmlformats.org/spreadsheetml/2006/main" count="690" uniqueCount="23">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</sst>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1462615382!A1</f>
        <v>0</v>
      </c>
      <c r="B1">
        <f>1462615382!B1</f>
        <v>0</v>
      </c>
      <c r="C1">
        <f>1462615382!C1</f>
        <v>0</v>
      </c>
      <c r="D1">
        <f>1462615382!D1</f>
        <v>0</v>
      </c>
      <c r="E1">
        <f>1462615382!E1</f>
        <v>0</v>
      </c>
      <c r="F1">
        <f>1462615382!F1</f>
        <v>0</v>
      </c>
      <c r="G1">
        <f>1462615382!G1</f>
        <v>0</v>
      </c>
      <c r="H1">
        <f>1462615382!H1</f>
        <v>0</v>
      </c>
      <c r="I1">
        <f>1462615382!I1</f>
        <v>0</v>
      </c>
      <c r="J1">
        <f>1462615382!J1</f>
        <v>0</v>
      </c>
      <c r="K1">
        <f>1462615382!K1</f>
        <v>0</v>
      </c>
      <c r="L1">
        <f>1462615382!L1</f>
        <v>0</v>
      </c>
      <c r="M1">
        <f>1462615382!M1</f>
        <v>0</v>
      </c>
      <c r="N1">
        <f>1462615382!N1</f>
        <v>0</v>
      </c>
      <c r="O1">
        <f>1462615382!O1</f>
        <v>0</v>
      </c>
      <c r="P1">
        <f>1462615382!P1</f>
        <v>0</v>
      </c>
      <c r="Q1">
        <f>1462615382!Q1</f>
        <v>0</v>
      </c>
      <c r="R1">
        <f>1462615382!R1</f>
        <v>0</v>
      </c>
      <c r="S1">
        <f>1462615382!S1</f>
        <v>0</v>
      </c>
      <c r="T1">
        <f>1462615382!T1</f>
        <v>0</v>
      </c>
      <c r="U1">
        <f>1462615382!U1</f>
        <v>0</v>
      </c>
      <c r="V1">
        <f>1462615382!V1</f>
        <v>0</v>
      </c>
      <c r="W1">
        <f>1462615382!W1</f>
        <v>0</v>
      </c>
    </row>
    <row r="2" spans="1:23">
      <c r="A2">
        <f>MEDIAN(1462615382!A2,1462616101!A2,1462616820!A2,1462617511!A2,1462618214!A2,1462618932!A2,1462619634!A2,1462620336!A2,1462621055!A2,1462621774!A2,1462622464!A2,1462623157!A2,1462623859!A2,1462624578!A2,1462625269!A2,1462625961!A2,1462626681!A2,1462627400!A2,1462628102!A2,1462628792!A2,1462629512!A2,1462630203!A2,1462630922!A2,1462631624!A2,1462632315!A2,1462633018!A2,1462633736!A2,1462634455!A2,1462635157!A2,1462635876!A2)</f>
        <v>0</v>
      </c>
      <c r="B2">
        <f>MEDIAN(1462615382!B2,1462616101!B2,1462616820!B2,1462617511!B2,1462618214!B2,1462618932!B2,1462619634!B2,1462620336!B2,1462621055!B2,1462621774!B2,1462622464!B2,1462623157!B2,1462623859!B2,1462624578!B2,1462625269!B2,1462625961!B2,1462626681!B2,1462627400!B2,1462628102!B2,1462628792!B2,1462629512!B2,1462630203!B2,1462630922!B2,1462631624!B2,1462632315!B2,1462633018!B2,1462633736!B2,1462634455!B2,1462635157!B2,1462635876!B2)</f>
        <v>0</v>
      </c>
      <c r="C2">
        <f>MEDIAN(1462615382!C2,1462616101!C2,1462616820!C2,1462617511!C2,1462618214!C2,1462618932!C2,1462619634!C2,1462620336!C2,1462621055!C2,1462621774!C2,1462622464!C2,1462623157!C2,1462623859!C2,1462624578!C2,1462625269!C2,1462625961!C2,1462626681!C2,1462627400!C2,1462628102!C2,1462628792!C2,1462629512!C2,1462630203!C2,1462630922!C2,1462631624!C2,1462632315!C2,1462633018!C2,1462633736!C2,1462634455!C2,1462635157!C2,1462635876!C2)</f>
        <v>0</v>
      </c>
      <c r="D2">
        <f>MEDIAN(1462615382!D2,1462616101!D2,1462616820!D2,1462617511!D2,1462618214!D2,1462618932!D2,1462619634!D2,1462620336!D2,1462621055!D2,1462621774!D2,1462622464!D2,1462623157!D2,1462623859!D2,1462624578!D2,1462625269!D2,1462625961!D2,1462626681!D2,1462627400!D2,1462628102!D2,1462628792!D2,1462629512!D2,1462630203!D2,1462630922!D2,1462631624!D2,1462632315!D2,1462633018!D2,1462633736!D2,1462634455!D2,1462635157!D2,1462635876!D2)</f>
        <v>0</v>
      </c>
      <c r="E2">
        <f>MEDIAN(1462615382!E2,1462616101!E2,1462616820!E2,1462617511!E2,1462618214!E2,1462618932!E2,1462619634!E2,1462620336!E2,1462621055!E2,1462621774!E2,1462622464!E2,1462623157!E2,1462623859!E2,1462624578!E2,1462625269!E2,1462625961!E2,1462626681!E2,1462627400!E2,1462628102!E2,1462628792!E2,1462629512!E2,1462630203!E2,1462630922!E2,1462631624!E2,1462632315!E2,1462633018!E2,1462633736!E2,1462634455!E2,1462635157!E2,1462635876!E2)</f>
        <v>0</v>
      </c>
      <c r="F2">
        <f>MEDIAN(1462615382!F2,1462616101!F2,1462616820!F2,1462617511!F2,1462618214!F2,1462618932!F2,1462619634!F2,1462620336!F2,1462621055!F2,1462621774!F2,1462622464!F2,1462623157!F2,1462623859!F2,1462624578!F2,1462625269!F2,1462625961!F2,1462626681!F2,1462627400!F2,1462628102!F2,1462628792!F2,1462629512!F2,1462630203!F2,1462630922!F2,1462631624!F2,1462632315!F2,1462633018!F2,1462633736!F2,1462634455!F2,1462635157!F2,1462635876!F2)</f>
        <v>0</v>
      </c>
      <c r="G2">
        <f>MEDIAN(1462615382!G2,1462616101!G2,1462616820!G2,1462617511!G2,1462618214!G2,1462618932!G2,1462619634!G2,1462620336!G2,1462621055!G2,1462621774!G2,1462622464!G2,1462623157!G2,1462623859!G2,1462624578!G2,1462625269!G2,1462625961!G2,1462626681!G2,1462627400!G2,1462628102!G2,1462628792!G2,1462629512!G2,1462630203!G2,1462630922!G2,1462631624!G2,1462632315!G2,1462633018!G2,1462633736!G2,1462634455!G2,1462635157!G2,1462635876!G2)</f>
        <v>0</v>
      </c>
      <c r="H2">
        <f>MEDIAN(1462615382!H2,1462616101!H2,1462616820!H2,1462617511!H2,1462618214!H2,1462618932!H2,1462619634!H2,1462620336!H2,1462621055!H2,1462621774!H2,1462622464!H2,1462623157!H2,1462623859!H2,1462624578!H2,1462625269!H2,1462625961!H2,1462626681!H2,1462627400!H2,1462628102!H2,1462628792!H2,1462629512!H2,1462630203!H2,1462630922!H2,1462631624!H2,1462632315!H2,1462633018!H2,1462633736!H2,1462634455!H2,1462635157!H2,1462635876!H2)</f>
        <v>0</v>
      </c>
      <c r="I2">
        <f>MEDIAN(1462615382!I2,1462616101!I2,1462616820!I2,1462617511!I2,1462618214!I2,1462618932!I2,1462619634!I2,1462620336!I2,1462621055!I2,1462621774!I2,1462622464!I2,1462623157!I2,1462623859!I2,1462624578!I2,1462625269!I2,1462625961!I2,1462626681!I2,1462627400!I2,1462628102!I2,1462628792!I2,1462629512!I2,1462630203!I2,1462630922!I2,1462631624!I2,1462632315!I2,1462633018!I2,1462633736!I2,1462634455!I2,1462635157!I2,1462635876!I2)</f>
        <v>0</v>
      </c>
      <c r="J2">
        <f>MEDIAN(1462615382!J2,1462616101!J2,1462616820!J2,1462617511!J2,1462618214!J2,1462618932!J2,1462619634!J2,1462620336!J2,1462621055!J2,1462621774!J2,1462622464!J2,1462623157!J2,1462623859!J2,1462624578!J2,1462625269!J2,1462625961!J2,1462626681!J2,1462627400!J2,1462628102!J2,1462628792!J2,1462629512!J2,1462630203!J2,1462630922!J2,1462631624!J2,1462632315!J2,1462633018!J2,1462633736!J2,1462634455!J2,1462635157!J2,1462635876!J2)</f>
        <v>0</v>
      </c>
      <c r="K2">
        <f>MEDIAN(1462615382!K2,1462616101!K2,1462616820!K2,1462617511!K2,1462618214!K2,1462618932!K2,1462619634!K2,1462620336!K2,1462621055!K2,1462621774!K2,1462622464!K2,1462623157!K2,1462623859!K2,1462624578!K2,1462625269!K2,1462625961!K2,1462626681!K2,1462627400!K2,1462628102!K2,1462628792!K2,1462629512!K2,1462630203!K2,1462630922!K2,1462631624!K2,1462632315!K2,1462633018!K2,1462633736!K2,1462634455!K2,1462635157!K2,1462635876!K2)</f>
        <v>0</v>
      </c>
      <c r="L2">
        <f>MEDIAN(1462615382!L2,1462616101!L2,1462616820!L2,1462617511!L2,1462618214!L2,1462618932!L2,1462619634!L2,1462620336!L2,1462621055!L2,1462621774!L2,1462622464!L2,1462623157!L2,1462623859!L2,1462624578!L2,1462625269!L2,1462625961!L2,1462626681!L2,1462627400!L2,1462628102!L2,1462628792!L2,1462629512!L2,1462630203!L2,1462630922!L2,1462631624!L2,1462632315!L2,1462633018!L2,1462633736!L2,1462634455!L2,1462635157!L2,1462635876!L2)</f>
        <v>0</v>
      </c>
      <c r="M2">
        <f>MEDIAN(1462615382!M2,1462616101!M2,1462616820!M2,1462617511!M2,1462618214!M2,1462618932!M2,1462619634!M2,1462620336!M2,1462621055!M2,1462621774!M2,1462622464!M2,1462623157!M2,1462623859!M2,1462624578!M2,1462625269!M2,1462625961!M2,1462626681!M2,1462627400!M2,1462628102!M2,1462628792!M2,1462629512!M2,1462630203!M2,1462630922!M2,1462631624!M2,1462632315!M2,1462633018!M2,1462633736!M2,1462634455!M2,1462635157!M2,1462635876!M2)</f>
        <v>0</v>
      </c>
      <c r="N2">
        <f>MEDIAN(1462615382!N2,1462616101!N2,1462616820!N2,1462617511!N2,1462618214!N2,1462618932!N2,1462619634!N2,1462620336!N2,1462621055!N2,1462621774!N2,1462622464!N2,1462623157!N2,1462623859!N2,1462624578!N2,1462625269!N2,1462625961!N2,1462626681!N2,1462627400!N2,1462628102!N2,1462628792!N2,1462629512!N2,1462630203!N2,1462630922!N2,1462631624!N2,1462632315!N2,1462633018!N2,1462633736!N2,1462634455!N2,1462635157!N2,1462635876!N2)</f>
        <v>0</v>
      </c>
      <c r="O2">
        <f>MEDIAN(1462615382!O2,1462616101!O2,1462616820!O2,1462617511!O2,1462618214!O2,1462618932!O2,1462619634!O2,1462620336!O2,1462621055!O2,1462621774!O2,1462622464!O2,1462623157!O2,1462623859!O2,1462624578!O2,1462625269!O2,1462625961!O2,1462626681!O2,1462627400!O2,1462628102!O2,1462628792!O2,1462629512!O2,1462630203!O2,1462630922!O2,1462631624!O2,1462632315!O2,1462633018!O2,1462633736!O2,1462634455!O2,1462635157!O2,1462635876!O2)</f>
        <v>0</v>
      </c>
      <c r="P2">
        <f>MEDIAN(1462615382!P2,1462616101!P2,1462616820!P2,1462617511!P2,1462618214!P2,1462618932!P2,1462619634!P2,1462620336!P2,1462621055!P2,1462621774!P2,1462622464!P2,1462623157!P2,1462623859!P2,1462624578!P2,1462625269!P2,1462625961!P2,1462626681!P2,1462627400!P2,1462628102!P2,1462628792!P2,1462629512!P2,1462630203!P2,1462630922!P2,1462631624!P2,1462632315!P2,1462633018!P2,1462633736!P2,1462634455!P2,1462635157!P2,1462635876!P2)</f>
        <v>0</v>
      </c>
      <c r="Q2">
        <f>MEDIAN(1462615382!Q2,1462616101!Q2,1462616820!Q2,1462617511!Q2,1462618214!Q2,1462618932!Q2,1462619634!Q2,1462620336!Q2,1462621055!Q2,1462621774!Q2,1462622464!Q2,1462623157!Q2,1462623859!Q2,1462624578!Q2,1462625269!Q2,1462625961!Q2,1462626681!Q2,1462627400!Q2,1462628102!Q2,1462628792!Q2,1462629512!Q2,1462630203!Q2,1462630922!Q2,1462631624!Q2,1462632315!Q2,1462633018!Q2,1462633736!Q2,1462634455!Q2,1462635157!Q2,1462635876!Q2)</f>
        <v>0</v>
      </c>
      <c r="R2">
        <f>MEDIAN(1462615382!R2,1462616101!R2,1462616820!R2,1462617511!R2,1462618214!R2,1462618932!R2,1462619634!R2,1462620336!R2,1462621055!R2,1462621774!R2,1462622464!R2,1462623157!R2,1462623859!R2,1462624578!R2,1462625269!R2,1462625961!R2,1462626681!R2,1462627400!R2,1462628102!R2,1462628792!R2,1462629512!R2,1462630203!R2,1462630922!R2,1462631624!R2,1462632315!R2,1462633018!R2,1462633736!R2,1462634455!R2,1462635157!R2,1462635876!R2)</f>
        <v>0</v>
      </c>
      <c r="S2">
        <f>MEDIAN(1462615382!S2,1462616101!S2,1462616820!S2,1462617511!S2,1462618214!S2,1462618932!S2,1462619634!S2,1462620336!S2,1462621055!S2,1462621774!S2,1462622464!S2,1462623157!S2,1462623859!S2,1462624578!S2,1462625269!S2,1462625961!S2,1462626681!S2,1462627400!S2,1462628102!S2,1462628792!S2,1462629512!S2,1462630203!S2,1462630922!S2,1462631624!S2,1462632315!S2,1462633018!S2,1462633736!S2,1462634455!S2,1462635157!S2,1462635876!S2)</f>
        <v>0</v>
      </c>
      <c r="T2">
        <f>MEDIAN(1462615382!T2,1462616101!T2,1462616820!T2,1462617511!T2,1462618214!T2,1462618932!T2,1462619634!T2,1462620336!T2,1462621055!T2,1462621774!T2,1462622464!T2,1462623157!T2,1462623859!T2,1462624578!T2,1462625269!T2,1462625961!T2,1462626681!T2,1462627400!T2,1462628102!T2,1462628792!T2,1462629512!T2,1462630203!T2,1462630922!T2,1462631624!T2,1462632315!T2,1462633018!T2,1462633736!T2,1462634455!T2,1462635157!T2,1462635876!T2)</f>
        <v>0</v>
      </c>
      <c r="U2">
        <f>MEDIAN(1462615382!U2,1462616101!U2,1462616820!U2,1462617511!U2,1462618214!U2,1462618932!U2,1462619634!U2,1462620336!U2,1462621055!U2,1462621774!U2,1462622464!U2,1462623157!U2,1462623859!U2,1462624578!U2,1462625269!U2,1462625961!U2,1462626681!U2,1462627400!U2,1462628102!U2,1462628792!U2,1462629512!U2,1462630203!U2,1462630922!U2,1462631624!U2,1462632315!U2,1462633018!U2,1462633736!U2,1462634455!U2,1462635157!U2,1462635876!U2)</f>
        <v>0</v>
      </c>
      <c r="V2">
        <f>MEDIAN(1462615382!V2,1462616101!V2,1462616820!V2,1462617511!V2,1462618214!V2,1462618932!V2,1462619634!V2,1462620336!V2,1462621055!V2,1462621774!V2,1462622464!V2,1462623157!V2,1462623859!V2,1462624578!V2,1462625269!V2,1462625961!V2,1462626681!V2,1462627400!V2,1462628102!V2,1462628792!V2,1462629512!V2,1462630203!V2,1462630922!V2,1462631624!V2,1462632315!V2,1462633018!V2,1462633736!V2,1462634455!V2,1462635157!V2,1462635876!V2)</f>
        <v>0</v>
      </c>
      <c r="W2">
        <f>MEDIAN(1462615382!W2,1462616101!W2,1462616820!W2,1462617511!W2,1462618214!W2,1462618932!W2,1462619634!W2,1462620336!W2,1462621055!W2,1462621774!W2,1462622464!W2,1462623157!W2,1462623859!W2,1462624578!W2,1462625269!W2,1462625961!W2,1462626681!W2,1462627400!W2,1462628102!W2,1462628792!W2,1462629512!W2,1462630203!W2,1462630922!W2,1462631624!W2,1462632315!W2,1462633018!W2,1462633736!W2,1462634455!W2,1462635157!W2,1462635876!W2)</f>
        <v>0</v>
      </c>
    </row>
    <row r="3" spans="1:23">
      <c r="A3">
        <f>MEDIAN(1462615382!A3,1462616101!A3,1462616820!A3,1462617511!A3,1462618214!A3,1462618932!A3,1462619634!A3,1462620336!A3,1462621055!A3,1462621774!A3,1462622464!A3,1462623157!A3,1462623859!A3,1462624578!A3,1462625269!A3,1462625961!A3,1462626681!A3,1462627400!A3,1462628102!A3,1462628792!A3,1462629512!A3,1462630203!A3,1462630922!A3,1462631624!A3,1462632315!A3,1462633018!A3,1462633736!A3,1462634455!A3,1462635157!A3,1462635876!A3)</f>
        <v>0</v>
      </c>
      <c r="B3">
        <f>MEDIAN(1462615382!B3,1462616101!B3,1462616820!B3,1462617511!B3,1462618214!B3,1462618932!B3,1462619634!B3,1462620336!B3,1462621055!B3,1462621774!B3,1462622464!B3,1462623157!B3,1462623859!B3,1462624578!B3,1462625269!B3,1462625961!B3,1462626681!B3,1462627400!B3,1462628102!B3,1462628792!B3,1462629512!B3,1462630203!B3,1462630922!B3,1462631624!B3,1462632315!B3,1462633018!B3,1462633736!B3,1462634455!B3,1462635157!B3,1462635876!B3)</f>
        <v>0</v>
      </c>
      <c r="C3">
        <f>MEDIAN(1462615382!C3,1462616101!C3,1462616820!C3,1462617511!C3,1462618214!C3,1462618932!C3,1462619634!C3,1462620336!C3,1462621055!C3,1462621774!C3,1462622464!C3,1462623157!C3,1462623859!C3,1462624578!C3,1462625269!C3,1462625961!C3,1462626681!C3,1462627400!C3,1462628102!C3,1462628792!C3,1462629512!C3,1462630203!C3,1462630922!C3,1462631624!C3,1462632315!C3,1462633018!C3,1462633736!C3,1462634455!C3,1462635157!C3,1462635876!C3)</f>
        <v>0</v>
      </c>
      <c r="D3">
        <f>MEDIAN(1462615382!D3,1462616101!D3,1462616820!D3,1462617511!D3,1462618214!D3,1462618932!D3,1462619634!D3,1462620336!D3,1462621055!D3,1462621774!D3,1462622464!D3,1462623157!D3,1462623859!D3,1462624578!D3,1462625269!D3,1462625961!D3,1462626681!D3,1462627400!D3,1462628102!D3,1462628792!D3,1462629512!D3,1462630203!D3,1462630922!D3,1462631624!D3,1462632315!D3,1462633018!D3,1462633736!D3,1462634455!D3,1462635157!D3,1462635876!D3)</f>
        <v>0</v>
      </c>
      <c r="E3">
        <f>MEDIAN(1462615382!E3,1462616101!E3,1462616820!E3,1462617511!E3,1462618214!E3,1462618932!E3,1462619634!E3,1462620336!E3,1462621055!E3,1462621774!E3,1462622464!E3,1462623157!E3,1462623859!E3,1462624578!E3,1462625269!E3,1462625961!E3,1462626681!E3,1462627400!E3,1462628102!E3,1462628792!E3,1462629512!E3,1462630203!E3,1462630922!E3,1462631624!E3,1462632315!E3,1462633018!E3,1462633736!E3,1462634455!E3,1462635157!E3,1462635876!E3)</f>
        <v>0</v>
      </c>
      <c r="F3">
        <f>MEDIAN(1462615382!F3,1462616101!F3,1462616820!F3,1462617511!F3,1462618214!F3,1462618932!F3,1462619634!F3,1462620336!F3,1462621055!F3,1462621774!F3,1462622464!F3,1462623157!F3,1462623859!F3,1462624578!F3,1462625269!F3,1462625961!F3,1462626681!F3,1462627400!F3,1462628102!F3,1462628792!F3,1462629512!F3,1462630203!F3,1462630922!F3,1462631624!F3,1462632315!F3,1462633018!F3,1462633736!F3,1462634455!F3,1462635157!F3,1462635876!F3)</f>
        <v>0</v>
      </c>
      <c r="G3">
        <f>MEDIAN(1462615382!G3,1462616101!G3,1462616820!G3,1462617511!G3,1462618214!G3,1462618932!G3,1462619634!G3,1462620336!G3,1462621055!G3,1462621774!G3,1462622464!G3,1462623157!G3,1462623859!G3,1462624578!G3,1462625269!G3,1462625961!G3,1462626681!G3,1462627400!G3,1462628102!G3,1462628792!G3,1462629512!G3,1462630203!G3,1462630922!G3,1462631624!G3,1462632315!G3,1462633018!G3,1462633736!G3,1462634455!G3,1462635157!G3,1462635876!G3)</f>
        <v>0</v>
      </c>
      <c r="H3">
        <f>MEDIAN(1462615382!H3,1462616101!H3,1462616820!H3,1462617511!H3,1462618214!H3,1462618932!H3,1462619634!H3,1462620336!H3,1462621055!H3,1462621774!H3,1462622464!H3,1462623157!H3,1462623859!H3,1462624578!H3,1462625269!H3,1462625961!H3,1462626681!H3,1462627400!H3,1462628102!H3,1462628792!H3,1462629512!H3,1462630203!H3,1462630922!H3,1462631624!H3,1462632315!H3,1462633018!H3,1462633736!H3,1462634455!H3,1462635157!H3,1462635876!H3)</f>
        <v>0</v>
      </c>
      <c r="I3">
        <f>MEDIAN(1462615382!I3,1462616101!I3,1462616820!I3,1462617511!I3,1462618214!I3,1462618932!I3,1462619634!I3,1462620336!I3,1462621055!I3,1462621774!I3,1462622464!I3,1462623157!I3,1462623859!I3,1462624578!I3,1462625269!I3,1462625961!I3,1462626681!I3,1462627400!I3,1462628102!I3,1462628792!I3,1462629512!I3,1462630203!I3,1462630922!I3,1462631624!I3,1462632315!I3,1462633018!I3,1462633736!I3,1462634455!I3,1462635157!I3,1462635876!I3)</f>
        <v>0</v>
      </c>
      <c r="J3">
        <f>MEDIAN(1462615382!J3,1462616101!J3,1462616820!J3,1462617511!J3,1462618214!J3,1462618932!J3,1462619634!J3,1462620336!J3,1462621055!J3,1462621774!J3,1462622464!J3,1462623157!J3,1462623859!J3,1462624578!J3,1462625269!J3,1462625961!J3,1462626681!J3,1462627400!J3,1462628102!J3,1462628792!J3,1462629512!J3,1462630203!J3,1462630922!J3,1462631624!J3,1462632315!J3,1462633018!J3,1462633736!J3,1462634455!J3,1462635157!J3,1462635876!J3)</f>
        <v>0</v>
      </c>
      <c r="K3">
        <f>MEDIAN(1462615382!K3,1462616101!K3,1462616820!K3,1462617511!K3,1462618214!K3,1462618932!K3,1462619634!K3,1462620336!K3,1462621055!K3,1462621774!K3,1462622464!K3,1462623157!K3,1462623859!K3,1462624578!K3,1462625269!K3,1462625961!K3,1462626681!K3,1462627400!K3,1462628102!K3,1462628792!K3,1462629512!K3,1462630203!K3,1462630922!K3,1462631624!K3,1462632315!K3,1462633018!K3,1462633736!K3,1462634455!K3,1462635157!K3,1462635876!K3)</f>
        <v>0</v>
      </c>
      <c r="L3">
        <f>MEDIAN(1462615382!L3,1462616101!L3,1462616820!L3,1462617511!L3,1462618214!L3,1462618932!L3,1462619634!L3,1462620336!L3,1462621055!L3,1462621774!L3,1462622464!L3,1462623157!L3,1462623859!L3,1462624578!L3,1462625269!L3,1462625961!L3,1462626681!L3,1462627400!L3,1462628102!L3,1462628792!L3,1462629512!L3,1462630203!L3,1462630922!L3,1462631624!L3,1462632315!L3,1462633018!L3,1462633736!L3,1462634455!L3,1462635157!L3,1462635876!L3)</f>
        <v>0</v>
      </c>
      <c r="M3">
        <f>MEDIAN(1462615382!M3,1462616101!M3,1462616820!M3,1462617511!M3,1462618214!M3,1462618932!M3,1462619634!M3,1462620336!M3,1462621055!M3,1462621774!M3,1462622464!M3,1462623157!M3,1462623859!M3,1462624578!M3,1462625269!M3,1462625961!M3,1462626681!M3,1462627400!M3,1462628102!M3,1462628792!M3,1462629512!M3,1462630203!M3,1462630922!M3,1462631624!M3,1462632315!M3,1462633018!M3,1462633736!M3,1462634455!M3,1462635157!M3,1462635876!M3)</f>
        <v>0</v>
      </c>
      <c r="N3">
        <f>MEDIAN(1462615382!N3,1462616101!N3,1462616820!N3,1462617511!N3,1462618214!N3,1462618932!N3,1462619634!N3,1462620336!N3,1462621055!N3,1462621774!N3,1462622464!N3,1462623157!N3,1462623859!N3,1462624578!N3,1462625269!N3,1462625961!N3,1462626681!N3,1462627400!N3,1462628102!N3,1462628792!N3,1462629512!N3,1462630203!N3,1462630922!N3,1462631624!N3,1462632315!N3,1462633018!N3,1462633736!N3,1462634455!N3,1462635157!N3,1462635876!N3)</f>
        <v>0</v>
      </c>
      <c r="O3">
        <f>MEDIAN(1462615382!O3,1462616101!O3,1462616820!O3,1462617511!O3,1462618214!O3,1462618932!O3,1462619634!O3,1462620336!O3,1462621055!O3,1462621774!O3,1462622464!O3,1462623157!O3,1462623859!O3,1462624578!O3,1462625269!O3,1462625961!O3,1462626681!O3,1462627400!O3,1462628102!O3,1462628792!O3,1462629512!O3,1462630203!O3,1462630922!O3,1462631624!O3,1462632315!O3,1462633018!O3,1462633736!O3,1462634455!O3,1462635157!O3,1462635876!O3)</f>
        <v>0</v>
      </c>
      <c r="P3">
        <f>MEDIAN(1462615382!P3,1462616101!P3,1462616820!P3,1462617511!P3,1462618214!P3,1462618932!P3,1462619634!P3,1462620336!P3,1462621055!P3,1462621774!P3,1462622464!P3,1462623157!P3,1462623859!P3,1462624578!P3,1462625269!P3,1462625961!P3,1462626681!P3,1462627400!P3,1462628102!P3,1462628792!P3,1462629512!P3,1462630203!P3,1462630922!P3,1462631624!P3,1462632315!P3,1462633018!P3,1462633736!P3,1462634455!P3,1462635157!P3,1462635876!P3)</f>
        <v>0</v>
      </c>
      <c r="Q3">
        <f>MEDIAN(1462615382!Q3,1462616101!Q3,1462616820!Q3,1462617511!Q3,1462618214!Q3,1462618932!Q3,1462619634!Q3,1462620336!Q3,1462621055!Q3,1462621774!Q3,1462622464!Q3,1462623157!Q3,1462623859!Q3,1462624578!Q3,1462625269!Q3,1462625961!Q3,1462626681!Q3,1462627400!Q3,1462628102!Q3,1462628792!Q3,1462629512!Q3,1462630203!Q3,1462630922!Q3,1462631624!Q3,1462632315!Q3,1462633018!Q3,1462633736!Q3,1462634455!Q3,1462635157!Q3,1462635876!Q3)</f>
        <v>0</v>
      </c>
      <c r="R3">
        <f>MEDIAN(1462615382!R3,1462616101!R3,1462616820!R3,1462617511!R3,1462618214!R3,1462618932!R3,1462619634!R3,1462620336!R3,1462621055!R3,1462621774!R3,1462622464!R3,1462623157!R3,1462623859!R3,1462624578!R3,1462625269!R3,1462625961!R3,1462626681!R3,1462627400!R3,1462628102!R3,1462628792!R3,1462629512!R3,1462630203!R3,1462630922!R3,1462631624!R3,1462632315!R3,1462633018!R3,1462633736!R3,1462634455!R3,1462635157!R3,1462635876!R3)</f>
        <v>0</v>
      </c>
      <c r="S3">
        <f>MEDIAN(1462615382!S3,1462616101!S3,1462616820!S3,1462617511!S3,1462618214!S3,1462618932!S3,1462619634!S3,1462620336!S3,1462621055!S3,1462621774!S3,1462622464!S3,1462623157!S3,1462623859!S3,1462624578!S3,1462625269!S3,1462625961!S3,1462626681!S3,1462627400!S3,1462628102!S3,1462628792!S3,1462629512!S3,1462630203!S3,1462630922!S3,1462631624!S3,1462632315!S3,1462633018!S3,1462633736!S3,1462634455!S3,1462635157!S3,1462635876!S3)</f>
        <v>0</v>
      </c>
      <c r="T3">
        <f>MEDIAN(1462615382!T3,1462616101!T3,1462616820!T3,1462617511!T3,1462618214!T3,1462618932!T3,1462619634!T3,1462620336!T3,1462621055!T3,1462621774!T3,1462622464!T3,1462623157!T3,1462623859!T3,1462624578!T3,1462625269!T3,1462625961!T3,1462626681!T3,1462627400!T3,1462628102!T3,1462628792!T3,1462629512!T3,1462630203!T3,1462630922!T3,1462631624!T3,1462632315!T3,1462633018!T3,1462633736!T3,1462634455!T3,1462635157!T3,1462635876!T3)</f>
        <v>0</v>
      </c>
      <c r="U3">
        <f>MEDIAN(1462615382!U3,1462616101!U3,1462616820!U3,1462617511!U3,1462618214!U3,1462618932!U3,1462619634!U3,1462620336!U3,1462621055!U3,1462621774!U3,1462622464!U3,1462623157!U3,1462623859!U3,1462624578!U3,1462625269!U3,1462625961!U3,1462626681!U3,1462627400!U3,1462628102!U3,1462628792!U3,1462629512!U3,1462630203!U3,1462630922!U3,1462631624!U3,1462632315!U3,1462633018!U3,1462633736!U3,1462634455!U3,1462635157!U3,1462635876!U3)</f>
        <v>0</v>
      </c>
      <c r="V3">
        <f>MEDIAN(1462615382!V3,1462616101!V3,1462616820!V3,1462617511!V3,1462618214!V3,1462618932!V3,1462619634!V3,1462620336!V3,1462621055!V3,1462621774!V3,1462622464!V3,1462623157!V3,1462623859!V3,1462624578!V3,1462625269!V3,1462625961!V3,1462626681!V3,1462627400!V3,1462628102!V3,1462628792!V3,1462629512!V3,1462630203!V3,1462630922!V3,1462631624!V3,1462632315!V3,1462633018!V3,1462633736!V3,1462634455!V3,1462635157!V3,1462635876!V3)</f>
        <v>0</v>
      </c>
      <c r="W3">
        <f>MEDIAN(1462615382!W3,1462616101!W3,1462616820!W3,1462617511!W3,1462618214!W3,1462618932!W3,1462619634!W3,1462620336!W3,1462621055!W3,1462621774!W3,1462622464!W3,1462623157!W3,1462623859!W3,1462624578!W3,1462625269!W3,1462625961!W3,1462626681!W3,1462627400!W3,1462628102!W3,1462628792!W3,1462629512!W3,1462630203!W3,1462630922!W3,1462631624!W3,1462632315!W3,1462633018!W3,1462633736!W3,1462634455!W3,1462635157!W3,1462635876!W3)</f>
        <v>0</v>
      </c>
    </row>
    <row r="4" spans="1:23">
      <c r="A4">
        <f>MEDIAN(1462615382!A4,1462616101!A4,1462616820!A4,1462617511!A4,1462618214!A4,1462618932!A4,1462619634!A4,1462620336!A4,1462621055!A4,1462621774!A4,1462622464!A4,1462623157!A4,1462623859!A4,1462624578!A4,1462625269!A4,1462625961!A4,1462626681!A4,1462627400!A4,1462628102!A4,1462628792!A4,1462629512!A4,1462630203!A4,1462630922!A4,1462631624!A4,1462632315!A4,1462633018!A4,1462633736!A4,1462634455!A4,1462635157!A4,1462635876!A4)</f>
        <v>0</v>
      </c>
      <c r="B4">
        <f>MEDIAN(1462615382!B4,1462616101!B4,1462616820!B4,1462617511!B4,1462618214!B4,1462618932!B4,1462619634!B4,1462620336!B4,1462621055!B4,1462621774!B4,1462622464!B4,1462623157!B4,1462623859!B4,1462624578!B4,1462625269!B4,1462625961!B4,1462626681!B4,1462627400!B4,1462628102!B4,1462628792!B4,1462629512!B4,1462630203!B4,1462630922!B4,1462631624!B4,1462632315!B4,1462633018!B4,1462633736!B4,1462634455!B4,1462635157!B4,1462635876!B4)</f>
        <v>0</v>
      </c>
      <c r="C4">
        <f>MEDIAN(1462615382!C4,1462616101!C4,1462616820!C4,1462617511!C4,1462618214!C4,1462618932!C4,1462619634!C4,1462620336!C4,1462621055!C4,1462621774!C4,1462622464!C4,1462623157!C4,1462623859!C4,1462624578!C4,1462625269!C4,1462625961!C4,1462626681!C4,1462627400!C4,1462628102!C4,1462628792!C4,1462629512!C4,1462630203!C4,1462630922!C4,1462631624!C4,1462632315!C4,1462633018!C4,1462633736!C4,1462634455!C4,1462635157!C4,1462635876!C4)</f>
        <v>0</v>
      </c>
      <c r="D4">
        <f>MEDIAN(1462615382!D4,1462616101!D4,1462616820!D4,1462617511!D4,1462618214!D4,1462618932!D4,1462619634!D4,1462620336!D4,1462621055!D4,1462621774!D4,1462622464!D4,1462623157!D4,1462623859!D4,1462624578!D4,1462625269!D4,1462625961!D4,1462626681!D4,1462627400!D4,1462628102!D4,1462628792!D4,1462629512!D4,1462630203!D4,1462630922!D4,1462631624!D4,1462632315!D4,1462633018!D4,1462633736!D4,1462634455!D4,1462635157!D4,1462635876!D4)</f>
        <v>0</v>
      </c>
      <c r="E4">
        <f>MEDIAN(1462615382!E4,1462616101!E4,1462616820!E4,1462617511!E4,1462618214!E4,1462618932!E4,1462619634!E4,1462620336!E4,1462621055!E4,1462621774!E4,1462622464!E4,1462623157!E4,1462623859!E4,1462624578!E4,1462625269!E4,1462625961!E4,1462626681!E4,1462627400!E4,1462628102!E4,1462628792!E4,1462629512!E4,1462630203!E4,1462630922!E4,1462631624!E4,1462632315!E4,1462633018!E4,1462633736!E4,1462634455!E4,1462635157!E4,1462635876!E4)</f>
        <v>0</v>
      </c>
      <c r="F4">
        <f>MEDIAN(1462615382!F4,1462616101!F4,1462616820!F4,1462617511!F4,1462618214!F4,1462618932!F4,1462619634!F4,1462620336!F4,1462621055!F4,1462621774!F4,1462622464!F4,1462623157!F4,1462623859!F4,1462624578!F4,1462625269!F4,1462625961!F4,1462626681!F4,1462627400!F4,1462628102!F4,1462628792!F4,1462629512!F4,1462630203!F4,1462630922!F4,1462631624!F4,1462632315!F4,1462633018!F4,1462633736!F4,1462634455!F4,1462635157!F4,1462635876!F4)</f>
        <v>0</v>
      </c>
      <c r="G4">
        <f>MEDIAN(1462615382!G4,1462616101!G4,1462616820!G4,1462617511!G4,1462618214!G4,1462618932!G4,1462619634!G4,1462620336!G4,1462621055!G4,1462621774!G4,1462622464!G4,1462623157!G4,1462623859!G4,1462624578!G4,1462625269!G4,1462625961!G4,1462626681!G4,1462627400!G4,1462628102!G4,1462628792!G4,1462629512!G4,1462630203!G4,1462630922!G4,1462631624!G4,1462632315!G4,1462633018!G4,1462633736!G4,1462634455!G4,1462635157!G4,1462635876!G4)</f>
        <v>0</v>
      </c>
      <c r="H4">
        <f>MEDIAN(1462615382!H4,1462616101!H4,1462616820!H4,1462617511!H4,1462618214!H4,1462618932!H4,1462619634!H4,1462620336!H4,1462621055!H4,1462621774!H4,1462622464!H4,1462623157!H4,1462623859!H4,1462624578!H4,1462625269!H4,1462625961!H4,1462626681!H4,1462627400!H4,1462628102!H4,1462628792!H4,1462629512!H4,1462630203!H4,1462630922!H4,1462631624!H4,1462632315!H4,1462633018!H4,1462633736!H4,1462634455!H4,1462635157!H4,1462635876!H4)</f>
        <v>0</v>
      </c>
      <c r="I4">
        <f>MEDIAN(1462615382!I4,1462616101!I4,1462616820!I4,1462617511!I4,1462618214!I4,1462618932!I4,1462619634!I4,1462620336!I4,1462621055!I4,1462621774!I4,1462622464!I4,1462623157!I4,1462623859!I4,1462624578!I4,1462625269!I4,1462625961!I4,1462626681!I4,1462627400!I4,1462628102!I4,1462628792!I4,1462629512!I4,1462630203!I4,1462630922!I4,1462631624!I4,1462632315!I4,1462633018!I4,1462633736!I4,1462634455!I4,1462635157!I4,1462635876!I4)</f>
        <v>0</v>
      </c>
      <c r="J4">
        <f>MEDIAN(1462615382!J4,1462616101!J4,1462616820!J4,1462617511!J4,1462618214!J4,1462618932!J4,1462619634!J4,1462620336!J4,1462621055!J4,1462621774!J4,1462622464!J4,1462623157!J4,1462623859!J4,1462624578!J4,1462625269!J4,1462625961!J4,1462626681!J4,1462627400!J4,1462628102!J4,1462628792!J4,1462629512!J4,1462630203!J4,1462630922!J4,1462631624!J4,1462632315!J4,1462633018!J4,1462633736!J4,1462634455!J4,1462635157!J4,1462635876!J4)</f>
        <v>0</v>
      </c>
      <c r="K4">
        <f>MEDIAN(1462615382!K4,1462616101!K4,1462616820!K4,1462617511!K4,1462618214!K4,1462618932!K4,1462619634!K4,1462620336!K4,1462621055!K4,1462621774!K4,1462622464!K4,1462623157!K4,1462623859!K4,1462624578!K4,1462625269!K4,1462625961!K4,1462626681!K4,1462627400!K4,1462628102!K4,1462628792!K4,1462629512!K4,1462630203!K4,1462630922!K4,1462631624!K4,1462632315!K4,1462633018!K4,1462633736!K4,1462634455!K4,1462635157!K4,1462635876!K4)</f>
        <v>0</v>
      </c>
      <c r="L4">
        <f>MEDIAN(1462615382!L4,1462616101!L4,1462616820!L4,1462617511!L4,1462618214!L4,1462618932!L4,1462619634!L4,1462620336!L4,1462621055!L4,1462621774!L4,1462622464!L4,1462623157!L4,1462623859!L4,1462624578!L4,1462625269!L4,1462625961!L4,1462626681!L4,1462627400!L4,1462628102!L4,1462628792!L4,1462629512!L4,1462630203!L4,1462630922!L4,1462631624!L4,1462632315!L4,1462633018!L4,1462633736!L4,1462634455!L4,1462635157!L4,1462635876!L4)</f>
        <v>0</v>
      </c>
      <c r="M4">
        <f>MEDIAN(1462615382!M4,1462616101!M4,1462616820!M4,1462617511!M4,1462618214!M4,1462618932!M4,1462619634!M4,1462620336!M4,1462621055!M4,1462621774!M4,1462622464!M4,1462623157!M4,1462623859!M4,1462624578!M4,1462625269!M4,1462625961!M4,1462626681!M4,1462627400!M4,1462628102!M4,1462628792!M4,1462629512!M4,1462630203!M4,1462630922!M4,1462631624!M4,1462632315!M4,1462633018!M4,1462633736!M4,1462634455!M4,1462635157!M4,1462635876!M4)</f>
        <v>0</v>
      </c>
      <c r="N4">
        <f>MEDIAN(1462615382!N4,1462616101!N4,1462616820!N4,1462617511!N4,1462618214!N4,1462618932!N4,1462619634!N4,1462620336!N4,1462621055!N4,1462621774!N4,1462622464!N4,1462623157!N4,1462623859!N4,1462624578!N4,1462625269!N4,1462625961!N4,1462626681!N4,1462627400!N4,1462628102!N4,1462628792!N4,1462629512!N4,1462630203!N4,1462630922!N4,1462631624!N4,1462632315!N4,1462633018!N4,1462633736!N4,1462634455!N4,1462635157!N4,1462635876!N4)</f>
        <v>0</v>
      </c>
      <c r="O4">
        <f>MEDIAN(1462615382!O4,1462616101!O4,1462616820!O4,1462617511!O4,1462618214!O4,1462618932!O4,1462619634!O4,1462620336!O4,1462621055!O4,1462621774!O4,1462622464!O4,1462623157!O4,1462623859!O4,1462624578!O4,1462625269!O4,1462625961!O4,1462626681!O4,1462627400!O4,1462628102!O4,1462628792!O4,1462629512!O4,1462630203!O4,1462630922!O4,1462631624!O4,1462632315!O4,1462633018!O4,1462633736!O4,1462634455!O4,1462635157!O4,1462635876!O4)</f>
        <v>0</v>
      </c>
      <c r="P4">
        <f>MEDIAN(1462615382!P4,1462616101!P4,1462616820!P4,1462617511!P4,1462618214!P4,1462618932!P4,1462619634!P4,1462620336!P4,1462621055!P4,1462621774!P4,1462622464!P4,1462623157!P4,1462623859!P4,1462624578!P4,1462625269!P4,1462625961!P4,1462626681!P4,1462627400!P4,1462628102!P4,1462628792!P4,1462629512!P4,1462630203!P4,1462630922!P4,1462631624!P4,1462632315!P4,1462633018!P4,1462633736!P4,1462634455!P4,1462635157!P4,1462635876!P4)</f>
        <v>0</v>
      </c>
      <c r="Q4">
        <f>MEDIAN(1462615382!Q4,1462616101!Q4,1462616820!Q4,1462617511!Q4,1462618214!Q4,1462618932!Q4,1462619634!Q4,1462620336!Q4,1462621055!Q4,1462621774!Q4,1462622464!Q4,1462623157!Q4,1462623859!Q4,1462624578!Q4,1462625269!Q4,1462625961!Q4,1462626681!Q4,1462627400!Q4,1462628102!Q4,1462628792!Q4,1462629512!Q4,1462630203!Q4,1462630922!Q4,1462631624!Q4,1462632315!Q4,1462633018!Q4,1462633736!Q4,1462634455!Q4,1462635157!Q4,1462635876!Q4)</f>
        <v>0</v>
      </c>
      <c r="R4">
        <f>MEDIAN(1462615382!R4,1462616101!R4,1462616820!R4,1462617511!R4,1462618214!R4,1462618932!R4,1462619634!R4,1462620336!R4,1462621055!R4,1462621774!R4,1462622464!R4,1462623157!R4,1462623859!R4,1462624578!R4,1462625269!R4,1462625961!R4,1462626681!R4,1462627400!R4,1462628102!R4,1462628792!R4,1462629512!R4,1462630203!R4,1462630922!R4,1462631624!R4,1462632315!R4,1462633018!R4,1462633736!R4,1462634455!R4,1462635157!R4,1462635876!R4)</f>
        <v>0</v>
      </c>
      <c r="S4">
        <f>MEDIAN(1462615382!S4,1462616101!S4,1462616820!S4,1462617511!S4,1462618214!S4,1462618932!S4,1462619634!S4,1462620336!S4,1462621055!S4,1462621774!S4,1462622464!S4,1462623157!S4,1462623859!S4,1462624578!S4,1462625269!S4,1462625961!S4,1462626681!S4,1462627400!S4,1462628102!S4,1462628792!S4,1462629512!S4,1462630203!S4,1462630922!S4,1462631624!S4,1462632315!S4,1462633018!S4,1462633736!S4,1462634455!S4,1462635157!S4,1462635876!S4)</f>
        <v>0</v>
      </c>
      <c r="T4">
        <f>MEDIAN(1462615382!T4,1462616101!T4,1462616820!T4,1462617511!T4,1462618214!T4,1462618932!T4,1462619634!T4,1462620336!T4,1462621055!T4,1462621774!T4,1462622464!T4,1462623157!T4,1462623859!T4,1462624578!T4,1462625269!T4,1462625961!T4,1462626681!T4,1462627400!T4,1462628102!T4,1462628792!T4,1462629512!T4,1462630203!T4,1462630922!T4,1462631624!T4,1462632315!T4,1462633018!T4,1462633736!T4,1462634455!T4,1462635157!T4,1462635876!T4)</f>
        <v>0</v>
      </c>
      <c r="U4">
        <f>MEDIAN(1462615382!U4,1462616101!U4,1462616820!U4,1462617511!U4,1462618214!U4,1462618932!U4,1462619634!U4,1462620336!U4,1462621055!U4,1462621774!U4,1462622464!U4,1462623157!U4,1462623859!U4,1462624578!U4,1462625269!U4,1462625961!U4,1462626681!U4,1462627400!U4,1462628102!U4,1462628792!U4,1462629512!U4,1462630203!U4,1462630922!U4,1462631624!U4,1462632315!U4,1462633018!U4,1462633736!U4,1462634455!U4,1462635157!U4,1462635876!U4)</f>
        <v>0</v>
      </c>
      <c r="V4">
        <f>MEDIAN(1462615382!V4,1462616101!V4,1462616820!V4,1462617511!V4,1462618214!V4,1462618932!V4,1462619634!V4,1462620336!V4,1462621055!V4,1462621774!V4,1462622464!V4,1462623157!V4,1462623859!V4,1462624578!V4,1462625269!V4,1462625961!V4,1462626681!V4,1462627400!V4,1462628102!V4,1462628792!V4,1462629512!V4,1462630203!V4,1462630922!V4,1462631624!V4,1462632315!V4,1462633018!V4,1462633736!V4,1462634455!V4,1462635157!V4,1462635876!V4)</f>
        <v>0</v>
      </c>
      <c r="W4">
        <f>MEDIAN(1462615382!W4,1462616101!W4,1462616820!W4,1462617511!W4,1462618214!W4,1462618932!W4,1462619634!W4,1462620336!W4,1462621055!W4,1462621774!W4,1462622464!W4,1462623157!W4,1462623859!W4,1462624578!W4,1462625269!W4,1462625961!W4,1462626681!W4,1462627400!W4,1462628102!W4,1462628792!W4,1462629512!W4,1462630203!W4,1462630922!W4,1462631624!W4,1462632315!W4,1462633018!W4,1462633736!W4,1462634455!W4,1462635157!W4,1462635876!W4)</f>
        <v>0</v>
      </c>
    </row>
    <row r="5" spans="1:23">
      <c r="A5">
        <f>MEDIAN(1462615382!A5,1462616101!A5,1462616820!A5,1462617511!A5,1462618214!A5,1462618932!A5,1462619634!A5,1462620336!A5,1462621055!A5,1462621774!A5,1462622464!A5,1462623157!A5,1462623859!A5,1462624578!A5,1462625269!A5,1462625961!A5,1462626681!A5,1462627400!A5,1462628102!A5,1462628792!A5,1462629512!A5,1462630203!A5,1462630922!A5,1462631624!A5,1462632315!A5,1462633018!A5,1462633736!A5,1462634455!A5,1462635157!A5,1462635876!A5)</f>
        <v>0</v>
      </c>
      <c r="B5">
        <f>MEDIAN(1462615382!B5,1462616101!B5,1462616820!B5,1462617511!B5,1462618214!B5,1462618932!B5,1462619634!B5,1462620336!B5,1462621055!B5,1462621774!B5,1462622464!B5,1462623157!B5,1462623859!B5,1462624578!B5,1462625269!B5,1462625961!B5,1462626681!B5,1462627400!B5,1462628102!B5,1462628792!B5,1462629512!B5,1462630203!B5,1462630922!B5,1462631624!B5,1462632315!B5,1462633018!B5,1462633736!B5,1462634455!B5,1462635157!B5,1462635876!B5)</f>
        <v>0</v>
      </c>
      <c r="C5">
        <f>MEDIAN(1462615382!C5,1462616101!C5,1462616820!C5,1462617511!C5,1462618214!C5,1462618932!C5,1462619634!C5,1462620336!C5,1462621055!C5,1462621774!C5,1462622464!C5,1462623157!C5,1462623859!C5,1462624578!C5,1462625269!C5,1462625961!C5,1462626681!C5,1462627400!C5,1462628102!C5,1462628792!C5,1462629512!C5,1462630203!C5,1462630922!C5,1462631624!C5,1462632315!C5,1462633018!C5,1462633736!C5,1462634455!C5,1462635157!C5,1462635876!C5)</f>
        <v>0</v>
      </c>
      <c r="D5">
        <f>MEDIAN(1462615382!D5,1462616101!D5,1462616820!D5,1462617511!D5,1462618214!D5,1462618932!D5,1462619634!D5,1462620336!D5,1462621055!D5,1462621774!D5,1462622464!D5,1462623157!D5,1462623859!D5,1462624578!D5,1462625269!D5,1462625961!D5,1462626681!D5,1462627400!D5,1462628102!D5,1462628792!D5,1462629512!D5,1462630203!D5,1462630922!D5,1462631624!D5,1462632315!D5,1462633018!D5,1462633736!D5,1462634455!D5,1462635157!D5,1462635876!D5)</f>
        <v>0</v>
      </c>
      <c r="E5">
        <f>MEDIAN(1462615382!E5,1462616101!E5,1462616820!E5,1462617511!E5,1462618214!E5,1462618932!E5,1462619634!E5,1462620336!E5,1462621055!E5,1462621774!E5,1462622464!E5,1462623157!E5,1462623859!E5,1462624578!E5,1462625269!E5,1462625961!E5,1462626681!E5,1462627400!E5,1462628102!E5,1462628792!E5,1462629512!E5,1462630203!E5,1462630922!E5,1462631624!E5,1462632315!E5,1462633018!E5,1462633736!E5,1462634455!E5,1462635157!E5,1462635876!E5)</f>
        <v>0</v>
      </c>
      <c r="F5">
        <f>MEDIAN(1462615382!F5,1462616101!F5,1462616820!F5,1462617511!F5,1462618214!F5,1462618932!F5,1462619634!F5,1462620336!F5,1462621055!F5,1462621774!F5,1462622464!F5,1462623157!F5,1462623859!F5,1462624578!F5,1462625269!F5,1462625961!F5,1462626681!F5,1462627400!F5,1462628102!F5,1462628792!F5,1462629512!F5,1462630203!F5,1462630922!F5,1462631624!F5,1462632315!F5,1462633018!F5,1462633736!F5,1462634455!F5,1462635157!F5,1462635876!F5)</f>
        <v>0</v>
      </c>
      <c r="G5">
        <f>MEDIAN(1462615382!G5,1462616101!G5,1462616820!G5,1462617511!G5,1462618214!G5,1462618932!G5,1462619634!G5,1462620336!G5,1462621055!G5,1462621774!G5,1462622464!G5,1462623157!G5,1462623859!G5,1462624578!G5,1462625269!G5,1462625961!G5,1462626681!G5,1462627400!G5,1462628102!G5,1462628792!G5,1462629512!G5,1462630203!G5,1462630922!G5,1462631624!G5,1462632315!G5,1462633018!G5,1462633736!G5,1462634455!G5,1462635157!G5,1462635876!G5)</f>
        <v>0</v>
      </c>
      <c r="H5">
        <f>MEDIAN(1462615382!H5,1462616101!H5,1462616820!H5,1462617511!H5,1462618214!H5,1462618932!H5,1462619634!H5,1462620336!H5,1462621055!H5,1462621774!H5,1462622464!H5,1462623157!H5,1462623859!H5,1462624578!H5,1462625269!H5,1462625961!H5,1462626681!H5,1462627400!H5,1462628102!H5,1462628792!H5,1462629512!H5,1462630203!H5,1462630922!H5,1462631624!H5,1462632315!H5,1462633018!H5,1462633736!H5,1462634455!H5,1462635157!H5,1462635876!H5)</f>
        <v>0</v>
      </c>
      <c r="I5">
        <f>MEDIAN(1462615382!I5,1462616101!I5,1462616820!I5,1462617511!I5,1462618214!I5,1462618932!I5,1462619634!I5,1462620336!I5,1462621055!I5,1462621774!I5,1462622464!I5,1462623157!I5,1462623859!I5,1462624578!I5,1462625269!I5,1462625961!I5,1462626681!I5,1462627400!I5,1462628102!I5,1462628792!I5,1462629512!I5,1462630203!I5,1462630922!I5,1462631624!I5,1462632315!I5,1462633018!I5,1462633736!I5,1462634455!I5,1462635157!I5,1462635876!I5)</f>
        <v>0</v>
      </c>
      <c r="J5">
        <f>MEDIAN(1462615382!J5,1462616101!J5,1462616820!J5,1462617511!J5,1462618214!J5,1462618932!J5,1462619634!J5,1462620336!J5,1462621055!J5,1462621774!J5,1462622464!J5,1462623157!J5,1462623859!J5,1462624578!J5,1462625269!J5,1462625961!J5,1462626681!J5,1462627400!J5,1462628102!J5,1462628792!J5,1462629512!J5,1462630203!J5,1462630922!J5,1462631624!J5,1462632315!J5,1462633018!J5,1462633736!J5,1462634455!J5,1462635157!J5,1462635876!J5)</f>
        <v>0</v>
      </c>
      <c r="K5">
        <f>MEDIAN(1462615382!K5,1462616101!K5,1462616820!K5,1462617511!K5,1462618214!K5,1462618932!K5,1462619634!K5,1462620336!K5,1462621055!K5,1462621774!K5,1462622464!K5,1462623157!K5,1462623859!K5,1462624578!K5,1462625269!K5,1462625961!K5,1462626681!K5,1462627400!K5,1462628102!K5,1462628792!K5,1462629512!K5,1462630203!K5,1462630922!K5,1462631624!K5,1462632315!K5,1462633018!K5,1462633736!K5,1462634455!K5,1462635157!K5,1462635876!K5)</f>
        <v>0</v>
      </c>
      <c r="L5">
        <f>MEDIAN(1462615382!L5,1462616101!L5,1462616820!L5,1462617511!L5,1462618214!L5,1462618932!L5,1462619634!L5,1462620336!L5,1462621055!L5,1462621774!L5,1462622464!L5,1462623157!L5,1462623859!L5,1462624578!L5,1462625269!L5,1462625961!L5,1462626681!L5,1462627400!L5,1462628102!L5,1462628792!L5,1462629512!L5,1462630203!L5,1462630922!L5,1462631624!L5,1462632315!L5,1462633018!L5,1462633736!L5,1462634455!L5,1462635157!L5,1462635876!L5)</f>
        <v>0</v>
      </c>
      <c r="M5">
        <f>MEDIAN(1462615382!M5,1462616101!M5,1462616820!M5,1462617511!M5,1462618214!M5,1462618932!M5,1462619634!M5,1462620336!M5,1462621055!M5,1462621774!M5,1462622464!M5,1462623157!M5,1462623859!M5,1462624578!M5,1462625269!M5,1462625961!M5,1462626681!M5,1462627400!M5,1462628102!M5,1462628792!M5,1462629512!M5,1462630203!M5,1462630922!M5,1462631624!M5,1462632315!M5,1462633018!M5,1462633736!M5,1462634455!M5,1462635157!M5,1462635876!M5)</f>
        <v>0</v>
      </c>
      <c r="N5">
        <f>MEDIAN(1462615382!N5,1462616101!N5,1462616820!N5,1462617511!N5,1462618214!N5,1462618932!N5,1462619634!N5,1462620336!N5,1462621055!N5,1462621774!N5,1462622464!N5,1462623157!N5,1462623859!N5,1462624578!N5,1462625269!N5,1462625961!N5,1462626681!N5,1462627400!N5,1462628102!N5,1462628792!N5,1462629512!N5,1462630203!N5,1462630922!N5,1462631624!N5,1462632315!N5,1462633018!N5,1462633736!N5,1462634455!N5,1462635157!N5,1462635876!N5)</f>
        <v>0</v>
      </c>
      <c r="O5">
        <f>MEDIAN(1462615382!O5,1462616101!O5,1462616820!O5,1462617511!O5,1462618214!O5,1462618932!O5,1462619634!O5,1462620336!O5,1462621055!O5,1462621774!O5,1462622464!O5,1462623157!O5,1462623859!O5,1462624578!O5,1462625269!O5,1462625961!O5,1462626681!O5,1462627400!O5,1462628102!O5,1462628792!O5,1462629512!O5,1462630203!O5,1462630922!O5,1462631624!O5,1462632315!O5,1462633018!O5,1462633736!O5,1462634455!O5,1462635157!O5,1462635876!O5)</f>
        <v>0</v>
      </c>
      <c r="P5">
        <f>MEDIAN(1462615382!P5,1462616101!P5,1462616820!P5,1462617511!P5,1462618214!P5,1462618932!P5,1462619634!P5,1462620336!P5,1462621055!P5,1462621774!P5,1462622464!P5,1462623157!P5,1462623859!P5,1462624578!P5,1462625269!P5,1462625961!P5,1462626681!P5,1462627400!P5,1462628102!P5,1462628792!P5,1462629512!P5,1462630203!P5,1462630922!P5,1462631624!P5,1462632315!P5,1462633018!P5,1462633736!P5,1462634455!P5,1462635157!P5,1462635876!P5)</f>
        <v>0</v>
      </c>
      <c r="Q5">
        <f>MEDIAN(1462615382!Q5,1462616101!Q5,1462616820!Q5,1462617511!Q5,1462618214!Q5,1462618932!Q5,1462619634!Q5,1462620336!Q5,1462621055!Q5,1462621774!Q5,1462622464!Q5,1462623157!Q5,1462623859!Q5,1462624578!Q5,1462625269!Q5,1462625961!Q5,1462626681!Q5,1462627400!Q5,1462628102!Q5,1462628792!Q5,1462629512!Q5,1462630203!Q5,1462630922!Q5,1462631624!Q5,1462632315!Q5,1462633018!Q5,1462633736!Q5,1462634455!Q5,1462635157!Q5,1462635876!Q5)</f>
        <v>0</v>
      </c>
      <c r="R5">
        <f>MEDIAN(1462615382!R5,1462616101!R5,1462616820!R5,1462617511!R5,1462618214!R5,1462618932!R5,1462619634!R5,1462620336!R5,1462621055!R5,1462621774!R5,1462622464!R5,1462623157!R5,1462623859!R5,1462624578!R5,1462625269!R5,1462625961!R5,1462626681!R5,1462627400!R5,1462628102!R5,1462628792!R5,1462629512!R5,1462630203!R5,1462630922!R5,1462631624!R5,1462632315!R5,1462633018!R5,1462633736!R5,1462634455!R5,1462635157!R5,1462635876!R5)</f>
        <v>0</v>
      </c>
      <c r="S5">
        <f>MEDIAN(1462615382!S5,1462616101!S5,1462616820!S5,1462617511!S5,1462618214!S5,1462618932!S5,1462619634!S5,1462620336!S5,1462621055!S5,1462621774!S5,1462622464!S5,1462623157!S5,1462623859!S5,1462624578!S5,1462625269!S5,1462625961!S5,1462626681!S5,1462627400!S5,1462628102!S5,1462628792!S5,1462629512!S5,1462630203!S5,1462630922!S5,1462631624!S5,1462632315!S5,1462633018!S5,1462633736!S5,1462634455!S5,1462635157!S5,1462635876!S5)</f>
        <v>0</v>
      </c>
      <c r="T5">
        <f>MEDIAN(1462615382!T5,1462616101!T5,1462616820!T5,1462617511!T5,1462618214!T5,1462618932!T5,1462619634!T5,1462620336!T5,1462621055!T5,1462621774!T5,1462622464!T5,1462623157!T5,1462623859!T5,1462624578!T5,1462625269!T5,1462625961!T5,1462626681!T5,1462627400!T5,1462628102!T5,1462628792!T5,1462629512!T5,1462630203!T5,1462630922!T5,1462631624!T5,1462632315!T5,1462633018!T5,1462633736!T5,1462634455!T5,1462635157!T5,1462635876!T5)</f>
        <v>0</v>
      </c>
      <c r="U5">
        <f>MEDIAN(1462615382!U5,1462616101!U5,1462616820!U5,1462617511!U5,1462618214!U5,1462618932!U5,1462619634!U5,1462620336!U5,1462621055!U5,1462621774!U5,1462622464!U5,1462623157!U5,1462623859!U5,1462624578!U5,1462625269!U5,1462625961!U5,1462626681!U5,1462627400!U5,1462628102!U5,1462628792!U5,1462629512!U5,1462630203!U5,1462630922!U5,1462631624!U5,1462632315!U5,1462633018!U5,1462633736!U5,1462634455!U5,1462635157!U5,1462635876!U5)</f>
        <v>0</v>
      </c>
      <c r="V5">
        <f>MEDIAN(1462615382!V5,1462616101!V5,1462616820!V5,1462617511!V5,1462618214!V5,1462618932!V5,1462619634!V5,1462620336!V5,1462621055!V5,1462621774!V5,1462622464!V5,1462623157!V5,1462623859!V5,1462624578!V5,1462625269!V5,1462625961!V5,1462626681!V5,1462627400!V5,1462628102!V5,1462628792!V5,1462629512!V5,1462630203!V5,1462630922!V5,1462631624!V5,1462632315!V5,1462633018!V5,1462633736!V5,1462634455!V5,1462635157!V5,1462635876!V5)</f>
        <v>0</v>
      </c>
      <c r="W5">
        <f>MEDIAN(1462615382!W5,1462616101!W5,1462616820!W5,1462617511!W5,1462618214!W5,1462618932!W5,1462619634!W5,1462620336!W5,1462621055!W5,1462621774!W5,1462622464!W5,1462623157!W5,1462623859!W5,1462624578!W5,1462625269!W5,1462625961!W5,1462626681!W5,1462627400!W5,1462628102!W5,1462628792!W5,1462629512!W5,1462630203!W5,1462630922!W5,1462631624!W5,1462632315!W5,1462633018!W5,1462633736!W5,1462634455!W5,1462635157!W5,1462635876!W5)</f>
        <v>0</v>
      </c>
    </row>
    <row r="6" spans="1:23">
      <c r="A6">
        <f>MEDIAN(1462615382!A6,1462616101!A6,1462616820!A6,1462617511!A6,1462618214!A6,1462618932!A6,1462619634!A6,1462620336!A6,1462621055!A6,1462621774!A6,1462622464!A6,1462623157!A6,1462623859!A6,1462624578!A6,1462625269!A6,1462625961!A6,1462626681!A6,1462627400!A6,1462628102!A6,1462628792!A6,1462629512!A6,1462630203!A6,1462630922!A6,1462631624!A6,1462632315!A6,1462633018!A6,1462633736!A6,1462634455!A6,1462635157!A6,1462635876!A6)</f>
        <v>0</v>
      </c>
      <c r="B6">
        <f>MEDIAN(1462615382!B6,1462616101!B6,1462616820!B6,1462617511!B6,1462618214!B6,1462618932!B6,1462619634!B6,1462620336!B6,1462621055!B6,1462621774!B6,1462622464!B6,1462623157!B6,1462623859!B6,1462624578!B6,1462625269!B6,1462625961!B6,1462626681!B6,1462627400!B6,1462628102!B6,1462628792!B6,1462629512!B6,1462630203!B6,1462630922!B6,1462631624!B6,1462632315!B6,1462633018!B6,1462633736!B6,1462634455!B6,1462635157!B6,1462635876!B6)</f>
        <v>0</v>
      </c>
      <c r="C6">
        <f>MEDIAN(1462615382!C6,1462616101!C6,1462616820!C6,1462617511!C6,1462618214!C6,1462618932!C6,1462619634!C6,1462620336!C6,1462621055!C6,1462621774!C6,1462622464!C6,1462623157!C6,1462623859!C6,1462624578!C6,1462625269!C6,1462625961!C6,1462626681!C6,1462627400!C6,1462628102!C6,1462628792!C6,1462629512!C6,1462630203!C6,1462630922!C6,1462631624!C6,1462632315!C6,1462633018!C6,1462633736!C6,1462634455!C6,1462635157!C6,1462635876!C6)</f>
        <v>0</v>
      </c>
      <c r="D6">
        <f>MEDIAN(1462615382!D6,1462616101!D6,1462616820!D6,1462617511!D6,1462618214!D6,1462618932!D6,1462619634!D6,1462620336!D6,1462621055!D6,1462621774!D6,1462622464!D6,1462623157!D6,1462623859!D6,1462624578!D6,1462625269!D6,1462625961!D6,1462626681!D6,1462627400!D6,1462628102!D6,1462628792!D6,1462629512!D6,1462630203!D6,1462630922!D6,1462631624!D6,1462632315!D6,1462633018!D6,1462633736!D6,1462634455!D6,1462635157!D6,1462635876!D6)</f>
        <v>0</v>
      </c>
      <c r="E6">
        <f>MEDIAN(1462615382!E6,1462616101!E6,1462616820!E6,1462617511!E6,1462618214!E6,1462618932!E6,1462619634!E6,1462620336!E6,1462621055!E6,1462621774!E6,1462622464!E6,1462623157!E6,1462623859!E6,1462624578!E6,1462625269!E6,1462625961!E6,1462626681!E6,1462627400!E6,1462628102!E6,1462628792!E6,1462629512!E6,1462630203!E6,1462630922!E6,1462631624!E6,1462632315!E6,1462633018!E6,1462633736!E6,1462634455!E6,1462635157!E6,1462635876!E6)</f>
        <v>0</v>
      </c>
      <c r="F6">
        <f>MEDIAN(1462615382!F6,1462616101!F6,1462616820!F6,1462617511!F6,1462618214!F6,1462618932!F6,1462619634!F6,1462620336!F6,1462621055!F6,1462621774!F6,1462622464!F6,1462623157!F6,1462623859!F6,1462624578!F6,1462625269!F6,1462625961!F6,1462626681!F6,1462627400!F6,1462628102!F6,1462628792!F6,1462629512!F6,1462630203!F6,1462630922!F6,1462631624!F6,1462632315!F6,1462633018!F6,1462633736!F6,1462634455!F6,1462635157!F6,1462635876!F6)</f>
        <v>0</v>
      </c>
      <c r="G6">
        <f>MEDIAN(1462615382!G6,1462616101!G6,1462616820!G6,1462617511!G6,1462618214!G6,1462618932!G6,1462619634!G6,1462620336!G6,1462621055!G6,1462621774!G6,1462622464!G6,1462623157!G6,1462623859!G6,1462624578!G6,1462625269!G6,1462625961!G6,1462626681!G6,1462627400!G6,1462628102!G6,1462628792!G6,1462629512!G6,1462630203!G6,1462630922!G6,1462631624!G6,1462632315!G6,1462633018!G6,1462633736!G6,1462634455!G6,1462635157!G6,1462635876!G6)</f>
        <v>0</v>
      </c>
      <c r="H6">
        <f>MEDIAN(1462615382!H6,1462616101!H6,1462616820!H6,1462617511!H6,1462618214!H6,1462618932!H6,1462619634!H6,1462620336!H6,1462621055!H6,1462621774!H6,1462622464!H6,1462623157!H6,1462623859!H6,1462624578!H6,1462625269!H6,1462625961!H6,1462626681!H6,1462627400!H6,1462628102!H6,1462628792!H6,1462629512!H6,1462630203!H6,1462630922!H6,1462631624!H6,1462632315!H6,1462633018!H6,1462633736!H6,1462634455!H6,1462635157!H6,1462635876!H6)</f>
        <v>0</v>
      </c>
      <c r="I6">
        <f>MEDIAN(1462615382!I6,1462616101!I6,1462616820!I6,1462617511!I6,1462618214!I6,1462618932!I6,1462619634!I6,1462620336!I6,1462621055!I6,1462621774!I6,1462622464!I6,1462623157!I6,1462623859!I6,1462624578!I6,1462625269!I6,1462625961!I6,1462626681!I6,1462627400!I6,1462628102!I6,1462628792!I6,1462629512!I6,1462630203!I6,1462630922!I6,1462631624!I6,1462632315!I6,1462633018!I6,1462633736!I6,1462634455!I6,1462635157!I6,1462635876!I6)</f>
        <v>0</v>
      </c>
      <c r="J6">
        <f>MEDIAN(1462615382!J6,1462616101!J6,1462616820!J6,1462617511!J6,1462618214!J6,1462618932!J6,1462619634!J6,1462620336!J6,1462621055!J6,1462621774!J6,1462622464!J6,1462623157!J6,1462623859!J6,1462624578!J6,1462625269!J6,1462625961!J6,1462626681!J6,1462627400!J6,1462628102!J6,1462628792!J6,1462629512!J6,1462630203!J6,1462630922!J6,1462631624!J6,1462632315!J6,1462633018!J6,1462633736!J6,1462634455!J6,1462635157!J6,1462635876!J6)</f>
        <v>0</v>
      </c>
      <c r="K6">
        <f>MEDIAN(1462615382!K6,1462616101!K6,1462616820!K6,1462617511!K6,1462618214!K6,1462618932!K6,1462619634!K6,1462620336!K6,1462621055!K6,1462621774!K6,1462622464!K6,1462623157!K6,1462623859!K6,1462624578!K6,1462625269!K6,1462625961!K6,1462626681!K6,1462627400!K6,1462628102!K6,1462628792!K6,1462629512!K6,1462630203!K6,1462630922!K6,1462631624!K6,1462632315!K6,1462633018!K6,1462633736!K6,1462634455!K6,1462635157!K6,1462635876!K6)</f>
        <v>0</v>
      </c>
      <c r="L6">
        <f>MEDIAN(1462615382!L6,1462616101!L6,1462616820!L6,1462617511!L6,1462618214!L6,1462618932!L6,1462619634!L6,1462620336!L6,1462621055!L6,1462621774!L6,1462622464!L6,1462623157!L6,1462623859!L6,1462624578!L6,1462625269!L6,1462625961!L6,1462626681!L6,1462627400!L6,1462628102!L6,1462628792!L6,1462629512!L6,1462630203!L6,1462630922!L6,1462631624!L6,1462632315!L6,1462633018!L6,1462633736!L6,1462634455!L6,1462635157!L6,1462635876!L6)</f>
        <v>0</v>
      </c>
      <c r="M6">
        <f>MEDIAN(1462615382!M6,1462616101!M6,1462616820!M6,1462617511!M6,1462618214!M6,1462618932!M6,1462619634!M6,1462620336!M6,1462621055!M6,1462621774!M6,1462622464!M6,1462623157!M6,1462623859!M6,1462624578!M6,1462625269!M6,1462625961!M6,1462626681!M6,1462627400!M6,1462628102!M6,1462628792!M6,1462629512!M6,1462630203!M6,1462630922!M6,1462631624!M6,1462632315!M6,1462633018!M6,1462633736!M6,1462634455!M6,1462635157!M6,1462635876!M6)</f>
        <v>0</v>
      </c>
      <c r="N6">
        <f>MEDIAN(1462615382!N6,1462616101!N6,1462616820!N6,1462617511!N6,1462618214!N6,1462618932!N6,1462619634!N6,1462620336!N6,1462621055!N6,1462621774!N6,1462622464!N6,1462623157!N6,1462623859!N6,1462624578!N6,1462625269!N6,1462625961!N6,1462626681!N6,1462627400!N6,1462628102!N6,1462628792!N6,1462629512!N6,1462630203!N6,1462630922!N6,1462631624!N6,1462632315!N6,1462633018!N6,1462633736!N6,1462634455!N6,1462635157!N6,1462635876!N6)</f>
        <v>0</v>
      </c>
      <c r="O6">
        <f>MEDIAN(1462615382!O6,1462616101!O6,1462616820!O6,1462617511!O6,1462618214!O6,1462618932!O6,1462619634!O6,1462620336!O6,1462621055!O6,1462621774!O6,1462622464!O6,1462623157!O6,1462623859!O6,1462624578!O6,1462625269!O6,1462625961!O6,1462626681!O6,1462627400!O6,1462628102!O6,1462628792!O6,1462629512!O6,1462630203!O6,1462630922!O6,1462631624!O6,1462632315!O6,1462633018!O6,1462633736!O6,1462634455!O6,1462635157!O6,1462635876!O6)</f>
        <v>0</v>
      </c>
      <c r="P6">
        <f>MEDIAN(1462615382!P6,1462616101!P6,1462616820!P6,1462617511!P6,1462618214!P6,1462618932!P6,1462619634!P6,1462620336!P6,1462621055!P6,1462621774!P6,1462622464!P6,1462623157!P6,1462623859!P6,1462624578!P6,1462625269!P6,1462625961!P6,1462626681!P6,1462627400!P6,1462628102!P6,1462628792!P6,1462629512!P6,1462630203!P6,1462630922!P6,1462631624!P6,1462632315!P6,1462633018!P6,1462633736!P6,1462634455!P6,1462635157!P6,1462635876!P6)</f>
        <v>0</v>
      </c>
      <c r="Q6">
        <f>MEDIAN(1462615382!Q6,1462616101!Q6,1462616820!Q6,1462617511!Q6,1462618214!Q6,1462618932!Q6,1462619634!Q6,1462620336!Q6,1462621055!Q6,1462621774!Q6,1462622464!Q6,1462623157!Q6,1462623859!Q6,1462624578!Q6,1462625269!Q6,1462625961!Q6,1462626681!Q6,1462627400!Q6,1462628102!Q6,1462628792!Q6,1462629512!Q6,1462630203!Q6,1462630922!Q6,1462631624!Q6,1462632315!Q6,1462633018!Q6,1462633736!Q6,1462634455!Q6,1462635157!Q6,1462635876!Q6)</f>
        <v>0</v>
      </c>
      <c r="R6">
        <f>MEDIAN(1462615382!R6,1462616101!R6,1462616820!R6,1462617511!R6,1462618214!R6,1462618932!R6,1462619634!R6,1462620336!R6,1462621055!R6,1462621774!R6,1462622464!R6,1462623157!R6,1462623859!R6,1462624578!R6,1462625269!R6,1462625961!R6,1462626681!R6,1462627400!R6,1462628102!R6,1462628792!R6,1462629512!R6,1462630203!R6,1462630922!R6,1462631624!R6,1462632315!R6,1462633018!R6,1462633736!R6,1462634455!R6,1462635157!R6,1462635876!R6)</f>
        <v>0</v>
      </c>
      <c r="S6">
        <f>MEDIAN(1462615382!S6,1462616101!S6,1462616820!S6,1462617511!S6,1462618214!S6,1462618932!S6,1462619634!S6,1462620336!S6,1462621055!S6,1462621774!S6,1462622464!S6,1462623157!S6,1462623859!S6,1462624578!S6,1462625269!S6,1462625961!S6,1462626681!S6,1462627400!S6,1462628102!S6,1462628792!S6,1462629512!S6,1462630203!S6,1462630922!S6,1462631624!S6,1462632315!S6,1462633018!S6,1462633736!S6,1462634455!S6,1462635157!S6,1462635876!S6)</f>
        <v>0</v>
      </c>
      <c r="T6">
        <f>MEDIAN(1462615382!T6,1462616101!T6,1462616820!T6,1462617511!T6,1462618214!T6,1462618932!T6,1462619634!T6,1462620336!T6,1462621055!T6,1462621774!T6,1462622464!T6,1462623157!T6,1462623859!T6,1462624578!T6,1462625269!T6,1462625961!T6,1462626681!T6,1462627400!T6,1462628102!T6,1462628792!T6,1462629512!T6,1462630203!T6,1462630922!T6,1462631624!T6,1462632315!T6,1462633018!T6,1462633736!T6,1462634455!T6,1462635157!T6,1462635876!T6)</f>
        <v>0</v>
      </c>
      <c r="U6">
        <f>MEDIAN(1462615382!U6,1462616101!U6,1462616820!U6,1462617511!U6,1462618214!U6,1462618932!U6,1462619634!U6,1462620336!U6,1462621055!U6,1462621774!U6,1462622464!U6,1462623157!U6,1462623859!U6,1462624578!U6,1462625269!U6,1462625961!U6,1462626681!U6,1462627400!U6,1462628102!U6,1462628792!U6,1462629512!U6,1462630203!U6,1462630922!U6,1462631624!U6,1462632315!U6,1462633018!U6,1462633736!U6,1462634455!U6,1462635157!U6,1462635876!U6)</f>
        <v>0</v>
      </c>
      <c r="V6">
        <f>MEDIAN(1462615382!V6,1462616101!V6,1462616820!V6,1462617511!V6,1462618214!V6,1462618932!V6,1462619634!V6,1462620336!V6,1462621055!V6,1462621774!V6,1462622464!V6,1462623157!V6,1462623859!V6,1462624578!V6,1462625269!V6,1462625961!V6,1462626681!V6,1462627400!V6,1462628102!V6,1462628792!V6,1462629512!V6,1462630203!V6,1462630922!V6,1462631624!V6,1462632315!V6,1462633018!V6,1462633736!V6,1462634455!V6,1462635157!V6,1462635876!V6)</f>
        <v>0</v>
      </c>
      <c r="W6">
        <f>MEDIAN(1462615382!W6,1462616101!W6,1462616820!W6,1462617511!W6,1462618214!W6,1462618932!W6,1462619634!W6,1462620336!W6,1462621055!W6,1462621774!W6,1462622464!W6,1462623157!W6,1462623859!W6,1462624578!W6,1462625269!W6,1462625961!W6,1462626681!W6,1462627400!W6,1462628102!W6,1462628792!W6,1462629512!W6,1462630203!W6,1462630922!W6,1462631624!W6,1462632315!W6,1462633018!W6,1462633736!W6,1462634455!W6,1462635157!W6,1462635876!W6)</f>
        <v>0</v>
      </c>
    </row>
    <row r="7" spans="1:23">
      <c r="A7">
        <f>MEDIAN(1462615382!A7,1462616101!A7,1462616820!A7,1462617511!A7,1462618214!A7,1462618932!A7,1462619634!A7,1462620336!A7,1462621055!A7,1462621774!A7,1462622464!A7,1462623157!A7,1462623859!A7,1462624578!A7,1462625269!A7,1462625961!A7,1462626681!A7,1462627400!A7,1462628102!A7,1462628792!A7,1462629512!A7,1462630203!A7,1462630922!A7,1462631624!A7,1462632315!A7,1462633018!A7,1462633736!A7,1462634455!A7,1462635157!A7,1462635876!A7)</f>
        <v>0</v>
      </c>
      <c r="B7">
        <f>MEDIAN(1462615382!B7,1462616101!B7,1462616820!B7,1462617511!B7,1462618214!B7,1462618932!B7,1462619634!B7,1462620336!B7,1462621055!B7,1462621774!B7,1462622464!B7,1462623157!B7,1462623859!B7,1462624578!B7,1462625269!B7,1462625961!B7,1462626681!B7,1462627400!B7,1462628102!B7,1462628792!B7,1462629512!B7,1462630203!B7,1462630922!B7,1462631624!B7,1462632315!B7,1462633018!B7,1462633736!B7,1462634455!B7,1462635157!B7,1462635876!B7)</f>
        <v>0</v>
      </c>
      <c r="C7">
        <f>MEDIAN(1462615382!C7,1462616101!C7,1462616820!C7,1462617511!C7,1462618214!C7,1462618932!C7,1462619634!C7,1462620336!C7,1462621055!C7,1462621774!C7,1462622464!C7,1462623157!C7,1462623859!C7,1462624578!C7,1462625269!C7,1462625961!C7,1462626681!C7,1462627400!C7,1462628102!C7,1462628792!C7,1462629512!C7,1462630203!C7,1462630922!C7,1462631624!C7,1462632315!C7,1462633018!C7,1462633736!C7,1462634455!C7,1462635157!C7,1462635876!C7)</f>
        <v>0</v>
      </c>
      <c r="D7">
        <f>MEDIAN(1462615382!D7,1462616101!D7,1462616820!D7,1462617511!D7,1462618214!D7,1462618932!D7,1462619634!D7,1462620336!D7,1462621055!D7,1462621774!D7,1462622464!D7,1462623157!D7,1462623859!D7,1462624578!D7,1462625269!D7,1462625961!D7,1462626681!D7,1462627400!D7,1462628102!D7,1462628792!D7,1462629512!D7,1462630203!D7,1462630922!D7,1462631624!D7,1462632315!D7,1462633018!D7,1462633736!D7,1462634455!D7,1462635157!D7,1462635876!D7)</f>
        <v>0</v>
      </c>
      <c r="E7">
        <f>MEDIAN(1462615382!E7,1462616101!E7,1462616820!E7,1462617511!E7,1462618214!E7,1462618932!E7,1462619634!E7,1462620336!E7,1462621055!E7,1462621774!E7,1462622464!E7,1462623157!E7,1462623859!E7,1462624578!E7,1462625269!E7,1462625961!E7,1462626681!E7,1462627400!E7,1462628102!E7,1462628792!E7,1462629512!E7,1462630203!E7,1462630922!E7,1462631624!E7,1462632315!E7,1462633018!E7,1462633736!E7,1462634455!E7,1462635157!E7,1462635876!E7)</f>
        <v>0</v>
      </c>
      <c r="F7">
        <f>MEDIAN(1462615382!F7,1462616101!F7,1462616820!F7,1462617511!F7,1462618214!F7,1462618932!F7,1462619634!F7,1462620336!F7,1462621055!F7,1462621774!F7,1462622464!F7,1462623157!F7,1462623859!F7,1462624578!F7,1462625269!F7,1462625961!F7,1462626681!F7,1462627400!F7,1462628102!F7,1462628792!F7,1462629512!F7,1462630203!F7,1462630922!F7,1462631624!F7,1462632315!F7,1462633018!F7,1462633736!F7,1462634455!F7,1462635157!F7,1462635876!F7)</f>
        <v>0</v>
      </c>
      <c r="G7">
        <f>MEDIAN(1462615382!G7,1462616101!G7,1462616820!G7,1462617511!G7,1462618214!G7,1462618932!G7,1462619634!G7,1462620336!G7,1462621055!G7,1462621774!G7,1462622464!G7,1462623157!G7,1462623859!G7,1462624578!G7,1462625269!G7,1462625961!G7,1462626681!G7,1462627400!G7,1462628102!G7,1462628792!G7,1462629512!G7,1462630203!G7,1462630922!G7,1462631624!G7,1462632315!G7,1462633018!G7,1462633736!G7,1462634455!G7,1462635157!G7,1462635876!G7)</f>
        <v>0</v>
      </c>
      <c r="H7">
        <f>MEDIAN(1462615382!H7,1462616101!H7,1462616820!H7,1462617511!H7,1462618214!H7,1462618932!H7,1462619634!H7,1462620336!H7,1462621055!H7,1462621774!H7,1462622464!H7,1462623157!H7,1462623859!H7,1462624578!H7,1462625269!H7,1462625961!H7,1462626681!H7,1462627400!H7,1462628102!H7,1462628792!H7,1462629512!H7,1462630203!H7,1462630922!H7,1462631624!H7,1462632315!H7,1462633018!H7,1462633736!H7,1462634455!H7,1462635157!H7,1462635876!H7)</f>
        <v>0</v>
      </c>
      <c r="I7">
        <f>MEDIAN(1462615382!I7,1462616101!I7,1462616820!I7,1462617511!I7,1462618214!I7,1462618932!I7,1462619634!I7,1462620336!I7,1462621055!I7,1462621774!I7,1462622464!I7,1462623157!I7,1462623859!I7,1462624578!I7,1462625269!I7,1462625961!I7,1462626681!I7,1462627400!I7,1462628102!I7,1462628792!I7,1462629512!I7,1462630203!I7,1462630922!I7,1462631624!I7,1462632315!I7,1462633018!I7,1462633736!I7,1462634455!I7,1462635157!I7,1462635876!I7)</f>
        <v>0</v>
      </c>
      <c r="J7">
        <f>MEDIAN(1462615382!J7,1462616101!J7,1462616820!J7,1462617511!J7,1462618214!J7,1462618932!J7,1462619634!J7,1462620336!J7,1462621055!J7,1462621774!J7,1462622464!J7,1462623157!J7,1462623859!J7,1462624578!J7,1462625269!J7,1462625961!J7,1462626681!J7,1462627400!J7,1462628102!J7,1462628792!J7,1462629512!J7,1462630203!J7,1462630922!J7,1462631624!J7,1462632315!J7,1462633018!J7,1462633736!J7,1462634455!J7,1462635157!J7,1462635876!J7)</f>
        <v>0</v>
      </c>
      <c r="K7">
        <f>MEDIAN(1462615382!K7,1462616101!K7,1462616820!K7,1462617511!K7,1462618214!K7,1462618932!K7,1462619634!K7,1462620336!K7,1462621055!K7,1462621774!K7,1462622464!K7,1462623157!K7,1462623859!K7,1462624578!K7,1462625269!K7,1462625961!K7,1462626681!K7,1462627400!K7,1462628102!K7,1462628792!K7,1462629512!K7,1462630203!K7,1462630922!K7,1462631624!K7,1462632315!K7,1462633018!K7,1462633736!K7,1462634455!K7,1462635157!K7,1462635876!K7)</f>
        <v>0</v>
      </c>
      <c r="L7">
        <f>MEDIAN(1462615382!L7,1462616101!L7,1462616820!L7,1462617511!L7,1462618214!L7,1462618932!L7,1462619634!L7,1462620336!L7,1462621055!L7,1462621774!L7,1462622464!L7,1462623157!L7,1462623859!L7,1462624578!L7,1462625269!L7,1462625961!L7,1462626681!L7,1462627400!L7,1462628102!L7,1462628792!L7,1462629512!L7,1462630203!L7,1462630922!L7,1462631624!L7,1462632315!L7,1462633018!L7,1462633736!L7,1462634455!L7,1462635157!L7,1462635876!L7)</f>
        <v>0</v>
      </c>
      <c r="M7">
        <f>MEDIAN(1462615382!M7,1462616101!M7,1462616820!M7,1462617511!M7,1462618214!M7,1462618932!M7,1462619634!M7,1462620336!M7,1462621055!M7,1462621774!M7,1462622464!M7,1462623157!M7,1462623859!M7,1462624578!M7,1462625269!M7,1462625961!M7,1462626681!M7,1462627400!M7,1462628102!M7,1462628792!M7,1462629512!M7,1462630203!M7,1462630922!M7,1462631624!M7,1462632315!M7,1462633018!M7,1462633736!M7,1462634455!M7,1462635157!M7,1462635876!M7)</f>
        <v>0</v>
      </c>
      <c r="N7">
        <f>MEDIAN(1462615382!N7,1462616101!N7,1462616820!N7,1462617511!N7,1462618214!N7,1462618932!N7,1462619634!N7,1462620336!N7,1462621055!N7,1462621774!N7,1462622464!N7,1462623157!N7,1462623859!N7,1462624578!N7,1462625269!N7,1462625961!N7,1462626681!N7,1462627400!N7,1462628102!N7,1462628792!N7,1462629512!N7,1462630203!N7,1462630922!N7,1462631624!N7,1462632315!N7,1462633018!N7,1462633736!N7,1462634455!N7,1462635157!N7,1462635876!N7)</f>
        <v>0</v>
      </c>
      <c r="O7">
        <f>MEDIAN(1462615382!O7,1462616101!O7,1462616820!O7,1462617511!O7,1462618214!O7,1462618932!O7,1462619634!O7,1462620336!O7,1462621055!O7,1462621774!O7,1462622464!O7,1462623157!O7,1462623859!O7,1462624578!O7,1462625269!O7,1462625961!O7,1462626681!O7,1462627400!O7,1462628102!O7,1462628792!O7,1462629512!O7,1462630203!O7,1462630922!O7,1462631624!O7,1462632315!O7,1462633018!O7,1462633736!O7,1462634455!O7,1462635157!O7,1462635876!O7)</f>
        <v>0</v>
      </c>
      <c r="P7">
        <f>MEDIAN(1462615382!P7,1462616101!P7,1462616820!P7,1462617511!P7,1462618214!P7,1462618932!P7,1462619634!P7,1462620336!P7,1462621055!P7,1462621774!P7,1462622464!P7,1462623157!P7,1462623859!P7,1462624578!P7,1462625269!P7,1462625961!P7,1462626681!P7,1462627400!P7,1462628102!P7,1462628792!P7,1462629512!P7,1462630203!P7,1462630922!P7,1462631624!P7,1462632315!P7,1462633018!P7,1462633736!P7,1462634455!P7,1462635157!P7,1462635876!P7)</f>
        <v>0</v>
      </c>
      <c r="Q7">
        <f>MEDIAN(1462615382!Q7,1462616101!Q7,1462616820!Q7,1462617511!Q7,1462618214!Q7,1462618932!Q7,1462619634!Q7,1462620336!Q7,1462621055!Q7,1462621774!Q7,1462622464!Q7,1462623157!Q7,1462623859!Q7,1462624578!Q7,1462625269!Q7,1462625961!Q7,1462626681!Q7,1462627400!Q7,1462628102!Q7,1462628792!Q7,1462629512!Q7,1462630203!Q7,1462630922!Q7,1462631624!Q7,1462632315!Q7,1462633018!Q7,1462633736!Q7,1462634455!Q7,1462635157!Q7,1462635876!Q7)</f>
        <v>0</v>
      </c>
      <c r="R7">
        <f>MEDIAN(1462615382!R7,1462616101!R7,1462616820!R7,1462617511!R7,1462618214!R7,1462618932!R7,1462619634!R7,1462620336!R7,1462621055!R7,1462621774!R7,1462622464!R7,1462623157!R7,1462623859!R7,1462624578!R7,1462625269!R7,1462625961!R7,1462626681!R7,1462627400!R7,1462628102!R7,1462628792!R7,1462629512!R7,1462630203!R7,1462630922!R7,1462631624!R7,1462632315!R7,1462633018!R7,1462633736!R7,1462634455!R7,1462635157!R7,1462635876!R7)</f>
        <v>0</v>
      </c>
      <c r="S7">
        <f>MEDIAN(1462615382!S7,1462616101!S7,1462616820!S7,1462617511!S7,1462618214!S7,1462618932!S7,1462619634!S7,1462620336!S7,1462621055!S7,1462621774!S7,1462622464!S7,1462623157!S7,1462623859!S7,1462624578!S7,1462625269!S7,1462625961!S7,1462626681!S7,1462627400!S7,1462628102!S7,1462628792!S7,1462629512!S7,1462630203!S7,1462630922!S7,1462631624!S7,1462632315!S7,1462633018!S7,1462633736!S7,1462634455!S7,1462635157!S7,1462635876!S7)</f>
        <v>0</v>
      </c>
      <c r="T7">
        <f>MEDIAN(1462615382!T7,1462616101!T7,1462616820!T7,1462617511!T7,1462618214!T7,1462618932!T7,1462619634!T7,1462620336!T7,1462621055!T7,1462621774!T7,1462622464!T7,1462623157!T7,1462623859!T7,1462624578!T7,1462625269!T7,1462625961!T7,1462626681!T7,1462627400!T7,1462628102!T7,1462628792!T7,1462629512!T7,1462630203!T7,1462630922!T7,1462631624!T7,1462632315!T7,1462633018!T7,1462633736!T7,1462634455!T7,1462635157!T7,1462635876!T7)</f>
        <v>0</v>
      </c>
      <c r="U7">
        <f>MEDIAN(1462615382!U7,1462616101!U7,1462616820!U7,1462617511!U7,1462618214!U7,1462618932!U7,1462619634!U7,1462620336!U7,1462621055!U7,1462621774!U7,1462622464!U7,1462623157!U7,1462623859!U7,1462624578!U7,1462625269!U7,1462625961!U7,1462626681!U7,1462627400!U7,1462628102!U7,1462628792!U7,1462629512!U7,1462630203!U7,1462630922!U7,1462631624!U7,1462632315!U7,1462633018!U7,1462633736!U7,1462634455!U7,1462635157!U7,1462635876!U7)</f>
        <v>0</v>
      </c>
      <c r="V7">
        <f>MEDIAN(1462615382!V7,1462616101!V7,1462616820!V7,1462617511!V7,1462618214!V7,1462618932!V7,1462619634!V7,1462620336!V7,1462621055!V7,1462621774!V7,1462622464!V7,1462623157!V7,1462623859!V7,1462624578!V7,1462625269!V7,1462625961!V7,1462626681!V7,1462627400!V7,1462628102!V7,1462628792!V7,1462629512!V7,1462630203!V7,1462630922!V7,1462631624!V7,1462632315!V7,1462633018!V7,1462633736!V7,1462634455!V7,1462635157!V7,1462635876!V7)</f>
        <v>0</v>
      </c>
      <c r="W7">
        <f>MEDIAN(1462615382!W7,1462616101!W7,1462616820!W7,1462617511!W7,1462618214!W7,1462618932!W7,1462619634!W7,1462620336!W7,1462621055!W7,1462621774!W7,1462622464!W7,1462623157!W7,1462623859!W7,1462624578!W7,1462625269!W7,1462625961!W7,1462626681!W7,1462627400!W7,1462628102!W7,1462628792!W7,1462629512!W7,1462630203!W7,1462630922!W7,1462631624!W7,1462632315!W7,1462633018!W7,1462633736!W7,1462634455!W7,1462635157!W7,1462635876!W7)</f>
        <v>0</v>
      </c>
    </row>
    <row r="8" spans="1:23">
      <c r="A8">
        <f>MEDIAN(1462615382!A8,1462616101!A8,1462616820!A8,1462617511!A8,1462618214!A8,1462618932!A8,1462619634!A8,1462620336!A8,1462621055!A8,1462621774!A8,1462622464!A8,1462623157!A8,1462623859!A8,1462624578!A8,1462625269!A8,1462625961!A8,1462626681!A8,1462627400!A8,1462628102!A8,1462628792!A8,1462629512!A8,1462630203!A8,1462630922!A8,1462631624!A8,1462632315!A8,1462633018!A8,1462633736!A8,1462634455!A8,1462635157!A8,1462635876!A8)</f>
        <v>0</v>
      </c>
      <c r="B8">
        <f>MEDIAN(1462615382!B8,1462616101!B8,1462616820!B8,1462617511!B8,1462618214!B8,1462618932!B8,1462619634!B8,1462620336!B8,1462621055!B8,1462621774!B8,1462622464!B8,1462623157!B8,1462623859!B8,1462624578!B8,1462625269!B8,1462625961!B8,1462626681!B8,1462627400!B8,1462628102!B8,1462628792!B8,1462629512!B8,1462630203!B8,1462630922!B8,1462631624!B8,1462632315!B8,1462633018!B8,1462633736!B8,1462634455!B8,1462635157!B8,1462635876!B8)</f>
        <v>0</v>
      </c>
      <c r="C8">
        <f>MEDIAN(1462615382!C8,1462616101!C8,1462616820!C8,1462617511!C8,1462618214!C8,1462618932!C8,1462619634!C8,1462620336!C8,1462621055!C8,1462621774!C8,1462622464!C8,1462623157!C8,1462623859!C8,1462624578!C8,1462625269!C8,1462625961!C8,1462626681!C8,1462627400!C8,1462628102!C8,1462628792!C8,1462629512!C8,1462630203!C8,1462630922!C8,1462631624!C8,1462632315!C8,1462633018!C8,1462633736!C8,1462634455!C8,1462635157!C8,1462635876!C8)</f>
        <v>0</v>
      </c>
      <c r="D8">
        <f>MEDIAN(1462615382!D8,1462616101!D8,1462616820!D8,1462617511!D8,1462618214!D8,1462618932!D8,1462619634!D8,1462620336!D8,1462621055!D8,1462621774!D8,1462622464!D8,1462623157!D8,1462623859!D8,1462624578!D8,1462625269!D8,1462625961!D8,1462626681!D8,1462627400!D8,1462628102!D8,1462628792!D8,1462629512!D8,1462630203!D8,1462630922!D8,1462631624!D8,1462632315!D8,1462633018!D8,1462633736!D8,1462634455!D8,1462635157!D8,1462635876!D8)</f>
        <v>0</v>
      </c>
      <c r="E8">
        <f>MEDIAN(1462615382!E8,1462616101!E8,1462616820!E8,1462617511!E8,1462618214!E8,1462618932!E8,1462619634!E8,1462620336!E8,1462621055!E8,1462621774!E8,1462622464!E8,1462623157!E8,1462623859!E8,1462624578!E8,1462625269!E8,1462625961!E8,1462626681!E8,1462627400!E8,1462628102!E8,1462628792!E8,1462629512!E8,1462630203!E8,1462630922!E8,1462631624!E8,1462632315!E8,1462633018!E8,1462633736!E8,1462634455!E8,1462635157!E8,1462635876!E8)</f>
        <v>0</v>
      </c>
      <c r="F8">
        <f>MEDIAN(1462615382!F8,1462616101!F8,1462616820!F8,1462617511!F8,1462618214!F8,1462618932!F8,1462619634!F8,1462620336!F8,1462621055!F8,1462621774!F8,1462622464!F8,1462623157!F8,1462623859!F8,1462624578!F8,1462625269!F8,1462625961!F8,1462626681!F8,1462627400!F8,1462628102!F8,1462628792!F8,1462629512!F8,1462630203!F8,1462630922!F8,1462631624!F8,1462632315!F8,1462633018!F8,1462633736!F8,1462634455!F8,1462635157!F8,1462635876!F8)</f>
        <v>0</v>
      </c>
      <c r="G8">
        <f>MEDIAN(1462615382!G8,1462616101!G8,1462616820!G8,1462617511!G8,1462618214!G8,1462618932!G8,1462619634!G8,1462620336!G8,1462621055!G8,1462621774!G8,1462622464!G8,1462623157!G8,1462623859!G8,1462624578!G8,1462625269!G8,1462625961!G8,1462626681!G8,1462627400!G8,1462628102!G8,1462628792!G8,1462629512!G8,1462630203!G8,1462630922!G8,1462631624!G8,1462632315!G8,1462633018!G8,1462633736!G8,1462634455!G8,1462635157!G8,1462635876!G8)</f>
        <v>0</v>
      </c>
      <c r="H8">
        <f>MEDIAN(1462615382!H8,1462616101!H8,1462616820!H8,1462617511!H8,1462618214!H8,1462618932!H8,1462619634!H8,1462620336!H8,1462621055!H8,1462621774!H8,1462622464!H8,1462623157!H8,1462623859!H8,1462624578!H8,1462625269!H8,1462625961!H8,1462626681!H8,1462627400!H8,1462628102!H8,1462628792!H8,1462629512!H8,1462630203!H8,1462630922!H8,1462631624!H8,1462632315!H8,1462633018!H8,1462633736!H8,1462634455!H8,1462635157!H8,1462635876!H8)</f>
        <v>0</v>
      </c>
      <c r="I8">
        <f>MEDIAN(1462615382!I8,1462616101!I8,1462616820!I8,1462617511!I8,1462618214!I8,1462618932!I8,1462619634!I8,1462620336!I8,1462621055!I8,1462621774!I8,1462622464!I8,1462623157!I8,1462623859!I8,1462624578!I8,1462625269!I8,1462625961!I8,1462626681!I8,1462627400!I8,1462628102!I8,1462628792!I8,1462629512!I8,1462630203!I8,1462630922!I8,1462631624!I8,1462632315!I8,1462633018!I8,1462633736!I8,1462634455!I8,1462635157!I8,1462635876!I8)</f>
        <v>0</v>
      </c>
      <c r="J8">
        <f>MEDIAN(1462615382!J8,1462616101!J8,1462616820!J8,1462617511!J8,1462618214!J8,1462618932!J8,1462619634!J8,1462620336!J8,1462621055!J8,1462621774!J8,1462622464!J8,1462623157!J8,1462623859!J8,1462624578!J8,1462625269!J8,1462625961!J8,1462626681!J8,1462627400!J8,1462628102!J8,1462628792!J8,1462629512!J8,1462630203!J8,1462630922!J8,1462631624!J8,1462632315!J8,1462633018!J8,1462633736!J8,1462634455!J8,1462635157!J8,1462635876!J8)</f>
        <v>0</v>
      </c>
      <c r="K8">
        <f>MEDIAN(1462615382!K8,1462616101!K8,1462616820!K8,1462617511!K8,1462618214!K8,1462618932!K8,1462619634!K8,1462620336!K8,1462621055!K8,1462621774!K8,1462622464!K8,1462623157!K8,1462623859!K8,1462624578!K8,1462625269!K8,1462625961!K8,1462626681!K8,1462627400!K8,1462628102!K8,1462628792!K8,1462629512!K8,1462630203!K8,1462630922!K8,1462631624!K8,1462632315!K8,1462633018!K8,1462633736!K8,1462634455!K8,1462635157!K8,1462635876!K8)</f>
        <v>0</v>
      </c>
      <c r="L8">
        <f>MEDIAN(1462615382!L8,1462616101!L8,1462616820!L8,1462617511!L8,1462618214!L8,1462618932!L8,1462619634!L8,1462620336!L8,1462621055!L8,1462621774!L8,1462622464!L8,1462623157!L8,1462623859!L8,1462624578!L8,1462625269!L8,1462625961!L8,1462626681!L8,1462627400!L8,1462628102!L8,1462628792!L8,1462629512!L8,1462630203!L8,1462630922!L8,1462631624!L8,1462632315!L8,1462633018!L8,1462633736!L8,1462634455!L8,1462635157!L8,1462635876!L8)</f>
        <v>0</v>
      </c>
      <c r="M8">
        <f>MEDIAN(1462615382!M8,1462616101!M8,1462616820!M8,1462617511!M8,1462618214!M8,1462618932!M8,1462619634!M8,1462620336!M8,1462621055!M8,1462621774!M8,1462622464!M8,1462623157!M8,1462623859!M8,1462624578!M8,1462625269!M8,1462625961!M8,1462626681!M8,1462627400!M8,1462628102!M8,1462628792!M8,1462629512!M8,1462630203!M8,1462630922!M8,1462631624!M8,1462632315!M8,1462633018!M8,1462633736!M8,1462634455!M8,1462635157!M8,1462635876!M8)</f>
        <v>0</v>
      </c>
      <c r="N8">
        <f>MEDIAN(1462615382!N8,1462616101!N8,1462616820!N8,1462617511!N8,1462618214!N8,1462618932!N8,1462619634!N8,1462620336!N8,1462621055!N8,1462621774!N8,1462622464!N8,1462623157!N8,1462623859!N8,1462624578!N8,1462625269!N8,1462625961!N8,1462626681!N8,1462627400!N8,1462628102!N8,1462628792!N8,1462629512!N8,1462630203!N8,1462630922!N8,1462631624!N8,1462632315!N8,1462633018!N8,1462633736!N8,1462634455!N8,1462635157!N8,1462635876!N8)</f>
        <v>0</v>
      </c>
      <c r="O8">
        <f>MEDIAN(1462615382!O8,1462616101!O8,1462616820!O8,1462617511!O8,1462618214!O8,1462618932!O8,1462619634!O8,1462620336!O8,1462621055!O8,1462621774!O8,1462622464!O8,1462623157!O8,1462623859!O8,1462624578!O8,1462625269!O8,1462625961!O8,1462626681!O8,1462627400!O8,1462628102!O8,1462628792!O8,1462629512!O8,1462630203!O8,1462630922!O8,1462631624!O8,1462632315!O8,1462633018!O8,1462633736!O8,1462634455!O8,1462635157!O8,1462635876!O8)</f>
        <v>0</v>
      </c>
      <c r="P8">
        <f>MEDIAN(1462615382!P8,1462616101!P8,1462616820!P8,1462617511!P8,1462618214!P8,1462618932!P8,1462619634!P8,1462620336!P8,1462621055!P8,1462621774!P8,1462622464!P8,1462623157!P8,1462623859!P8,1462624578!P8,1462625269!P8,1462625961!P8,1462626681!P8,1462627400!P8,1462628102!P8,1462628792!P8,1462629512!P8,1462630203!P8,1462630922!P8,1462631624!P8,1462632315!P8,1462633018!P8,1462633736!P8,1462634455!P8,1462635157!P8,1462635876!P8)</f>
        <v>0</v>
      </c>
      <c r="Q8">
        <f>MEDIAN(1462615382!Q8,1462616101!Q8,1462616820!Q8,1462617511!Q8,1462618214!Q8,1462618932!Q8,1462619634!Q8,1462620336!Q8,1462621055!Q8,1462621774!Q8,1462622464!Q8,1462623157!Q8,1462623859!Q8,1462624578!Q8,1462625269!Q8,1462625961!Q8,1462626681!Q8,1462627400!Q8,1462628102!Q8,1462628792!Q8,1462629512!Q8,1462630203!Q8,1462630922!Q8,1462631624!Q8,1462632315!Q8,1462633018!Q8,1462633736!Q8,1462634455!Q8,1462635157!Q8,1462635876!Q8)</f>
        <v>0</v>
      </c>
      <c r="R8">
        <f>MEDIAN(1462615382!R8,1462616101!R8,1462616820!R8,1462617511!R8,1462618214!R8,1462618932!R8,1462619634!R8,1462620336!R8,1462621055!R8,1462621774!R8,1462622464!R8,1462623157!R8,1462623859!R8,1462624578!R8,1462625269!R8,1462625961!R8,1462626681!R8,1462627400!R8,1462628102!R8,1462628792!R8,1462629512!R8,1462630203!R8,1462630922!R8,1462631624!R8,1462632315!R8,1462633018!R8,1462633736!R8,1462634455!R8,1462635157!R8,1462635876!R8)</f>
        <v>0</v>
      </c>
      <c r="S8">
        <f>MEDIAN(1462615382!S8,1462616101!S8,1462616820!S8,1462617511!S8,1462618214!S8,1462618932!S8,1462619634!S8,1462620336!S8,1462621055!S8,1462621774!S8,1462622464!S8,1462623157!S8,1462623859!S8,1462624578!S8,1462625269!S8,1462625961!S8,1462626681!S8,1462627400!S8,1462628102!S8,1462628792!S8,1462629512!S8,1462630203!S8,1462630922!S8,1462631624!S8,1462632315!S8,1462633018!S8,1462633736!S8,1462634455!S8,1462635157!S8,1462635876!S8)</f>
        <v>0</v>
      </c>
      <c r="T8">
        <f>MEDIAN(1462615382!T8,1462616101!T8,1462616820!T8,1462617511!T8,1462618214!T8,1462618932!T8,1462619634!T8,1462620336!T8,1462621055!T8,1462621774!T8,1462622464!T8,1462623157!T8,1462623859!T8,1462624578!T8,1462625269!T8,1462625961!T8,1462626681!T8,1462627400!T8,1462628102!T8,1462628792!T8,1462629512!T8,1462630203!T8,1462630922!T8,1462631624!T8,1462632315!T8,1462633018!T8,1462633736!T8,1462634455!T8,1462635157!T8,1462635876!T8)</f>
        <v>0</v>
      </c>
      <c r="U8">
        <f>MEDIAN(1462615382!U8,1462616101!U8,1462616820!U8,1462617511!U8,1462618214!U8,1462618932!U8,1462619634!U8,1462620336!U8,1462621055!U8,1462621774!U8,1462622464!U8,1462623157!U8,1462623859!U8,1462624578!U8,1462625269!U8,1462625961!U8,1462626681!U8,1462627400!U8,1462628102!U8,1462628792!U8,1462629512!U8,1462630203!U8,1462630922!U8,1462631624!U8,1462632315!U8,1462633018!U8,1462633736!U8,1462634455!U8,1462635157!U8,1462635876!U8)</f>
        <v>0</v>
      </c>
      <c r="V8">
        <f>MEDIAN(1462615382!V8,1462616101!V8,1462616820!V8,1462617511!V8,1462618214!V8,1462618932!V8,1462619634!V8,1462620336!V8,1462621055!V8,1462621774!V8,1462622464!V8,1462623157!V8,1462623859!V8,1462624578!V8,1462625269!V8,1462625961!V8,1462626681!V8,1462627400!V8,1462628102!V8,1462628792!V8,1462629512!V8,1462630203!V8,1462630922!V8,1462631624!V8,1462632315!V8,1462633018!V8,1462633736!V8,1462634455!V8,1462635157!V8,1462635876!V8)</f>
        <v>0</v>
      </c>
      <c r="W8">
        <f>MEDIAN(1462615382!W8,1462616101!W8,1462616820!W8,1462617511!W8,1462618214!W8,1462618932!W8,1462619634!W8,1462620336!W8,1462621055!W8,1462621774!W8,1462622464!W8,1462623157!W8,1462623859!W8,1462624578!W8,1462625269!W8,1462625961!W8,1462626681!W8,1462627400!W8,1462628102!W8,1462628792!W8,1462629512!W8,1462630203!W8,1462630922!W8,1462631624!W8,1462632315!W8,1462633018!W8,1462633736!W8,1462634455!W8,1462635157!W8,1462635876!W8)</f>
        <v>0</v>
      </c>
    </row>
    <row r="9" spans="1:23">
      <c r="A9">
        <f>MEDIAN(1462615382!A9,1462616101!A9,1462616820!A9,1462617511!A9,1462618214!A9,1462618932!A9,1462619634!A9,1462620336!A9,1462621055!A9,1462621774!A9,1462622464!A9,1462623157!A9,1462623859!A9,1462624578!A9,1462625269!A9,1462625961!A9,1462626681!A9,1462627400!A9,1462628102!A9,1462628792!A9,1462629512!A9,1462630203!A9,1462630922!A9,1462631624!A9,1462632315!A9,1462633018!A9,1462633736!A9,1462634455!A9,1462635157!A9,1462635876!A9)</f>
        <v>0</v>
      </c>
      <c r="B9">
        <f>MEDIAN(1462615382!B9,1462616101!B9,1462616820!B9,1462617511!B9,1462618214!B9,1462618932!B9,1462619634!B9,1462620336!B9,1462621055!B9,1462621774!B9,1462622464!B9,1462623157!B9,1462623859!B9,1462624578!B9,1462625269!B9,1462625961!B9,1462626681!B9,1462627400!B9,1462628102!B9,1462628792!B9,1462629512!B9,1462630203!B9,1462630922!B9,1462631624!B9,1462632315!B9,1462633018!B9,1462633736!B9,1462634455!B9,1462635157!B9,1462635876!B9)</f>
        <v>0</v>
      </c>
      <c r="C9">
        <f>MEDIAN(1462615382!C9,1462616101!C9,1462616820!C9,1462617511!C9,1462618214!C9,1462618932!C9,1462619634!C9,1462620336!C9,1462621055!C9,1462621774!C9,1462622464!C9,1462623157!C9,1462623859!C9,1462624578!C9,1462625269!C9,1462625961!C9,1462626681!C9,1462627400!C9,1462628102!C9,1462628792!C9,1462629512!C9,1462630203!C9,1462630922!C9,1462631624!C9,1462632315!C9,1462633018!C9,1462633736!C9,1462634455!C9,1462635157!C9,1462635876!C9)</f>
        <v>0</v>
      </c>
      <c r="D9">
        <f>MEDIAN(1462615382!D9,1462616101!D9,1462616820!D9,1462617511!D9,1462618214!D9,1462618932!D9,1462619634!D9,1462620336!D9,1462621055!D9,1462621774!D9,1462622464!D9,1462623157!D9,1462623859!D9,1462624578!D9,1462625269!D9,1462625961!D9,1462626681!D9,1462627400!D9,1462628102!D9,1462628792!D9,1462629512!D9,1462630203!D9,1462630922!D9,1462631624!D9,1462632315!D9,1462633018!D9,1462633736!D9,1462634455!D9,1462635157!D9,1462635876!D9)</f>
        <v>0</v>
      </c>
      <c r="E9">
        <f>MEDIAN(1462615382!E9,1462616101!E9,1462616820!E9,1462617511!E9,1462618214!E9,1462618932!E9,1462619634!E9,1462620336!E9,1462621055!E9,1462621774!E9,1462622464!E9,1462623157!E9,1462623859!E9,1462624578!E9,1462625269!E9,1462625961!E9,1462626681!E9,1462627400!E9,1462628102!E9,1462628792!E9,1462629512!E9,1462630203!E9,1462630922!E9,1462631624!E9,1462632315!E9,1462633018!E9,1462633736!E9,1462634455!E9,1462635157!E9,1462635876!E9)</f>
        <v>0</v>
      </c>
      <c r="F9">
        <f>MEDIAN(1462615382!F9,1462616101!F9,1462616820!F9,1462617511!F9,1462618214!F9,1462618932!F9,1462619634!F9,1462620336!F9,1462621055!F9,1462621774!F9,1462622464!F9,1462623157!F9,1462623859!F9,1462624578!F9,1462625269!F9,1462625961!F9,1462626681!F9,1462627400!F9,1462628102!F9,1462628792!F9,1462629512!F9,1462630203!F9,1462630922!F9,1462631624!F9,1462632315!F9,1462633018!F9,1462633736!F9,1462634455!F9,1462635157!F9,1462635876!F9)</f>
        <v>0</v>
      </c>
      <c r="G9">
        <f>MEDIAN(1462615382!G9,1462616101!G9,1462616820!G9,1462617511!G9,1462618214!G9,1462618932!G9,1462619634!G9,1462620336!G9,1462621055!G9,1462621774!G9,1462622464!G9,1462623157!G9,1462623859!G9,1462624578!G9,1462625269!G9,1462625961!G9,1462626681!G9,1462627400!G9,1462628102!G9,1462628792!G9,1462629512!G9,1462630203!G9,1462630922!G9,1462631624!G9,1462632315!G9,1462633018!G9,1462633736!G9,1462634455!G9,1462635157!G9,1462635876!G9)</f>
        <v>0</v>
      </c>
      <c r="H9">
        <f>MEDIAN(1462615382!H9,1462616101!H9,1462616820!H9,1462617511!H9,1462618214!H9,1462618932!H9,1462619634!H9,1462620336!H9,1462621055!H9,1462621774!H9,1462622464!H9,1462623157!H9,1462623859!H9,1462624578!H9,1462625269!H9,1462625961!H9,1462626681!H9,1462627400!H9,1462628102!H9,1462628792!H9,1462629512!H9,1462630203!H9,1462630922!H9,1462631624!H9,1462632315!H9,1462633018!H9,1462633736!H9,1462634455!H9,1462635157!H9,1462635876!H9)</f>
        <v>0</v>
      </c>
      <c r="I9">
        <f>MEDIAN(1462615382!I9,1462616101!I9,1462616820!I9,1462617511!I9,1462618214!I9,1462618932!I9,1462619634!I9,1462620336!I9,1462621055!I9,1462621774!I9,1462622464!I9,1462623157!I9,1462623859!I9,1462624578!I9,1462625269!I9,1462625961!I9,1462626681!I9,1462627400!I9,1462628102!I9,1462628792!I9,1462629512!I9,1462630203!I9,1462630922!I9,1462631624!I9,1462632315!I9,1462633018!I9,1462633736!I9,1462634455!I9,1462635157!I9,1462635876!I9)</f>
        <v>0</v>
      </c>
      <c r="J9">
        <f>MEDIAN(1462615382!J9,1462616101!J9,1462616820!J9,1462617511!J9,1462618214!J9,1462618932!J9,1462619634!J9,1462620336!J9,1462621055!J9,1462621774!J9,1462622464!J9,1462623157!J9,1462623859!J9,1462624578!J9,1462625269!J9,1462625961!J9,1462626681!J9,1462627400!J9,1462628102!J9,1462628792!J9,1462629512!J9,1462630203!J9,1462630922!J9,1462631624!J9,1462632315!J9,1462633018!J9,1462633736!J9,1462634455!J9,1462635157!J9,1462635876!J9)</f>
        <v>0</v>
      </c>
      <c r="K9">
        <f>MEDIAN(1462615382!K9,1462616101!K9,1462616820!K9,1462617511!K9,1462618214!K9,1462618932!K9,1462619634!K9,1462620336!K9,1462621055!K9,1462621774!K9,1462622464!K9,1462623157!K9,1462623859!K9,1462624578!K9,1462625269!K9,1462625961!K9,1462626681!K9,1462627400!K9,1462628102!K9,1462628792!K9,1462629512!K9,1462630203!K9,1462630922!K9,1462631624!K9,1462632315!K9,1462633018!K9,1462633736!K9,1462634455!K9,1462635157!K9,1462635876!K9)</f>
        <v>0</v>
      </c>
      <c r="L9">
        <f>MEDIAN(1462615382!L9,1462616101!L9,1462616820!L9,1462617511!L9,1462618214!L9,1462618932!L9,1462619634!L9,1462620336!L9,1462621055!L9,1462621774!L9,1462622464!L9,1462623157!L9,1462623859!L9,1462624578!L9,1462625269!L9,1462625961!L9,1462626681!L9,1462627400!L9,1462628102!L9,1462628792!L9,1462629512!L9,1462630203!L9,1462630922!L9,1462631624!L9,1462632315!L9,1462633018!L9,1462633736!L9,1462634455!L9,1462635157!L9,1462635876!L9)</f>
        <v>0</v>
      </c>
      <c r="M9">
        <f>MEDIAN(1462615382!M9,1462616101!M9,1462616820!M9,1462617511!M9,1462618214!M9,1462618932!M9,1462619634!M9,1462620336!M9,1462621055!M9,1462621774!M9,1462622464!M9,1462623157!M9,1462623859!M9,1462624578!M9,1462625269!M9,1462625961!M9,1462626681!M9,1462627400!M9,1462628102!M9,1462628792!M9,1462629512!M9,1462630203!M9,1462630922!M9,1462631624!M9,1462632315!M9,1462633018!M9,1462633736!M9,1462634455!M9,1462635157!M9,1462635876!M9)</f>
        <v>0</v>
      </c>
      <c r="N9">
        <f>MEDIAN(1462615382!N9,1462616101!N9,1462616820!N9,1462617511!N9,1462618214!N9,1462618932!N9,1462619634!N9,1462620336!N9,1462621055!N9,1462621774!N9,1462622464!N9,1462623157!N9,1462623859!N9,1462624578!N9,1462625269!N9,1462625961!N9,1462626681!N9,1462627400!N9,1462628102!N9,1462628792!N9,1462629512!N9,1462630203!N9,1462630922!N9,1462631624!N9,1462632315!N9,1462633018!N9,1462633736!N9,1462634455!N9,1462635157!N9,1462635876!N9)</f>
        <v>0</v>
      </c>
      <c r="O9">
        <f>MEDIAN(1462615382!O9,1462616101!O9,1462616820!O9,1462617511!O9,1462618214!O9,1462618932!O9,1462619634!O9,1462620336!O9,1462621055!O9,1462621774!O9,1462622464!O9,1462623157!O9,1462623859!O9,1462624578!O9,1462625269!O9,1462625961!O9,1462626681!O9,1462627400!O9,1462628102!O9,1462628792!O9,1462629512!O9,1462630203!O9,1462630922!O9,1462631624!O9,1462632315!O9,1462633018!O9,1462633736!O9,1462634455!O9,1462635157!O9,1462635876!O9)</f>
        <v>0</v>
      </c>
      <c r="P9">
        <f>MEDIAN(1462615382!P9,1462616101!P9,1462616820!P9,1462617511!P9,1462618214!P9,1462618932!P9,1462619634!P9,1462620336!P9,1462621055!P9,1462621774!P9,1462622464!P9,1462623157!P9,1462623859!P9,1462624578!P9,1462625269!P9,1462625961!P9,1462626681!P9,1462627400!P9,1462628102!P9,1462628792!P9,1462629512!P9,1462630203!P9,1462630922!P9,1462631624!P9,1462632315!P9,1462633018!P9,1462633736!P9,1462634455!P9,1462635157!P9,1462635876!P9)</f>
        <v>0</v>
      </c>
      <c r="Q9">
        <f>MEDIAN(1462615382!Q9,1462616101!Q9,1462616820!Q9,1462617511!Q9,1462618214!Q9,1462618932!Q9,1462619634!Q9,1462620336!Q9,1462621055!Q9,1462621774!Q9,1462622464!Q9,1462623157!Q9,1462623859!Q9,1462624578!Q9,1462625269!Q9,1462625961!Q9,1462626681!Q9,1462627400!Q9,1462628102!Q9,1462628792!Q9,1462629512!Q9,1462630203!Q9,1462630922!Q9,1462631624!Q9,1462632315!Q9,1462633018!Q9,1462633736!Q9,1462634455!Q9,1462635157!Q9,1462635876!Q9)</f>
        <v>0</v>
      </c>
      <c r="R9">
        <f>MEDIAN(1462615382!R9,1462616101!R9,1462616820!R9,1462617511!R9,1462618214!R9,1462618932!R9,1462619634!R9,1462620336!R9,1462621055!R9,1462621774!R9,1462622464!R9,1462623157!R9,1462623859!R9,1462624578!R9,1462625269!R9,1462625961!R9,1462626681!R9,1462627400!R9,1462628102!R9,1462628792!R9,1462629512!R9,1462630203!R9,1462630922!R9,1462631624!R9,1462632315!R9,1462633018!R9,1462633736!R9,1462634455!R9,1462635157!R9,1462635876!R9)</f>
        <v>0</v>
      </c>
      <c r="S9">
        <f>MEDIAN(1462615382!S9,1462616101!S9,1462616820!S9,1462617511!S9,1462618214!S9,1462618932!S9,1462619634!S9,1462620336!S9,1462621055!S9,1462621774!S9,1462622464!S9,1462623157!S9,1462623859!S9,1462624578!S9,1462625269!S9,1462625961!S9,1462626681!S9,1462627400!S9,1462628102!S9,1462628792!S9,1462629512!S9,1462630203!S9,1462630922!S9,1462631624!S9,1462632315!S9,1462633018!S9,1462633736!S9,1462634455!S9,1462635157!S9,1462635876!S9)</f>
        <v>0</v>
      </c>
      <c r="T9">
        <f>MEDIAN(1462615382!T9,1462616101!T9,1462616820!T9,1462617511!T9,1462618214!T9,1462618932!T9,1462619634!T9,1462620336!T9,1462621055!T9,1462621774!T9,1462622464!T9,1462623157!T9,1462623859!T9,1462624578!T9,1462625269!T9,1462625961!T9,1462626681!T9,1462627400!T9,1462628102!T9,1462628792!T9,1462629512!T9,1462630203!T9,1462630922!T9,1462631624!T9,1462632315!T9,1462633018!T9,1462633736!T9,1462634455!T9,1462635157!T9,1462635876!T9)</f>
        <v>0</v>
      </c>
      <c r="U9">
        <f>MEDIAN(1462615382!U9,1462616101!U9,1462616820!U9,1462617511!U9,1462618214!U9,1462618932!U9,1462619634!U9,1462620336!U9,1462621055!U9,1462621774!U9,1462622464!U9,1462623157!U9,1462623859!U9,1462624578!U9,1462625269!U9,1462625961!U9,1462626681!U9,1462627400!U9,1462628102!U9,1462628792!U9,1462629512!U9,1462630203!U9,1462630922!U9,1462631624!U9,1462632315!U9,1462633018!U9,1462633736!U9,1462634455!U9,1462635157!U9,1462635876!U9)</f>
        <v>0</v>
      </c>
      <c r="V9">
        <f>MEDIAN(1462615382!V9,1462616101!V9,1462616820!V9,1462617511!V9,1462618214!V9,1462618932!V9,1462619634!V9,1462620336!V9,1462621055!V9,1462621774!V9,1462622464!V9,1462623157!V9,1462623859!V9,1462624578!V9,1462625269!V9,1462625961!V9,1462626681!V9,1462627400!V9,1462628102!V9,1462628792!V9,1462629512!V9,1462630203!V9,1462630922!V9,1462631624!V9,1462632315!V9,1462633018!V9,1462633736!V9,1462634455!V9,1462635157!V9,1462635876!V9)</f>
        <v>0</v>
      </c>
      <c r="W9">
        <f>MEDIAN(1462615382!W9,1462616101!W9,1462616820!W9,1462617511!W9,1462618214!W9,1462618932!W9,1462619634!W9,1462620336!W9,1462621055!W9,1462621774!W9,1462622464!W9,1462623157!W9,1462623859!W9,1462624578!W9,1462625269!W9,1462625961!W9,1462626681!W9,1462627400!W9,1462628102!W9,1462628792!W9,1462629512!W9,1462630203!W9,1462630922!W9,1462631624!W9,1462632315!W9,1462633018!W9,1462633736!W9,1462634455!W9,1462635157!W9,1462635876!W9)</f>
        <v>0</v>
      </c>
    </row>
    <row r="10" spans="1:23">
      <c r="A10">
        <f>MEDIAN(1462615382!A10,1462616101!A10,1462616820!A10,1462617511!A10,1462618214!A10,1462618932!A10,1462619634!A10,1462620336!A10,1462621055!A10,1462621774!A10,1462622464!A10,1462623157!A10,1462623859!A10,1462624578!A10,1462625269!A10,1462625961!A10,1462626681!A10,1462627400!A10,1462628102!A10,1462628792!A10,1462629512!A10,1462630203!A10,1462630922!A10,1462631624!A10,1462632315!A10,1462633018!A10,1462633736!A10,1462634455!A10,1462635157!A10,1462635876!A10)</f>
        <v>0</v>
      </c>
      <c r="B10">
        <f>MEDIAN(1462615382!B10,1462616101!B10,1462616820!B10,1462617511!B10,1462618214!B10,1462618932!B10,1462619634!B10,1462620336!B10,1462621055!B10,1462621774!B10,1462622464!B10,1462623157!B10,1462623859!B10,1462624578!B10,1462625269!B10,1462625961!B10,1462626681!B10,1462627400!B10,1462628102!B10,1462628792!B10,1462629512!B10,1462630203!B10,1462630922!B10,1462631624!B10,1462632315!B10,1462633018!B10,1462633736!B10,1462634455!B10,1462635157!B10,1462635876!B10)</f>
        <v>0</v>
      </c>
      <c r="C10">
        <f>MEDIAN(1462615382!C10,1462616101!C10,1462616820!C10,1462617511!C10,1462618214!C10,1462618932!C10,1462619634!C10,1462620336!C10,1462621055!C10,1462621774!C10,1462622464!C10,1462623157!C10,1462623859!C10,1462624578!C10,1462625269!C10,1462625961!C10,1462626681!C10,1462627400!C10,1462628102!C10,1462628792!C10,1462629512!C10,1462630203!C10,1462630922!C10,1462631624!C10,1462632315!C10,1462633018!C10,1462633736!C10,1462634455!C10,1462635157!C10,1462635876!C10)</f>
        <v>0</v>
      </c>
      <c r="D10">
        <f>MEDIAN(1462615382!D10,1462616101!D10,1462616820!D10,1462617511!D10,1462618214!D10,1462618932!D10,1462619634!D10,1462620336!D10,1462621055!D10,1462621774!D10,1462622464!D10,1462623157!D10,1462623859!D10,1462624578!D10,1462625269!D10,1462625961!D10,1462626681!D10,1462627400!D10,1462628102!D10,1462628792!D10,1462629512!D10,1462630203!D10,1462630922!D10,1462631624!D10,1462632315!D10,1462633018!D10,1462633736!D10,1462634455!D10,1462635157!D10,1462635876!D10)</f>
        <v>0</v>
      </c>
      <c r="E10">
        <f>MEDIAN(1462615382!E10,1462616101!E10,1462616820!E10,1462617511!E10,1462618214!E10,1462618932!E10,1462619634!E10,1462620336!E10,1462621055!E10,1462621774!E10,1462622464!E10,1462623157!E10,1462623859!E10,1462624578!E10,1462625269!E10,1462625961!E10,1462626681!E10,1462627400!E10,1462628102!E10,1462628792!E10,1462629512!E10,1462630203!E10,1462630922!E10,1462631624!E10,1462632315!E10,1462633018!E10,1462633736!E10,1462634455!E10,1462635157!E10,1462635876!E10)</f>
        <v>0</v>
      </c>
      <c r="F10">
        <f>MEDIAN(1462615382!F10,1462616101!F10,1462616820!F10,1462617511!F10,1462618214!F10,1462618932!F10,1462619634!F10,1462620336!F10,1462621055!F10,1462621774!F10,1462622464!F10,1462623157!F10,1462623859!F10,1462624578!F10,1462625269!F10,1462625961!F10,1462626681!F10,1462627400!F10,1462628102!F10,1462628792!F10,1462629512!F10,1462630203!F10,1462630922!F10,1462631624!F10,1462632315!F10,1462633018!F10,1462633736!F10,1462634455!F10,1462635157!F10,1462635876!F10)</f>
        <v>0</v>
      </c>
      <c r="G10">
        <f>MEDIAN(1462615382!G10,1462616101!G10,1462616820!G10,1462617511!G10,1462618214!G10,1462618932!G10,1462619634!G10,1462620336!G10,1462621055!G10,1462621774!G10,1462622464!G10,1462623157!G10,1462623859!G10,1462624578!G10,1462625269!G10,1462625961!G10,1462626681!G10,1462627400!G10,1462628102!G10,1462628792!G10,1462629512!G10,1462630203!G10,1462630922!G10,1462631624!G10,1462632315!G10,1462633018!G10,1462633736!G10,1462634455!G10,1462635157!G10,1462635876!G10)</f>
        <v>0</v>
      </c>
      <c r="H10">
        <f>MEDIAN(1462615382!H10,1462616101!H10,1462616820!H10,1462617511!H10,1462618214!H10,1462618932!H10,1462619634!H10,1462620336!H10,1462621055!H10,1462621774!H10,1462622464!H10,1462623157!H10,1462623859!H10,1462624578!H10,1462625269!H10,1462625961!H10,1462626681!H10,1462627400!H10,1462628102!H10,1462628792!H10,1462629512!H10,1462630203!H10,1462630922!H10,1462631624!H10,1462632315!H10,1462633018!H10,1462633736!H10,1462634455!H10,1462635157!H10,1462635876!H10)</f>
        <v>0</v>
      </c>
      <c r="I10">
        <f>MEDIAN(1462615382!I10,1462616101!I10,1462616820!I10,1462617511!I10,1462618214!I10,1462618932!I10,1462619634!I10,1462620336!I10,1462621055!I10,1462621774!I10,1462622464!I10,1462623157!I10,1462623859!I10,1462624578!I10,1462625269!I10,1462625961!I10,1462626681!I10,1462627400!I10,1462628102!I10,1462628792!I10,1462629512!I10,1462630203!I10,1462630922!I10,1462631624!I10,1462632315!I10,1462633018!I10,1462633736!I10,1462634455!I10,1462635157!I10,1462635876!I10)</f>
        <v>0</v>
      </c>
      <c r="J10">
        <f>MEDIAN(1462615382!J10,1462616101!J10,1462616820!J10,1462617511!J10,1462618214!J10,1462618932!J10,1462619634!J10,1462620336!J10,1462621055!J10,1462621774!J10,1462622464!J10,1462623157!J10,1462623859!J10,1462624578!J10,1462625269!J10,1462625961!J10,1462626681!J10,1462627400!J10,1462628102!J10,1462628792!J10,1462629512!J10,1462630203!J10,1462630922!J10,1462631624!J10,1462632315!J10,1462633018!J10,1462633736!J10,1462634455!J10,1462635157!J10,1462635876!J10)</f>
        <v>0</v>
      </c>
      <c r="K10">
        <f>MEDIAN(1462615382!K10,1462616101!K10,1462616820!K10,1462617511!K10,1462618214!K10,1462618932!K10,1462619634!K10,1462620336!K10,1462621055!K10,1462621774!K10,1462622464!K10,1462623157!K10,1462623859!K10,1462624578!K10,1462625269!K10,1462625961!K10,1462626681!K10,1462627400!K10,1462628102!K10,1462628792!K10,1462629512!K10,1462630203!K10,1462630922!K10,1462631624!K10,1462632315!K10,1462633018!K10,1462633736!K10,1462634455!K10,1462635157!K10,1462635876!K10)</f>
        <v>0</v>
      </c>
      <c r="L10">
        <f>MEDIAN(1462615382!L10,1462616101!L10,1462616820!L10,1462617511!L10,1462618214!L10,1462618932!L10,1462619634!L10,1462620336!L10,1462621055!L10,1462621774!L10,1462622464!L10,1462623157!L10,1462623859!L10,1462624578!L10,1462625269!L10,1462625961!L10,1462626681!L10,1462627400!L10,1462628102!L10,1462628792!L10,1462629512!L10,1462630203!L10,1462630922!L10,1462631624!L10,1462632315!L10,1462633018!L10,1462633736!L10,1462634455!L10,1462635157!L10,1462635876!L10)</f>
        <v>0</v>
      </c>
      <c r="M10">
        <f>MEDIAN(1462615382!M10,1462616101!M10,1462616820!M10,1462617511!M10,1462618214!M10,1462618932!M10,1462619634!M10,1462620336!M10,1462621055!M10,1462621774!M10,1462622464!M10,1462623157!M10,1462623859!M10,1462624578!M10,1462625269!M10,1462625961!M10,1462626681!M10,1462627400!M10,1462628102!M10,1462628792!M10,1462629512!M10,1462630203!M10,1462630922!M10,1462631624!M10,1462632315!M10,1462633018!M10,1462633736!M10,1462634455!M10,1462635157!M10,1462635876!M10)</f>
        <v>0</v>
      </c>
      <c r="N10">
        <f>MEDIAN(1462615382!N10,1462616101!N10,1462616820!N10,1462617511!N10,1462618214!N10,1462618932!N10,1462619634!N10,1462620336!N10,1462621055!N10,1462621774!N10,1462622464!N10,1462623157!N10,1462623859!N10,1462624578!N10,1462625269!N10,1462625961!N10,1462626681!N10,1462627400!N10,1462628102!N10,1462628792!N10,1462629512!N10,1462630203!N10,1462630922!N10,1462631624!N10,1462632315!N10,1462633018!N10,1462633736!N10,1462634455!N10,1462635157!N10,1462635876!N10)</f>
        <v>0</v>
      </c>
      <c r="O10">
        <f>MEDIAN(1462615382!O10,1462616101!O10,1462616820!O10,1462617511!O10,1462618214!O10,1462618932!O10,1462619634!O10,1462620336!O10,1462621055!O10,1462621774!O10,1462622464!O10,1462623157!O10,1462623859!O10,1462624578!O10,1462625269!O10,1462625961!O10,1462626681!O10,1462627400!O10,1462628102!O10,1462628792!O10,1462629512!O10,1462630203!O10,1462630922!O10,1462631624!O10,1462632315!O10,1462633018!O10,1462633736!O10,1462634455!O10,1462635157!O10,1462635876!O10)</f>
        <v>0</v>
      </c>
      <c r="P10">
        <f>MEDIAN(1462615382!P10,1462616101!P10,1462616820!P10,1462617511!P10,1462618214!P10,1462618932!P10,1462619634!P10,1462620336!P10,1462621055!P10,1462621774!P10,1462622464!P10,1462623157!P10,1462623859!P10,1462624578!P10,1462625269!P10,1462625961!P10,1462626681!P10,1462627400!P10,1462628102!P10,1462628792!P10,1462629512!P10,1462630203!P10,1462630922!P10,1462631624!P10,1462632315!P10,1462633018!P10,1462633736!P10,1462634455!P10,1462635157!P10,1462635876!P10)</f>
        <v>0</v>
      </c>
      <c r="Q10">
        <f>MEDIAN(1462615382!Q10,1462616101!Q10,1462616820!Q10,1462617511!Q10,1462618214!Q10,1462618932!Q10,1462619634!Q10,1462620336!Q10,1462621055!Q10,1462621774!Q10,1462622464!Q10,1462623157!Q10,1462623859!Q10,1462624578!Q10,1462625269!Q10,1462625961!Q10,1462626681!Q10,1462627400!Q10,1462628102!Q10,1462628792!Q10,1462629512!Q10,1462630203!Q10,1462630922!Q10,1462631624!Q10,1462632315!Q10,1462633018!Q10,1462633736!Q10,1462634455!Q10,1462635157!Q10,1462635876!Q10)</f>
        <v>0</v>
      </c>
      <c r="R10">
        <f>MEDIAN(1462615382!R10,1462616101!R10,1462616820!R10,1462617511!R10,1462618214!R10,1462618932!R10,1462619634!R10,1462620336!R10,1462621055!R10,1462621774!R10,1462622464!R10,1462623157!R10,1462623859!R10,1462624578!R10,1462625269!R10,1462625961!R10,1462626681!R10,1462627400!R10,1462628102!R10,1462628792!R10,1462629512!R10,1462630203!R10,1462630922!R10,1462631624!R10,1462632315!R10,1462633018!R10,1462633736!R10,1462634455!R10,1462635157!R10,1462635876!R10)</f>
        <v>0</v>
      </c>
      <c r="S10">
        <f>MEDIAN(1462615382!S10,1462616101!S10,1462616820!S10,1462617511!S10,1462618214!S10,1462618932!S10,1462619634!S10,1462620336!S10,1462621055!S10,1462621774!S10,1462622464!S10,1462623157!S10,1462623859!S10,1462624578!S10,1462625269!S10,1462625961!S10,1462626681!S10,1462627400!S10,1462628102!S10,1462628792!S10,1462629512!S10,1462630203!S10,1462630922!S10,1462631624!S10,1462632315!S10,1462633018!S10,1462633736!S10,1462634455!S10,1462635157!S10,1462635876!S10)</f>
        <v>0</v>
      </c>
      <c r="T10">
        <f>MEDIAN(1462615382!T10,1462616101!T10,1462616820!T10,1462617511!T10,1462618214!T10,1462618932!T10,1462619634!T10,1462620336!T10,1462621055!T10,1462621774!T10,1462622464!T10,1462623157!T10,1462623859!T10,1462624578!T10,1462625269!T10,1462625961!T10,1462626681!T10,1462627400!T10,1462628102!T10,1462628792!T10,1462629512!T10,1462630203!T10,1462630922!T10,1462631624!T10,1462632315!T10,1462633018!T10,1462633736!T10,1462634455!T10,1462635157!T10,1462635876!T10)</f>
        <v>0</v>
      </c>
      <c r="U10">
        <f>MEDIAN(1462615382!U10,1462616101!U10,1462616820!U10,1462617511!U10,1462618214!U10,1462618932!U10,1462619634!U10,1462620336!U10,1462621055!U10,1462621774!U10,1462622464!U10,1462623157!U10,1462623859!U10,1462624578!U10,1462625269!U10,1462625961!U10,1462626681!U10,1462627400!U10,1462628102!U10,1462628792!U10,1462629512!U10,1462630203!U10,1462630922!U10,1462631624!U10,1462632315!U10,1462633018!U10,1462633736!U10,1462634455!U10,1462635157!U10,1462635876!U10)</f>
        <v>0</v>
      </c>
      <c r="V10">
        <f>MEDIAN(1462615382!V10,1462616101!V10,1462616820!V10,1462617511!V10,1462618214!V10,1462618932!V10,1462619634!V10,1462620336!V10,1462621055!V10,1462621774!V10,1462622464!V10,1462623157!V10,1462623859!V10,1462624578!V10,1462625269!V10,1462625961!V10,1462626681!V10,1462627400!V10,1462628102!V10,1462628792!V10,1462629512!V10,1462630203!V10,1462630922!V10,1462631624!V10,1462632315!V10,1462633018!V10,1462633736!V10,1462634455!V10,1462635157!V10,1462635876!V10)</f>
        <v>0</v>
      </c>
      <c r="W10">
        <f>MEDIAN(1462615382!W10,1462616101!W10,1462616820!W10,1462617511!W10,1462618214!W10,1462618932!W10,1462619634!W10,1462620336!W10,1462621055!W10,1462621774!W10,1462622464!W10,1462623157!W10,1462623859!W10,1462624578!W10,1462625269!W10,1462625961!W10,1462626681!W10,1462627400!W10,1462628102!W10,1462628792!W10,1462629512!W10,1462630203!W10,1462630922!W10,1462631624!W10,1462632315!W10,1462633018!W10,1462633736!W10,1462634455!W10,1462635157!W10,1462635876!W10)</f>
        <v>0</v>
      </c>
    </row>
    <row r="11" spans="1:23">
      <c r="A11">
        <f>MEDIAN(1462615382!A11,1462616101!A11,1462616820!A11,1462617511!A11,1462618214!A11,1462618932!A11,1462619634!A11,1462620336!A11,1462621055!A11,1462621774!A11,1462622464!A11,1462623157!A11,1462623859!A11,1462624578!A11,1462625269!A11,1462625961!A11,1462626681!A11,1462627400!A11,1462628102!A11,1462628792!A11,1462629512!A11,1462630203!A11,1462630922!A11,1462631624!A11,1462632315!A11,1462633018!A11,1462633736!A11,1462634455!A11,1462635157!A11,1462635876!A11)</f>
        <v>0</v>
      </c>
      <c r="B11">
        <f>MEDIAN(1462615382!B11,1462616101!B11,1462616820!B11,1462617511!B11,1462618214!B11,1462618932!B11,1462619634!B11,1462620336!B11,1462621055!B11,1462621774!B11,1462622464!B11,1462623157!B11,1462623859!B11,1462624578!B11,1462625269!B11,1462625961!B11,1462626681!B11,1462627400!B11,1462628102!B11,1462628792!B11,1462629512!B11,1462630203!B11,1462630922!B11,1462631624!B11,1462632315!B11,1462633018!B11,1462633736!B11,1462634455!B11,1462635157!B11,1462635876!B11)</f>
        <v>0</v>
      </c>
      <c r="C11">
        <f>MEDIAN(1462615382!C11,1462616101!C11,1462616820!C11,1462617511!C11,1462618214!C11,1462618932!C11,1462619634!C11,1462620336!C11,1462621055!C11,1462621774!C11,1462622464!C11,1462623157!C11,1462623859!C11,1462624578!C11,1462625269!C11,1462625961!C11,1462626681!C11,1462627400!C11,1462628102!C11,1462628792!C11,1462629512!C11,1462630203!C11,1462630922!C11,1462631624!C11,1462632315!C11,1462633018!C11,1462633736!C11,1462634455!C11,1462635157!C11,1462635876!C11)</f>
        <v>0</v>
      </c>
      <c r="D11">
        <f>MEDIAN(1462615382!D11,1462616101!D11,1462616820!D11,1462617511!D11,1462618214!D11,1462618932!D11,1462619634!D11,1462620336!D11,1462621055!D11,1462621774!D11,1462622464!D11,1462623157!D11,1462623859!D11,1462624578!D11,1462625269!D11,1462625961!D11,1462626681!D11,1462627400!D11,1462628102!D11,1462628792!D11,1462629512!D11,1462630203!D11,1462630922!D11,1462631624!D11,1462632315!D11,1462633018!D11,1462633736!D11,1462634455!D11,1462635157!D11,1462635876!D11)</f>
        <v>0</v>
      </c>
      <c r="E11">
        <f>MEDIAN(1462615382!E11,1462616101!E11,1462616820!E11,1462617511!E11,1462618214!E11,1462618932!E11,1462619634!E11,1462620336!E11,1462621055!E11,1462621774!E11,1462622464!E11,1462623157!E11,1462623859!E11,1462624578!E11,1462625269!E11,1462625961!E11,1462626681!E11,1462627400!E11,1462628102!E11,1462628792!E11,1462629512!E11,1462630203!E11,1462630922!E11,1462631624!E11,1462632315!E11,1462633018!E11,1462633736!E11,1462634455!E11,1462635157!E11,1462635876!E11)</f>
        <v>0</v>
      </c>
      <c r="F11">
        <f>MEDIAN(1462615382!F11,1462616101!F11,1462616820!F11,1462617511!F11,1462618214!F11,1462618932!F11,1462619634!F11,1462620336!F11,1462621055!F11,1462621774!F11,1462622464!F11,1462623157!F11,1462623859!F11,1462624578!F11,1462625269!F11,1462625961!F11,1462626681!F11,1462627400!F11,1462628102!F11,1462628792!F11,1462629512!F11,1462630203!F11,1462630922!F11,1462631624!F11,1462632315!F11,1462633018!F11,1462633736!F11,1462634455!F11,1462635157!F11,1462635876!F11)</f>
        <v>0</v>
      </c>
      <c r="G11">
        <f>MEDIAN(1462615382!G11,1462616101!G11,1462616820!G11,1462617511!G11,1462618214!G11,1462618932!G11,1462619634!G11,1462620336!G11,1462621055!G11,1462621774!G11,1462622464!G11,1462623157!G11,1462623859!G11,1462624578!G11,1462625269!G11,1462625961!G11,1462626681!G11,1462627400!G11,1462628102!G11,1462628792!G11,1462629512!G11,1462630203!G11,1462630922!G11,1462631624!G11,1462632315!G11,1462633018!G11,1462633736!G11,1462634455!G11,1462635157!G11,1462635876!G11)</f>
        <v>0</v>
      </c>
      <c r="H11">
        <f>MEDIAN(1462615382!H11,1462616101!H11,1462616820!H11,1462617511!H11,1462618214!H11,1462618932!H11,1462619634!H11,1462620336!H11,1462621055!H11,1462621774!H11,1462622464!H11,1462623157!H11,1462623859!H11,1462624578!H11,1462625269!H11,1462625961!H11,1462626681!H11,1462627400!H11,1462628102!H11,1462628792!H11,1462629512!H11,1462630203!H11,1462630922!H11,1462631624!H11,1462632315!H11,1462633018!H11,1462633736!H11,1462634455!H11,1462635157!H11,1462635876!H11)</f>
        <v>0</v>
      </c>
      <c r="I11">
        <f>MEDIAN(1462615382!I11,1462616101!I11,1462616820!I11,1462617511!I11,1462618214!I11,1462618932!I11,1462619634!I11,1462620336!I11,1462621055!I11,1462621774!I11,1462622464!I11,1462623157!I11,1462623859!I11,1462624578!I11,1462625269!I11,1462625961!I11,1462626681!I11,1462627400!I11,1462628102!I11,1462628792!I11,1462629512!I11,1462630203!I11,1462630922!I11,1462631624!I11,1462632315!I11,1462633018!I11,1462633736!I11,1462634455!I11,1462635157!I11,1462635876!I11)</f>
        <v>0</v>
      </c>
      <c r="J11">
        <f>MEDIAN(1462615382!J11,1462616101!J11,1462616820!J11,1462617511!J11,1462618214!J11,1462618932!J11,1462619634!J11,1462620336!J11,1462621055!J11,1462621774!J11,1462622464!J11,1462623157!J11,1462623859!J11,1462624578!J11,1462625269!J11,1462625961!J11,1462626681!J11,1462627400!J11,1462628102!J11,1462628792!J11,1462629512!J11,1462630203!J11,1462630922!J11,1462631624!J11,1462632315!J11,1462633018!J11,1462633736!J11,1462634455!J11,1462635157!J11,1462635876!J11)</f>
        <v>0</v>
      </c>
      <c r="K11">
        <f>MEDIAN(1462615382!K11,1462616101!K11,1462616820!K11,1462617511!K11,1462618214!K11,1462618932!K11,1462619634!K11,1462620336!K11,1462621055!K11,1462621774!K11,1462622464!K11,1462623157!K11,1462623859!K11,1462624578!K11,1462625269!K11,1462625961!K11,1462626681!K11,1462627400!K11,1462628102!K11,1462628792!K11,1462629512!K11,1462630203!K11,1462630922!K11,1462631624!K11,1462632315!K11,1462633018!K11,1462633736!K11,1462634455!K11,1462635157!K11,1462635876!K11)</f>
        <v>0</v>
      </c>
      <c r="L11">
        <f>MEDIAN(1462615382!L11,1462616101!L11,1462616820!L11,1462617511!L11,1462618214!L11,1462618932!L11,1462619634!L11,1462620336!L11,1462621055!L11,1462621774!L11,1462622464!L11,1462623157!L11,1462623859!L11,1462624578!L11,1462625269!L11,1462625961!L11,1462626681!L11,1462627400!L11,1462628102!L11,1462628792!L11,1462629512!L11,1462630203!L11,1462630922!L11,1462631624!L11,1462632315!L11,1462633018!L11,1462633736!L11,1462634455!L11,1462635157!L11,1462635876!L11)</f>
        <v>0</v>
      </c>
      <c r="M11">
        <f>MEDIAN(1462615382!M11,1462616101!M11,1462616820!M11,1462617511!M11,1462618214!M11,1462618932!M11,1462619634!M11,1462620336!M11,1462621055!M11,1462621774!M11,1462622464!M11,1462623157!M11,1462623859!M11,1462624578!M11,1462625269!M11,1462625961!M11,1462626681!M11,1462627400!M11,1462628102!M11,1462628792!M11,1462629512!M11,1462630203!M11,1462630922!M11,1462631624!M11,1462632315!M11,1462633018!M11,1462633736!M11,1462634455!M11,1462635157!M11,1462635876!M11)</f>
        <v>0</v>
      </c>
      <c r="N11">
        <f>MEDIAN(1462615382!N11,1462616101!N11,1462616820!N11,1462617511!N11,1462618214!N11,1462618932!N11,1462619634!N11,1462620336!N11,1462621055!N11,1462621774!N11,1462622464!N11,1462623157!N11,1462623859!N11,1462624578!N11,1462625269!N11,1462625961!N11,1462626681!N11,1462627400!N11,1462628102!N11,1462628792!N11,1462629512!N11,1462630203!N11,1462630922!N11,1462631624!N11,1462632315!N11,1462633018!N11,1462633736!N11,1462634455!N11,1462635157!N11,1462635876!N11)</f>
        <v>0</v>
      </c>
      <c r="O11">
        <f>MEDIAN(1462615382!O11,1462616101!O11,1462616820!O11,1462617511!O11,1462618214!O11,1462618932!O11,1462619634!O11,1462620336!O11,1462621055!O11,1462621774!O11,1462622464!O11,1462623157!O11,1462623859!O11,1462624578!O11,1462625269!O11,1462625961!O11,1462626681!O11,1462627400!O11,1462628102!O11,1462628792!O11,1462629512!O11,1462630203!O11,1462630922!O11,1462631624!O11,1462632315!O11,1462633018!O11,1462633736!O11,1462634455!O11,1462635157!O11,1462635876!O11)</f>
        <v>0</v>
      </c>
      <c r="P11">
        <f>MEDIAN(1462615382!P11,1462616101!P11,1462616820!P11,1462617511!P11,1462618214!P11,1462618932!P11,1462619634!P11,1462620336!P11,1462621055!P11,1462621774!P11,1462622464!P11,1462623157!P11,1462623859!P11,1462624578!P11,1462625269!P11,1462625961!P11,1462626681!P11,1462627400!P11,1462628102!P11,1462628792!P11,1462629512!P11,1462630203!P11,1462630922!P11,1462631624!P11,1462632315!P11,1462633018!P11,1462633736!P11,1462634455!P11,1462635157!P11,1462635876!P11)</f>
        <v>0</v>
      </c>
      <c r="Q11">
        <f>MEDIAN(1462615382!Q11,1462616101!Q11,1462616820!Q11,1462617511!Q11,1462618214!Q11,1462618932!Q11,1462619634!Q11,1462620336!Q11,1462621055!Q11,1462621774!Q11,1462622464!Q11,1462623157!Q11,1462623859!Q11,1462624578!Q11,1462625269!Q11,1462625961!Q11,1462626681!Q11,1462627400!Q11,1462628102!Q11,1462628792!Q11,1462629512!Q11,1462630203!Q11,1462630922!Q11,1462631624!Q11,1462632315!Q11,1462633018!Q11,1462633736!Q11,1462634455!Q11,1462635157!Q11,1462635876!Q11)</f>
        <v>0</v>
      </c>
      <c r="R11">
        <f>MEDIAN(1462615382!R11,1462616101!R11,1462616820!R11,1462617511!R11,1462618214!R11,1462618932!R11,1462619634!R11,1462620336!R11,1462621055!R11,1462621774!R11,1462622464!R11,1462623157!R11,1462623859!R11,1462624578!R11,1462625269!R11,1462625961!R11,1462626681!R11,1462627400!R11,1462628102!R11,1462628792!R11,1462629512!R11,1462630203!R11,1462630922!R11,1462631624!R11,1462632315!R11,1462633018!R11,1462633736!R11,1462634455!R11,1462635157!R11,1462635876!R11)</f>
        <v>0</v>
      </c>
      <c r="S11">
        <f>MEDIAN(1462615382!S11,1462616101!S11,1462616820!S11,1462617511!S11,1462618214!S11,1462618932!S11,1462619634!S11,1462620336!S11,1462621055!S11,1462621774!S11,1462622464!S11,1462623157!S11,1462623859!S11,1462624578!S11,1462625269!S11,1462625961!S11,1462626681!S11,1462627400!S11,1462628102!S11,1462628792!S11,1462629512!S11,1462630203!S11,1462630922!S11,1462631624!S11,1462632315!S11,1462633018!S11,1462633736!S11,1462634455!S11,1462635157!S11,1462635876!S11)</f>
        <v>0</v>
      </c>
      <c r="T11">
        <f>MEDIAN(1462615382!T11,1462616101!T11,1462616820!T11,1462617511!T11,1462618214!T11,1462618932!T11,1462619634!T11,1462620336!T11,1462621055!T11,1462621774!T11,1462622464!T11,1462623157!T11,1462623859!T11,1462624578!T11,1462625269!T11,1462625961!T11,1462626681!T11,1462627400!T11,1462628102!T11,1462628792!T11,1462629512!T11,1462630203!T11,1462630922!T11,1462631624!T11,1462632315!T11,1462633018!T11,1462633736!T11,1462634455!T11,1462635157!T11,1462635876!T11)</f>
        <v>0</v>
      </c>
      <c r="U11">
        <f>MEDIAN(1462615382!U11,1462616101!U11,1462616820!U11,1462617511!U11,1462618214!U11,1462618932!U11,1462619634!U11,1462620336!U11,1462621055!U11,1462621774!U11,1462622464!U11,1462623157!U11,1462623859!U11,1462624578!U11,1462625269!U11,1462625961!U11,1462626681!U11,1462627400!U11,1462628102!U11,1462628792!U11,1462629512!U11,1462630203!U11,1462630922!U11,1462631624!U11,1462632315!U11,1462633018!U11,1462633736!U11,1462634455!U11,1462635157!U11,1462635876!U11)</f>
        <v>0</v>
      </c>
      <c r="V11">
        <f>MEDIAN(1462615382!V11,1462616101!V11,1462616820!V11,1462617511!V11,1462618214!V11,1462618932!V11,1462619634!V11,1462620336!V11,1462621055!V11,1462621774!V11,1462622464!V11,1462623157!V11,1462623859!V11,1462624578!V11,1462625269!V11,1462625961!V11,1462626681!V11,1462627400!V11,1462628102!V11,1462628792!V11,1462629512!V11,1462630203!V11,1462630922!V11,1462631624!V11,1462632315!V11,1462633018!V11,1462633736!V11,1462634455!V11,1462635157!V11,1462635876!V11)</f>
        <v>0</v>
      </c>
      <c r="W11">
        <f>MEDIAN(1462615382!W11,1462616101!W11,1462616820!W11,1462617511!W11,1462618214!W11,1462618932!W11,1462619634!W11,1462620336!W11,1462621055!W11,1462621774!W11,1462622464!W11,1462623157!W11,1462623859!W11,1462624578!W11,1462625269!W11,1462625961!W11,1462626681!W11,1462627400!W11,1462628102!W11,1462628792!W11,1462629512!W11,1462630203!W11,1462630922!W11,1462631624!W11,1462632315!W11,1462633018!W11,1462633736!W11,1462634455!W11,1462635157!W11,1462635876!W11)</f>
        <v>0</v>
      </c>
    </row>
    <row r="12" spans="1:23">
      <c r="A12">
        <f>MEDIAN(1462615382!A12,1462616101!A12,1462616820!A12,1462617511!A12,1462618214!A12,1462618932!A12,1462619634!A12,1462620336!A12,1462621055!A12,1462621774!A12,1462622464!A12,1462623157!A12,1462623859!A12,1462624578!A12,1462625269!A12,1462625961!A12,1462626681!A12,1462627400!A12,1462628102!A12,1462628792!A12,1462629512!A12,1462630203!A12,1462630922!A12,1462631624!A12,1462632315!A12,1462633018!A12,1462633736!A12,1462634455!A12,1462635157!A12,1462635876!A12)</f>
        <v>0</v>
      </c>
      <c r="B12">
        <f>MEDIAN(1462615382!B12,1462616101!B12,1462616820!B12,1462617511!B12,1462618214!B12,1462618932!B12,1462619634!B12,1462620336!B12,1462621055!B12,1462621774!B12,1462622464!B12,1462623157!B12,1462623859!B12,1462624578!B12,1462625269!B12,1462625961!B12,1462626681!B12,1462627400!B12,1462628102!B12,1462628792!B12,1462629512!B12,1462630203!B12,1462630922!B12,1462631624!B12,1462632315!B12,1462633018!B12,1462633736!B12,1462634455!B12,1462635157!B12,1462635876!B12)</f>
        <v>0</v>
      </c>
      <c r="C12">
        <f>MEDIAN(1462615382!C12,1462616101!C12,1462616820!C12,1462617511!C12,1462618214!C12,1462618932!C12,1462619634!C12,1462620336!C12,1462621055!C12,1462621774!C12,1462622464!C12,1462623157!C12,1462623859!C12,1462624578!C12,1462625269!C12,1462625961!C12,1462626681!C12,1462627400!C12,1462628102!C12,1462628792!C12,1462629512!C12,1462630203!C12,1462630922!C12,1462631624!C12,1462632315!C12,1462633018!C12,1462633736!C12,1462634455!C12,1462635157!C12,1462635876!C12)</f>
        <v>0</v>
      </c>
      <c r="D12">
        <f>MEDIAN(1462615382!D12,1462616101!D12,1462616820!D12,1462617511!D12,1462618214!D12,1462618932!D12,1462619634!D12,1462620336!D12,1462621055!D12,1462621774!D12,1462622464!D12,1462623157!D12,1462623859!D12,1462624578!D12,1462625269!D12,1462625961!D12,1462626681!D12,1462627400!D12,1462628102!D12,1462628792!D12,1462629512!D12,1462630203!D12,1462630922!D12,1462631624!D12,1462632315!D12,1462633018!D12,1462633736!D12,1462634455!D12,1462635157!D12,1462635876!D12)</f>
        <v>0</v>
      </c>
      <c r="E12">
        <f>MEDIAN(1462615382!E12,1462616101!E12,1462616820!E12,1462617511!E12,1462618214!E12,1462618932!E12,1462619634!E12,1462620336!E12,1462621055!E12,1462621774!E12,1462622464!E12,1462623157!E12,1462623859!E12,1462624578!E12,1462625269!E12,1462625961!E12,1462626681!E12,1462627400!E12,1462628102!E12,1462628792!E12,1462629512!E12,1462630203!E12,1462630922!E12,1462631624!E12,1462632315!E12,1462633018!E12,1462633736!E12,1462634455!E12,1462635157!E12,1462635876!E12)</f>
        <v>0</v>
      </c>
      <c r="F12">
        <f>MEDIAN(1462615382!F12,1462616101!F12,1462616820!F12,1462617511!F12,1462618214!F12,1462618932!F12,1462619634!F12,1462620336!F12,1462621055!F12,1462621774!F12,1462622464!F12,1462623157!F12,1462623859!F12,1462624578!F12,1462625269!F12,1462625961!F12,1462626681!F12,1462627400!F12,1462628102!F12,1462628792!F12,1462629512!F12,1462630203!F12,1462630922!F12,1462631624!F12,1462632315!F12,1462633018!F12,1462633736!F12,1462634455!F12,1462635157!F12,1462635876!F12)</f>
        <v>0</v>
      </c>
      <c r="G12">
        <f>MEDIAN(1462615382!G12,1462616101!G12,1462616820!G12,1462617511!G12,1462618214!G12,1462618932!G12,1462619634!G12,1462620336!G12,1462621055!G12,1462621774!G12,1462622464!G12,1462623157!G12,1462623859!G12,1462624578!G12,1462625269!G12,1462625961!G12,1462626681!G12,1462627400!G12,1462628102!G12,1462628792!G12,1462629512!G12,1462630203!G12,1462630922!G12,1462631624!G12,1462632315!G12,1462633018!G12,1462633736!G12,1462634455!G12,1462635157!G12,1462635876!G12)</f>
        <v>0</v>
      </c>
      <c r="H12">
        <f>MEDIAN(1462615382!H12,1462616101!H12,1462616820!H12,1462617511!H12,1462618214!H12,1462618932!H12,1462619634!H12,1462620336!H12,1462621055!H12,1462621774!H12,1462622464!H12,1462623157!H12,1462623859!H12,1462624578!H12,1462625269!H12,1462625961!H12,1462626681!H12,1462627400!H12,1462628102!H12,1462628792!H12,1462629512!H12,1462630203!H12,1462630922!H12,1462631624!H12,1462632315!H12,1462633018!H12,1462633736!H12,1462634455!H12,1462635157!H12,1462635876!H12)</f>
        <v>0</v>
      </c>
      <c r="I12">
        <f>MEDIAN(1462615382!I12,1462616101!I12,1462616820!I12,1462617511!I12,1462618214!I12,1462618932!I12,1462619634!I12,1462620336!I12,1462621055!I12,1462621774!I12,1462622464!I12,1462623157!I12,1462623859!I12,1462624578!I12,1462625269!I12,1462625961!I12,1462626681!I12,1462627400!I12,1462628102!I12,1462628792!I12,1462629512!I12,1462630203!I12,1462630922!I12,1462631624!I12,1462632315!I12,1462633018!I12,1462633736!I12,1462634455!I12,1462635157!I12,1462635876!I12)</f>
        <v>0</v>
      </c>
      <c r="J12">
        <f>MEDIAN(1462615382!J12,1462616101!J12,1462616820!J12,1462617511!J12,1462618214!J12,1462618932!J12,1462619634!J12,1462620336!J12,1462621055!J12,1462621774!J12,1462622464!J12,1462623157!J12,1462623859!J12,1462624578!J12,1462625269!J12,1462625961!J12,1462626681!J12,1462627400!J12,1462628102!J12,1462628792!J12,1462629512!J12,1462630203!J12,1462630922!J12,1462631624!J12,1462632315!J12,1462633018!J12,1462633736!J12,1462634455!J12,1462635157!J12,1462635876!J12)</f>
        <v>0</v>
      </c>
      <c r="K12">
        <f>MEDIAN(1462615382!K12,1462616101!K12,1462616820!K12,1462617511!K12,1462618214!K12,1462618932!K12,1462619634!K12,1462620336!K12,1462621055!K12,1462621774!K12,1462622464!K12,1462623157!K12,1462623859!K12,1462624578!K12,1462625269!K12,1462625961!K12,1462626681!K12,1462627400!K12,1462628102!K12,1462628792!K12,1462629512!K12,1462630203!K12,1462630922!K12,1462631624!K12,1462632315!K12,1462633018!K12,1462633736!K12,1462634455!K12,1462635157!K12,1462635876!K12)</f>
        <v>0</v>
      </c>
      <c r="L12">
        <f>MEDIAN(1462615382!L12,1462616101!L12,1462616820!L12,1462617511!L12,1462618214!L12,1462618932!L12,1462619634!L12,1462620336!L12,1462621055!L12,1462621774!L12,1462622464!L12,1462623157!L12,1462623859!L12,1462624578!L12,1462625269!L12,1462625961!L12,1462626681!L12,1462627400!L12,1462628102!L12,1462628792!L12,1462629512!L12,1462630203!L12,1462630922!L12,1462631624!L12,1462632315!L12,1462633018!L12,1462633736!L12,1462634455!L12,1462635157!L12,1462635876!L12)</f>
        <v>0</v>
      </c>
      <c r="M12">
        <f>MEDIAN(1462615382!M12,1462616101!M12,1462616820!M12,1462617511!M12,1462618214!M12,1462618932!M12,1462619634!M12,1462620336!M12,1462621055!M12,1462621774!M12,1462622464!M12,1462623157!M12,1462623859!M12,1462624578!M12,1462625269!M12,1462625961!M12,1462626681!M12,1462627400!M12,1462628102!M12,1462628792!M12,1462629512!M12,1462630203!M12,1462630922!M12,1462631624!M12,1462632315!M12,1462633018!M12,1462633736!M12,1462634455!M12,1462635157!M12,1462635876!M12)</f>
        <v>0</v>
      </c>
      <c r="N12">
        <f>MEDIAN(1462615382!N12,1462616101!N12,1462616820!N12,1462617511!N12,1462618214!N12,1462618932!N12,1462619634!N12,1462620336!N12,1462621055!N12,1462621774!N12,1462622464!N12,1462623157!N12,1462623859!N12,1462624578!N12,1462625269!N12,1462625961!N12,1462626681!N12,1462627400!N12,1462628102!N12,1462628792!N12,1462629512!N12,1462630203!N12,1462630922!N12,1462631624!N12,1462632315!N12,1462633018!N12,1462633736!N12,1462634455!N12,1462635157!N12,1462635876!N12)</f>
        <v>0</v>
      </c>
      <c r="O12">
        <f>MEDIAN(1462615382!O12,1462616101!O12,1462616820!O12,1462617511!O12,1462618214!O12,1462618932!O12,1462619634!O12,1462620336!O12,1462621055!O12,1462621774!O12,1462622464!O12,1462623157!O12,1462623859!O12,1462624578!O12,1462625269!O12,1462625961!O12,1462626681!O12,1462627400!O12,1462628102!O12,1462628792!O12,1462629512!O12,1462630203!O12,1462630922!O12,1462631624!O12,1462632315!O12,1462633018!O12,1462633736!O12,1462634455!O12,1462635157!O12,1462635876!O12)</f>
        <v>0</v>
      </c>
      <c r="P12">
        <f>MEDIAN(1462615382!P12,1462616101!P12,1462616820!P12,1462617511!P12,1462618214!P12,1462618932!P12,1462619634!P12,1462620336!P12,1462621055!P12,1462621774!P12,1462622464!P12,1462623157!P12,1462623859!P12,1462624578!P12,1462625269!P12,1462625961!P12,1462626681!P12,1462627400!P12,1462628102!P12,1462628792!P12,1462629512!P12,1462630203!P12,1462630922!P12,1462631624!P12,1462632315!P12,1462633018!P12,1462633736!P12,1462634455!P12,1462635157!P12,1462635876!P12)</f>
        <v>0</v>
      </c>
      <c r="Q12">
        <f>MEDIAN(1462615382!Q12,1462616101!Q12,1462616820!Q12,1462617511!Q12,1462618214!Q12,1462618932!Q12,1462619634!Q12,1462620336!Q12,1462621055!Q12,1462621774!Q12,1462622464!Q12,1462623157!Q12,1462623859!Q12,1462624578!Q12,1462625269!Q12,1462625961!Q12,1462626681!Q12,1462627400!Q12,1462628102!Q12,1462628792!Q12,1462629512!Q12,1462630203!Q12,1462630922!Q12,1462631624!Q12,1462632315!Q12,1462633018!Q12,1462633736!Q12,1462634455!Q12,1462635157!Q12,1462635876!Q12)</f>
        <v>0</v>
      </c>
      <c r="R12">
        <f>MEDIAN(1462615382!R12,1462616101!R12,1462616820!R12,1462617511!R12,1462618214!R12,1462618932!R12,1462619634!R12,1462620336!R12,1462621055!R12,1462621774!R12,1462622464!R12,1462623157!R12,1462623859!R12,1462624578!R12,1462625269!R12,1462625961!R12,1462626681!R12,1462627400!R12,1462628102!R12,1462628792!R12,1462629512!R12,1462630203!R12,1462630922!R12,1462631624!R12,1462632315!R12,1462633018!R12,1462633736!R12,1462634455!R12,1462635157!R12,1462635876!R12)</f>
        <v>0</v>
      </c>
      <c r="S12">
        <f>MEDIAN(1462615382!S12,1462616101!S12,1462616820!S12,1462617511!S12,1462618214!S12,1462618932!S12,1462619634!S12,1462620336!S12,1462621055!S12,1462621774!S12,1462622464!S12,1462623157!S12,1462623859!S12,1462624578!S12,1462625269!S12,1462625961!S12,1462626681!S12,1462627400!S12,1462628102!S12,1462628792!S12,1462629512!S12,1462630203!S12,1462630922!S12,1462631624!S12,1462632315!S12,1462633018!S12,1462633736!S12,1462634455!S12,1462635157!S12,1462635876!S12)</f>
        <v>0</v>
      </c>
      <c r="T12">
        <f>MEDIAN(1462615382!T12,1462616101!T12,1462616820!T12,1462617511!T12,1462618214!T12,1462618932!T12,1462619634!T12,1462620336!T12,1462621055!T12,1462621774!T12,1462622464!T12,1462623157!T12,1462623859!T12,1462624578!T12,1462625269!T12,1462625961!T12,1462626681!T12,1462627400!T12,1462628102!T12,1462628792!T12,1462629512!T12,1462630203!T12,1462630922!T12,1462631624!T12,1462632315!T12,1462633018!T12,1462633736!T12,1462634455!T12,1462635157!T12,1462635876!T12)</f>
        <v>0</v>
      </c>
      <c r="U12">
        <f>MEDIAN(1462615382!U12,1462616101!U12,1462616820!U12,1462617511!U12,1462618214!U12,1462618932!U12,1462619634!U12,1462620336!U12,1462621055!U12,1462621774!U12,1462622464!U12,1462623157!U12,1462623859!U12,1462624578!U12,1462625269!U12,1462625961!U12,1462626681!U12,1462627400!U12,1462628102!U12,1462628792!U12,1462629512!U12,1462630203!U12,1462630922!U12,1462631624!U12,1462632315!U12,1462633018!U12,1462633736!U12,1462634455!U12,1462635157!U12,1462635876!U12)</f>
        <v>0</v>
      </c>
      <c r="V12">
        <f>MEDIAN(1462615382!V12,1462616101!V12,1462616820!V12,1462617511!V12,1462618214!V12,1462618932!V12,1462619634!V12,1462620336!V12,1462621055!V12,1462621774!V12,1462622464!V12,1462623157!V12,1462623859!V12,1462624578!V12,1462625269!V12,1462625961!V12,1462626681!V12,1462627400!V12,1462628102!V12,1462628792!V12,1462629512!V12,1462630203!V12,1462630922!V12,1462631624!V12,1462632315!V12,1462633018!V12,1462633736!V12,1462634455!V12,1462635157!V12,1462635876!V12)</f>
        <v>0</v>
      </c>
      <c r="W12">
        <f>MEDIAN(1462615382!W12,1462616101!W12,1462616820!W12,1462617511!W12,1462618214!W12,1462618932!W12,1462619634!W12,1462620336!W12,1462621055!W12,1462621774!W12,1462622464!W12,1462623157!W12,1462623859!W12,1462624578!W12,1462625269!W12,1462625961!W12,1462626681!W12,1462627400!W12,1462628102!W12,1462628792!W12,1462629512!W12,1462630203!W12,1462630922!W12,1462631624!W12,1462632315!W12,1462633018!W12,1462633736!W12,1462634455!W12,1462635157!W12,1462635876!W12)</f>
        <v>0</v>
      </c>
    </row>
    <row r="13" spans="1:23">
      <c r="A13">
        <f>MEDIAN(1462615382!A13,1462616101!A13,1462616820!A13,1462617511!A13,1462618214!A13,1462618932!A13,1462619634!A13,1462620336!A13,1462621055!A13,1462621774!A13,1462622464!A13,1462623157!A13,1462623859!A13,1462624578!A13,1462625269!A13,1462625961!A13,1462626681!A13,1462627400!A13,1462628102!A13,1462628792!A13,1462629512!A13,1462630203!A13,1462630922!A13,1462631624!A13,1462632315!A13,1462633018!A13,1462633736!A13,1462634455!A13,1462635157!A13,1462635876!A13)</f>
        <v>0</v>
      </c>
      <c r="B13">
        <f>MEDIAN(1462615382!B13,1462616101!B13,1462616820!B13,1462617511!B13,1462618214!B13,1462618932!B13,1462619634!B13,1462620336!B13,1462621055!B13,1462621774!B13,1462622464!B13,1462623157!B13,1462623859!B13,1462624578!B13,1462625269!B13,1462625961!B13,1462626681!B13,1462627400!B13,1462628102!B13,1462628792!B13,1462629512!B13,1462630203!B13,1462630922!B13,1462631624!B13,1462632315!B13,1462633018!B13,1462633736!B13,1462634455!B13,1462635157!B13,1462635876!B13)</f>
        <v>0</v>
      </c>
      <c r="C13">
        <f>MEDIAN(1462615382!C13,1462616101!C13,1462616820!C13,1462617511!C13,1462618214!C13,1462618932!C13,1462619634!C13,1462620336!C13,1462621055!C13,1462621774!C13,1462622464!C13,1462623157!C13,1462623859!C13,1462624578!C13,1462625269!C13,1462625961!C13,1462626681!C13,1462627400!C13,1462628102!C13,1462628792!C13,1462629512!C13,1462630203!C13,1462630922!C13,1462631624!C13,1462632315!C13,1462633018!C13,1462633736!C13,1462634455!C13,1462635157!C13,1462635876!C13)</f>
        <v>0</v>
      </c>
      <c r="D13">
        <f>MEDIAN(1462615382!D13,1462616101!D13,1462616820!D13,1462617511!D13,1462618214!D13,1462618932!D13,1462619634!D13,1462620336!D13,1462621055!D13,1462621774!D13,1462622464!D13,1462623157!D13,1462623859!D13,1462624578!D13,1462625269!D13,1462625961!D13,1462626681!D13,1462627400!D13,1462628102!D13,1462628792!D13,1462629512!D13,1462630203!D13,1462630922!D13,1462631624!D13,1462632315!D13,1462633018!D13,1462633736!D13,1462634455!D13,1462635157!D13,1462635876!D13)</f>
        <v>0</v>
      </c>
      <c r="E13">
        <f>MEDIAN(1462615382!E13,1462616101!E13,1462616820!E13,1462617511!E13,1462618214!E13,1462618932!E13,1462619634!E13,1462620336!E13,1462621055!E13,1462621774!E13,1462622464!E13,1462623157!E13,1462623859!E13,1462624578!E13,1462625269!E13,1462625961!E13,1462626681!E13,1462627400!E13,1462628102!E13,1462628792!E13,1462629512!E13,1462630203!E13,1462630922!E13,1462631624!E13,1462632315!E13,1462633018!E13,1462633736!E13,1462634455!E13,1462635157!E13,1462635876!E13)</f>
        <v>0</v>
      </c>
      <c r="F13">
        <f>MEDIAN(1462615382!F13,1462616101!F13,1462616820!F13,1462617511!F13,1462618214!F13,1462618932!F13,1462619634!F13,1462620336!F13,1462621055!F13,1462621774!F13,1462622464!F13,1462623157!F13,1462623859!F13,1462624578!F13,1462625269!F13,1462625961!F13,1462626681!F13,1462627400!F13,1462628102!F13,1462628792!F13,1462629512!F13,1462630203!F13,1462630922!F13,1462631624!F13,1462632315!F13,1462633018!F13,1462633736!F13,1462634455!F13,1462635157!F13,1462635876!F13)</f>
        <v>0</v>
      </c>
      <c r="G13">
        <f>MEDIAN(1462615382!G13,1462616101!G13,1462616820!G13,1462617511!G13,1462618214!G13,1462618932!G13,1462619634!G13,1462620336!G13,1462621055!G13,1462621774!G13,1462622464!G13,1462623157!G13,1462623859!G13,1462624578!G13,1462625269!G13,1462625961!G13,1462626681!G13,1462627400!G13,1462628102!G13,1462628792!G13,1462629512!G13,1462630203!G13,1462630922!G13,1462631624!G13,1462632315!G13,1462633018!G13,1462633736!G13,1462634455!G13,1462635157!G13,1462635876!G13)</f>
        <v>0</v>
      </c>
      <c r="H13">
        <f>MEDIAN(1462615382!H13,1462616101!H13,1462616820!H13,1462617511!H13,1462618214!H13,1462618932!H13,1462619634!H13,1462620336!H13,1462621055!H13,1462621774!H13,1462622464!H13,1462623157!H13,1462623859!H13,1462624578!H13,1462625269!H13,1462625961!H13,1462626681!H13,1462627400!H13,1462628102!H13,1462628792!H13,1462629512!H13,1462630203!H13,1462630922!H13,1462631624!H13,1462632315!H13,1462633018!H13,1462633736!H13,1462634455!H13,1462635157!H13,1462635876!H13)</f>
        <v>0</v>
      </c>
      <c r="I13">
        <f>MEDIAN(1462615382!I13,1462616101!I13,1462616820!I13,1462617511!I13,1462618214!I13,1462618932!I13,1462619634!I13,1462620336!I13,1462621055!I13,1462621774!I13,1462622464!I13,1462623157!I13,1462623859!I13,1462624578!I13,1462625269!I13,1462625961!I13,1462626681!I13,1462627400!I13,1462628102!I13,1462628792!I13,1462629512!I13,1462630203!I13,1462630922!I13,1462631624!I13,1462632315!I13,1462633018!I13,1462633736!I13,1462634455!I13,1462635157!I13,1462635876!I13)</f>
        <v>0</v>
      </c>
      <c r="J13">
        <f>MEDIAN(1462615382!J13,1462616101!J13,1462616820!J13,1462617511!J13,1462618214!J13,1462618932!J13,1462619634!J13,1462620336!J13,1462621055!J13,1462621774!J13,1462622464!J13,1462623157!J13,1462623859!J13,1462624578!J13,1462625269!J13,1462625961!J13,1462626681!J13,1462627400!J13,1462628102!J13,1462628792!J13,1462629512!J13,1462630203!J13,1462630922!J13,1462631624!J13,1462632315!J13,1462633018!J13,1462633736!J13,1462634455!J13,1462635157!J13,1462635876!J13)</f>
        <v>0</v>
      </c>
      <c r="K13">
        <f>MEDIAN(1462615382!K13,1462616101!K13,1462616820!K13,1462617511!K13,1462618214!K13,1462618932!K13,1462619634!K13,1462620336!K13,1462621055!K13,1462621774!K13,1462622464!K13,1462623157!K13,1462623859!K13,1462624578!K13,1462625269!K13,1462625961!K13,1462626681!K13,1462627400!K13,1462628102!K13,1462628792!K13,1462629512!K13,1462630203!K13,1462630922!K13,1462631624!K13,1462632315!K13,1462633018!K13,1462633736!K13,1462634455!K13,1462635157!K13,1462635876!K13)</f>
        <v>0</v>
      </c>
      <c r="L13">
        <f>MEDIAN(1462615382!L13,1462616101!L13,1462616820!L13,1462617511!L13,1462618214!L13,1462618932!L13,1462619634!L13,1462620336!L13,1462621055!L13,1462621774!L13,1462622464!L13,1462623157!L13,1462623859!L13,1462624578!L13,1462625269!L13,1462625961!L13,1462626681!L13,1462627400!L13,1462628102!L13,1462628792!L13,1462629512!L13,1462630203!L13,1462630922!L13,1462631624!L13,1462632315!L13,1462633018!L13,1462633736!L13,1462634455!L13,1462635157!L13,1462635876!L13)</f>
        <v>0</v>
      </c>
      <c r="M13">
        <f>MEDIAN(1462615382!M13,1462616101!M13,1462616820!M13,1462617511!M13,1462618214!M13,1462618932!M13,1462619634!M13,1462620336!M13,1462621055!M13,1462621774!M13,1462622464!M13,1462623157!M13,1462623859!M13,1462624578!M13,1462625269!M13,1462625961!M13,1462626681!M13,1462627400!M13,1462628102!M13,1462628792!M13,1462629512!M13,1462630203!M13,1462630922!M13,1462631624!M13,1462632315!M13,1462633018!M13,1462633736!M13,1462634455!M13,1462635157!M13,1462635876!M13)</f>
        <v>0</v>
      </c>
      <c r="N13">
        <f>MEDIAN(1462615382!N13,1462616101!N13,1462616820!N13,1462617511!N13,1462618214!N13,1462618932!N13,1462619634!N13,1462620336!N13,1462621055!N13,1462621774!N13,1462622464!N13,1462623157!N13,1462623859!N13,1462624578!N13,1462625269!N13,1462625961!N13,1462626681!N13,1462627400!N13,1462628102!N13,1462628792!N13,1462629512!N13,1462630203!N13,1462630922!N13,1462631624!N13,1462632315!N13,1462633018!N13,1462633736!N13,1462634455!N13,1462635157!N13,1462635876!N13)</f>
        <v>0</v>
      </c>
      <c r="O13">
        <f>MEDIAN(1462615382!O13,1462616101!O13,1462616820!O13,1462617511!O13,1462618214!O13,1462618932!O13,1462619634!O13,1462620336!O13,1462621055!O13,1462621774!O13,1462622464!O13,1462623157!O13,1462623859!O13,1462624578!O13,1462625269!O13,1462625961!O13,1462626681!O13,1462627400!O13,1462628102!O13,1462628792!O13,1462629512!O13,1462630203!O13,1462630922!O13,1462631624!O13,1462632315!O13,1462633018!O13,1462633736!O13,1462634455!O13,1462635157!O13,1462635876!O13)</f>
        <v>0</v>
      </c>
      <c r="P13">
        <f>MEDIAN(1462615382!P13,1462616101!P13,1462616820!P13,1462617511!P13,1462618214!P13,1462618932!P13,1462619634!P13,1462620336!P13,1462621055!P13,1462621774!P13,1462622464!P13,1462623157!P13,1462623859!P13,1462624578!P13,1462625269!P13,1462625961!P13,1462626681!P13,1462627400!P13,1462628102!P13,1462628792!P13,1462629512!P13,1462630203!P13,1462630922!P13,1462631624!P13,1462632315!P13,1462633018!P13,1462633736!P13,1462634455!P13,1462635157!P13,1462635876!P13)</f>
        <v>0</v>
      </c>
      <c r="Q13">
        <f>MEDIAN(1462615382!Q13,1462616101!Q13,1462616820!Q13,1462617511!Q13,1462618214!Q13,1462618932!Q13,1462619634!Q13,1462620336!Q13,1462621055!Q13,1462621774!Q13,1462622464!Q13,1462623157!Q13,1462623859!Q13,1462624578!Q13,1462625269!Q13,1462625961!Q13,1462626681!Q13,1462627400!Q13,1462628102!Q13,1462628792!Q13,1462629512!Q13,1462630203!Q13,1462630922!Q13,1462631624!Q13,1462632315!Q13,1462633018!Q13,1462633736!Q13,1462634455!Q13,1462635157!Q13,1462635876!Q13)</f>
        <v>0</v>
      </c>
      <c r="R13">
        <f>MEDIAN(1462615382!R13,1462616101!R13,1462616820!R13,1462617511!R13,1462618214!R13,1462618932!R13,1462619634!R13,1462620336!R13,1462621055!R13,1462621774!R13,1462622464!R13,1462623157!R13,1462623859!R13,1462624578!R13,1462625269!R13,1462625961!R13,1462626681!R13,1462627400!R13,1462628102!R13,1462628792!R13,1462629512!R13,1462630203!R13,1462630922!R13,1462631624!R13,1462632315!R13,1462633018!R13,1462633736!R13,1462634455!R13,1462635157!R13,1462635876!R13)</f>
        <v>0</v>
      </c>
      <c r="S13">
        <f>MEDIAN(1462615382!S13,1462616101!S13,1462616820!S13,1462617511!S13,1462618214!S13,1462618932!S13,1462619634!S13,1462620336!S13,1462621055!S13,1462621774!S13,1462622464!S13,1462623157!S13,1462623859!S13,1462624578!S13,1462625269!S13,1462625961!S13,1462626681!S13,1462627400!S13,1462628102!S13,1462628792!S13,1462629512!S13,1462630203!S13,1462630922!S13,1462631624!S13,1462632315!S13,1462633018!S13,1462633736!S13,1462634455!S13,1462635157!S13,1462635876!S13)</f>
        <v>0</v>
      </c>
      <c r="T13">
        <f>MEDIAN(1462615382!T13,1462616101!T13,1462616820!T13,1462617511!T13,1462618214!T13,1462618932!T13,1462619634!T13,1462620336!T13,1462621055!T13,1462621774!T13,1462622464!T13,1462623157!T13,1462623859!T13,1462624578!T13,1462625269!T13,1462625961!T13,1462626681!T13,1462627400!T13,1462628102!T13,1462628792!T13,1462629512!T13,1462630203!T13,1462630922!T13,1462631624!T13,1462632315!T13,1462633018!T13,1462633736!T13,1462634455!T13,1462635157!T13,1462635876!T13)</f>
        <v>0</v>
      </c>
      <c r="U13">
        <f>MEDIAN(1462615382!U13,1462616101!U13,1462616820!U13,1462617511!U13,1462618214!U13,1462618932!U13,1462619634!U13,1462620336!U13,1462621055!U13,1462621774!U13,1462622464!U13,1462623157!U13,1462623859!U13,1462624578!U13,1462625269!U13,1462625961!U13,1462626681!U13,1462627400!U13,1462628102!U13,1462628792!U13,1462629512!U13,1462630203!U13,1462630922!U13,1462631624!U13,1462632315!U13,1462633018!U13,1462633736!U13,1462634455!U13,1462635157!U13,1462635876!U13)</f>
        <v>0</v>
      </c>
      <c r="V13">
        <f>MEDIAN(1462615382!V13,1462616101!V13,1462616820!V13,1462617511!V13,1462618214!V13,1462618932!V13,1462619634!V13,1462620336!V13,1462621055!V13,1462621774!V13,1462622464!V13,1462623157!V13,1462623859!V13,1462624578!V13,1462625269!V13,1462625961!V13,1462626681!V13,1462627400!V13,1462628102!V13,1462628792!V13,1462629512!V13,1462630203!V13,1462630922!V13,1462631624!V13,1462632315!V13,1462633018!V13,1462633736!V13,1462634455!V13,1462635157!V13,1462635876!V13)</f>
        <v>0</v>
      </c>
      <c r="W13">
        <f>MEDIAN(1462615382!W13,1462616101!W13,1462616820!W13,1462617511!W13,1462618214!W13,1462618932!W13,1462619634!W13,1462620336!W13,1462621055!W13,1462621774!W13,1462622464!W13,1462623157!W13,1462623859!W13,1462624578!W13,1462625269!W13,1462625961!W13,1462626681!W13,1462627400!W13,1462628102!W13,1462628792!W13,1462629512!W13,1462630203!W13,1462630922!W13,1462631624!W13,1462632315!W13,1462633018!W13,1462633736!W13,1462634455!W13,1462635157!W13,1462635876!W13)</f>
        <v>0</v>
      </c>
    </row>
    <row r="14" spans="1:23">
      <c r="A14">
        <f>MEDIAN(1462615382!A14,1462616101!A14,1462616820!A14,1462617511!A14,1462618214!A14,1462618932!A14,1462619634!A14,1462620336!A14,1462621055!A14,1462621774!A14,1462622464!A14,1462623157!A14,1462623859!A14,1462624578!A14,1462625269!A14,1462625961!A14,1462626681!A14,1462627400!A14,1462628102!A14,1462628792!A14,1462629512!A14,1462630203!A14,1462630922!A14,1462631624!A14,1462632315!A14,1462633018!A14,1462633736!A14,1462634455!A14,1462635157!A14,1462635876!A14)</f>
        <v>0</v>
      </c>
      <c r="B14">
        <f>MEDIAN(1462615382!B14,1462616101!B14,1462616820!B14,1462617511!B14,1462618214!B14,1462618932!B14,1462619634!B14,1462620336!B14,1462621055!B14,1462621774!B14,1462622464!B14,1462623157!B14,1462623859!B14,1462624578!B14,1462625269!B14,1462625961!B14,1462626681!B14,1462627400!B14,1462628102!B14,1462628792!B14,1462629512!B14,1462630203!B14,1462630922!B14,1462631624!B14,1462632315!B14,1462633018!B14,1462633736!B14,1462634455!B14,1462635157!B14,1462635876!B14)</f>
        <v>0</v>
      </c>
      <c r="C14">
        <f>MEDIAN(1462615382!C14,1462616101!C14,1462616820!C14,1462617511!C14,1462618214!C14,1462618932!C14,1462619634!C14,1462620336!C14,1462621055!C14,1462621774!C14,1462622464!C14,1462623157!C14,1462623859!C14,1462624578!C14,1462625269!C14,1462625961!C14,1462626681!C14,1462627400!C14,1462628102!C14,1462628792!C14,1462629512!C14,1462630203!C14,1462630922!C14,1462631624!C14,1462632315!C14,1462633018!C14,1462633736!C14,1462634455!C14,1462635157!C14,1462635876!C14)</f>
        <v>0</v>
      </c>
      <c r="D14">
        <f>MEDIAN(1462615382!D14,1462616101!D14,1462616820!D14,1462617511!D14,1462618214!D14,1462618932!D14,1462619634!D14,1462620336!D14,1462621055!D14,1462621774!D14,1462622464!D14,1462623157!D14,1462623859!D14,1462624578!D14,1462625269!D14,1462625961!D14,1462626681!D14,1462627400!D14,1462628102!D14,1462628792!D14,1462629512!D14,1462630203!D14,1462630922!D14,1462631624!D14,1462632315!D14,1462633018!D14,1462633736!D14,1462634455!D14,1462635157!D14,1462635876!D14)</f>
        <v>0</v>
      </c>
      <c r="E14">
        <f>MEDIAN(1462615382!E14,1462616101!E14,1462616820!E14,1462617511!E14,1462618214!E14,1462618932!E14,1462619634!E14,1462620336!E14,1462621055!E14,1462621774!E14,1462622464!E14,1462623157!E14,1462623859!E14,1462624578!E14,1462625269!E14,1462625961!E14,1462626681!E14,1462627400!E14,1462628102!E14,1462628792!E14,1462629512!E14,1462630203!E14,1462630922!E14,1462631624!E14,1462632315!E14,1462633018!E14,1462633736!E14,1462634455!E14,1462635157!E14,1462635876!E14)</f>
        <v>0</v>
      </c>
      <c r="F14">
        <f>MEDIAN(1462615382!F14,1462616101!F14,1462616820!F14,1462617511!F14,1462618214!F14,1462618932!F14,1462619634!F14,1462620336!F14,1462621055!F14,1462621774!F14,1462622464!F14,1462623157!F14,1462623859!F14,1462624578!F14,1462625269!F14,1462625961!F14,1462626681!F14,1462627400!F14,1462628102!F14,1462628792!F14,1462629512!F14,1462630203!F14,1462630922!F14,1462631624!F14,1462632315!F14,1462633018!F14,1462633736!F14,1462634455!F14,1462635157!F14,1462635876!F14)</f>
        <v>0</v>
      </c>
      <c r="G14">
        <f>MEDIAN(1462615382!G14,1462616101!G14,1462616820!G14,1462617511!G14,1462618214!G14,1462618932!G14,1462619634!G14,1462620336!G14,1462621055!G14,1462621774!G14,1462622464!G14,1462623157!G14,1462623859!G14,1462624578!G14,1462625269!G14,1462625961!G14,1462626681!G14,1462627400!G14,1462628102!G14,1462628792!G14,1462629512!G14,1462630203!G14,1462630922!G14,1462631624!G14,1462632315!G14,1462633018!G14,1462633736!G14,1462634455!G14,1462635157!G14,1462635876!G14)</f>
        <v>0</v>
      </c>
      <c r="H14">
        <f>MEDIAN(1462615382!H14,1462616101!H14,1462616820!H14,1462617511!H14,1462618214!H14,1462618932!H14,1462619634!H14,1462620336!H14,1462621055!H14,1462621774!H14,1462622464!H14,1462623157!H14,1462623859!H14,1462624578!H14,1462625269!H14,1462625961!H14,1462626681!H14,1462627400!H14,1462628102!H14,1462628792!H14,1462629512!H14,1462630203!H14,1462630922!H14,1462631624!H14,1462632315!H14,1462633018!H14,1462633736!H14,1462634455!H14,1462635157!H14,1462635876!H14)</f>
        <v>0</v>
      </c>
      <c r="I14">
        <f>MEDIAN(1462615382!I14,1462616101!I14,1462616820!I14,1462617511!I14,1462618214!I14,1462618932!I14,1462619634!I14,1462620336!I14,1462621055!I14,1462621774!I14,1462622464!I14,1462623157!I14,1462623859!I14,1462624578!I14,1462625269!I14,1462625961!I14,1462626681!I14,1462627400!I14,1462628102!I14,1462628792!I14,1462629512!I14,1462630203!I14,1462630922!I14,1462631624!I14,1462632315!I14,1462633018!I14,1462633736!I14,1462634455!I14,1462635157!I14,1462635876!I14)</f>
        <v>0</v>
      </c>
      <c r="J14">
        <f>MEDIAN(1462615382!J14,1462616101!J14,1462616820!J14,1462617511!J14,1462618214!J14,1462618932!J14,1462619634!J14,1462620336!J14,1462621055!J14,1462621774!J14,1462622464!J14,1462623157!J14,1462623859!J14,1462624578!J14,1462625269!J14,1462625961!J14,1462626681!J14,1462627400!J14,1462628102!J14,1462628792!J14,1462629512!J14,1462630203!J14,1462630922!J14,1462631624!J14,1462632315!J14,1462633018!J14,1462633736!J14,1462634455!J14,1462635157!J14,1462635876!J14)</f>
        <v>0</v>
      </c>
      <c r="K14">
        <f>MEDIAN(1462615382!K14,1462616101!K14,1462616820!K14,1462617511!K14,1462618214!K14,1462618932!K14,1462619634!K14,1462620336!K14,1462621055!K14,1462621774!K14,1462622464!K14,1462623157!K14,1462623859!K14,1462624578!K14,1462625269!K14,1462625961!K14,1462626681!K14,1462627400!K14,1462628102!K14,1462628792!K14,1462629512!K14,1462630203!K14,1462630922!K14,1462631624!K14,1462632315!K14,1462633018!K14,1462633736!K14,1462634455!K14,1462635157!K14,1462635876!K14)</f>
        <v>0</v>
      </c>
      <c r="L14">
        <f>MEDIAN(1462615382!L14,1462616101!L14,1462616820!L14,1462617511!L14,1462618214!L14,1462618932!L14,1462619634!L14,1462620336!L14,1462621055!L14,1462621774!L14,1462622464!L14,1462623157!L14,1462623859!L14,1462624578!L14,1462625269!L14,1462625961!L14,1462626681!L14,1462627400!L14,1462628102!L14,1462628792!L14,1462629512!L14,1462630203!L14,1462630922!L14,1462631624!L14,1462632315!L14,1462633018!L14,1462633736!L14,1462634455!L14,1462635157!L14,1462635876!L14)</f>
        <v>0</v>
      </c>
      <c r="M14">
        <f>MEDIAN(1462615382!M14,1462616101!M14,1462616820!M14,1462617511!M14,1462618214!M14,1462618932!M14,1462619634!M14,1462620336!M14,1462621055!M14,1462621774!M14,1462622464!M14,1462623157!M14,1462623859!M14,1462624578!M14,1462625269!M14,1462625961!M14,1462626681!M14,1462627400!M14,1462628102!M14,1462628792!M14,1462629512!M14,1462630203!M14,1462630922!M14,1462631624!M14,1462632315!M14,1462633018!M14,1462633736!M14,1462634455!M14,1462635157!M14,1462635876!M14)</f>
        <v>0</v>
      </c>
      <c r="N14">
        <f>MEDIAN(1462615382!N14,1462616101!N14,1462616820!N14,1462617511!N14,1462618214!N14,1462618932!N14,1462619634!N14,1462620336!N14,1462621055!N14,1462621774!N14,1462622464!N14,1462623157!N14,1462623859!N14,1462624578!N14,1462625269!N14,1462625961!N14,1462626681!N14,1462627400!N14,1462628102!N14,1462628792!N14,1462629512!N14,1462630203!N14,1462630922!N14,1462631624!N14,1462632315!N14,1462633018!N14,1462633736!N14,1462634455!N14,1462635157!N14,1462635876!N14)</f>
        <v>0</v>
      </c>
      <c r="O14">
        <f>MEDIAN(1462615382!O14,1462616101!O14,1462616820!O14,1462617511!O14,1462618214!O14,1462618932!O14,1462619634!O14,1462620336!O14,1462621055!O14,1462621774!O14,1462622464!O14,1462623157!O14,1462623859!O14,1462624578!O14,1462625269!O14,1462625961!O14,1462626681!O14,1462627400!O14,1462628102!O14,1462628792!O14,1462629512!O14,1462630203!O14,1462630922!O14,1462631624!O14,1462632315!O14,1462633018!O14,1462633736!O14,1462634455!O14,1462635157!O14,1462635876!O14)</f>
        <v>0</v>
      </c>
      <c r="P14">
        <f>MEDIAN(1462615382!P14,1462616101!P14,1462616820!P14,1462617511!P14,1462618214!P14,1462618932!P14,1462619634!P14,1462620336!P14,1462621055!P14,1462621774!P14,1462622464!P14,1462623157!P14,1462623859!P14,1462624578!P14,1462625269!P14,1462625961!P14,1462626681!P14,1462627400!P14,1462628102!P14,1462628792!P14,1462629512!P14,1462630203!P14,1462630922!P14,1462631624!P14,1462632315!P14,1462633018!P14,1462633736!P14,1462634455!P14,1462635157!P14,1462635876!P14)</f>
        <v>0</v>
      </c>
      <c r="Q14">
        <f>MEDIAN(1462615382!Q14,1462616101!Q14,1462616820!Q14,1462617511!Q14,1462618214!Q14,1462618932!Q14,1462619634!Q14,1462620336!Q14,1462621055!Q14,1462621774!Q14,1462622464!Q14,1462623157!Q14,1462623859!Q14,1462624578!Q14,1462625269!Q14,1462625961!Q14,1462626681!Q14,1462627400!Q14,1462628102!Q14,1462628792!Q14,1462629512!Q14,1462630203!Q14,1462630922!Q14,1462631624!Q14,1462632315!Q14,1462633018!Q14,1462633736!Q14,1462634455!Q14,1462635157!Q14,1462635876!Q14)</f>
        <v>0</v>
      </c>
      <c r="R14">
        <f>MEDIAN(1462615382!R14,1462616101!R14,1462616820!R14,1462617511!R14,1462618214!R14,1462618932!R14,1462619634!R14,1462620336!R14,1462621055!R14,1462621774!R14,1462622464!R14,1462623157!R14,1462623859!R14,1462624578!R14,1462625269!R14,1462625961!R14,1462626681!R14,1462627400!R14,1462628102!R14,1462628792!R14,1462629512!R14,1462630203!R14,1462630922!R14,1462631624!R14,1462632315!R14,1462633018!R14,1462633736!R14,1462634455!R14,1462635157!R14,1462635876!R14)</f>
        <v>0</v>
      </c>
      <c r="S14">
        <f>MEDIAN(1462615382!S14,1462616101!S14,1462616820!S14,1462617511!S14,1462618214!S14,1462618932!S14,1462619634!S14,1462620336!S14,1462621055!S14,1462621774!S14,1462622464!S14,1462623157!S14,1462623859!S14,1462624578!S14,1462625269!S14,1462625961!S14,1462626681!S14,1462627400!S14,1462628102!S14,1462628792!S14,1462629512!S14,1462630203!S14,1462630922!S14,1462631624!S14,1462632315!S14,1462633018!S14,1462633736!S14,1462634455!S14,1462635157!S14,1462635876!S14)</f>
        <v>0</v>
      </c>
      <c r="T14">
        <f>MEDIAN(1462615382!T14,1462616101!T14,1462616820!T14,1462617511!T14,1462618214!T14,1462618932!T14,1462619634!T14,1462620336!T14,1462621055!T14,1462621774!T14,1462622464!T14,1462623157!T14,1462623859!T14,1462624578!T14,1462625269!T14,1462625961!T14,1462626681!T14,1462627400!T14,1462628102!T14,1462628792!T14,1462629512!T14,1462630203!T14,1462630922!T14,1462631624!T14,1462632315!T14,1462633018!T14,1462633736!T14,1462634455!T14,1462635157!T14,1462635876!T14)</f>
        <v>0</v>
      </c>
      <c r="U14">
        <f>MEDIAN(1462615382!U14,1462616101!U14,1462616820!U14,1462617511!U14,1462618214!U14,1462618932!U14,1462619634!U14,1462620336!U14,1462621055!U14,1462621774!U14,1462622464!U14,1462623157!U14,1462623859!U14,1462624578!U14,1462625269!U14,1462625961!U14,1462626681!U14,1462627400!U14,1462628102!U14,1462628792!U14,1462629512!U14,1462630203!U14,1462630922!U14,1462631624!U14,1462632315!U14,1462633018!U14,1462633736!U14,1462634455!U14,1462635157!U14,1462635876!U14)</f>
        <v>0</v>
      </c>
      <c r="V14">
        <f>MEDIAN(1462615382!V14,1462616101!V14,1462616820!V14,1462617511!V14,1462618214!V14,1462618932!V14,1462619634!V14,1462620336!V14,1462621055!V14,1462621774!V14,1462622464!V14,1462623157!V14,1462623859!V14,1462624578!V14,1462625269!V14,1462625961!V14,1462626681!V14,1462627400!V14,1462628102!V14,1462628792!V14,1462629512!V14,1462630203!V14,1462630922!V14,1462631624!V14,1462632315!V14,1462633018!V14,1462633736!V14,1462634455!V14,1462635157!V14,1462635876!V14)</f>
        <v>0</v>
      </c>
      <c r="W14">
        <f>MEDIAN(1462615382!W14,1462616101!W14,1462616820!W14,1462617511!W14,1462618214!W14,1462618932!W14,1462619634!W14,1462620336!W14,1462621055!W14,1462621774!W14,1462622464!W14,1462623157!W14,1462623859!W14,1462624578!W14,1462625269!W14,1462625961!W14,1462626681!W14,1462627400!W14,1462628102!W14,1462628792!W14,1462629512!W14,1462630203!W14,1462630922!W14,1462631624!W14,1462632315!W14,1462633018!W14,1462633736!W14,1462634455!W14,1462635157!W14,1462635876!W14)</f>
        <v>0</v>
      </c>
    </row>
    <row r="15" spans="1:23">
      <c r="A15">
        <f>MEDIAN(1462615382!A15,1462616101!A15,1462616820!A15,1462617511!A15,1462618214!A15,1462618932!A15,1462619634!A15,1462620336!A15,1462621055!A15,1462621774!A15,1462622464!A15,1462623157!A15,1462623859!A15,1462624578!A15,1462625269!A15,1462625961!A15,1462626681!A15,1462627400!A15,1462628102!A15,1462628792!A15,1462629512!A15,1462630203!A15,1462630922!A15,1462631624!A15,1462632315!A15,1462633018!A15,1462633736!A15,1462634455!A15,1462635157!A15,1462635876!A15)</f>
        <v>0</v>
      </c>
      <c r="B15">
        <f>MEDIAN(1462615382!B15,1462616101!B15,1462616820!B15,1462617511!B15,1462618214!B15,1462618932!B15,1462619634!B15,1462620336!B15,1462621055!B15,1462621774!B15,1462622464!B15,1462623157!B15,1462623859!B15,1462624578!B15,1462625269!B15,1462625961!B15,1462626681!B15,1462627400!B15,1462628102!B15,1462628792!B15,1462629512!B15,1462630203!B15,1462630922!B15,1462631624!B15,1462632315!B15,1462633018!B15,1462633736!B15,1462634455!B15,1462635157!B15,1462635876!B15)</f>
        <v>0</v>
      </c>
      <c r="C15">
        <f>MEDIAN(1462615382!C15,1462616101!C15,1462616820!C15,1462617511!C15,1462618214!C15,1462618932!C15,1462619634!C15,1462620336!C15,1462621055!C15,1462621774!C15,1462622464!C15,1462623157!C15,1462623859!C15,1462624578!C15,1462625269!C15,1462625961!C15,1462626681!C15,1462627400!C15,1462628102!C15,1462628792!C15,1462629512!C15,1462630203!C15,1462630922!C15,1462631624!C15,1462632315!C15,1462633018!C15,1462633736!C15,1462634455!C15,1462635157!C15,1462635876!C15)</f>
        <v>0</v>
      </c>
      <c r="D15">
        <f>MEDIAN(1462615382!D15,1462616101!D15,1462616820!D15,1462617511!D15,1462618214!D15,1462618932!D15,1462619634!D15,1462620336!D15,1462621055!D15,1462621774!D15,1462622464!D15,1462623157!D15,1462623859!D15,1462624578!D15,1462625269!D15,1462625961!D15,1462626681!D15,1462627400!D15,1462628102!D15,1462628792!D15,1462629512!D15,1462630203!D15,1462630922!D15,1462631624!D15,1462632315!D15,1462633018!D15,1462633736!D15,1462634455!D15,1462635157!D15,1462635876!D15)</f>
        <v>0</v>
      </c>
      <c r="E15">
        <f>MEDIAN(1462615382!E15,1462616101!E15,1462616820!E15,1462617511!E15,1462618214!E15,1462618932!E15,1462619634!E15,1462620336!E15,1462621055!E15,1462621774!E15,1462622464!E15,1462623157!E15,1462623859!E15,1462624578!E15,1462625269!E15,1462625961!E15,1462626681!E15,1462627400!E15,1462628102!E15,1462628792!E15,1462629512!E15,1462630203!E15,1462630922!E15,1462631624!E15,1462632315!E15,1462633018!E15,1462633736!E15,1462634455!E15,1462635157!E15,1462635876!E15)</f>
        <v>0</v>
      </c>
      <c r="F15">
        <f>MEDIAN(1462615382!F15,1462616101!F15,1462616820!F15,1462617511!F15,1462618214!F15,1462618932!F15,1462619634!F15,1462620336!F15,1462621055!F15,1462621774!F15,1462622464!F15,1462623157!F15,1462623859!F15,1462624578!F15,1462625269!F15,1462625961!F15,1462626681!F15,1462627400!F15,1462628102!F15,1462628792!F15,1462629512!F15,1462630203!F15,1462630922!F15,1462631624!F15,1462632315!F15,1462633018!F15,1462633736!F15,1462634455!F15,1462635157!F15,1462635876!F15)</f>
        <v>0</v>
      </c>
      <c r="G15">
        <f>MEDIAN(1462615382!G15,1462616101!G15,1462616820!G15,1462617511!G15,1462618214!G15,1462618932!G15,1462619634!G15,1462620336!G15,1462621055!G15,1462621774!G15,1462622464!G15,1462623157!G15,1462623859!G15,1462624578!G15,1462625269!G15,1462625961!G15,1462626681!G15,1462627400!G15,1462628102!G15,1462628792!G15,1462629512!G15,1462630203!G15,1462630922!G15,1462631624!G15,1462632315!G15,1462633018!G15,1462633736!G15,1462634455!G15,1462635157!G15,1462635876!G15)</f>
        <v>0</v>
      </c>
      <c r="H15">
        <f>MEDIAN(1462615382!H15,1462616101!H15,1462616820!H15,1462617511!H15,1462618214!H15,1462618932!H15,1462619634!H15,1462620336!H15,1462621055!H15,1462621774!H15,1462622464!H15,1462623157!H15,1462623859!H15,1462624578!H15,1462625269!H15,1462625961!H15,1462626681!H15,1462627400!H15,1462628102!H15,1462628792!H15,1462629512!H15,1462630203!H15,1462630922!H15,1462631624!H15,1462632315!H15,1462633018!H15,1462633736!H15,1462634455!H15,1462635157!H15,1462635876!H15)</f>
        <v>0</v>
      </c>
      <c r="I15">
        <f>MEDIAN(1462615382!I15,1462616101!I15,1462616820!I15,1462617511!I15,1462618214!I15,1462618932!I15,1462619634!I15,1462620336!I15,1462621055!I15,1462621774!I15,1462622464!I15,1462623157!I15,1462623859!I15,1462624578!I15,1462625269!I15,1462625961!I15,1462626681!I15,1462627400!I15,1462628102!I15,1462628792!I15,1462629512!I15,1462630203!I15,1462630922!I15,1462631624!I15,1462632315!I15,1462633018!I15,1462633736!I15,1462634455!I15,1462635157!I15,1462635876!I15)</f>
        <v>0</v>
      </c>
      <c r="J15">
        <f>MEDIAN(1462615382!J15,1462616101!J15,1462616820!J15,1462617511!J15,1462618214!J15,1462618932!J15,1462619634!J15,1462620336!J15,1462621055!J15,1462621774!J15,1462622464!J15,1462623157!J15,1462623859!J15,1462624578!J15,1462625269!J15,1462625961!J15,1462626681!J15,1462627400!J15,1462628102!J15,1462628792!J15,1462629512!J15,1462630203!J15,1462630922!J15,1462631624!J15,1462632315!J15,1462633018!J15,1462633736!J15,1462634455!J15,1462635157!J15,1462635876!J15)</f>
        <v>0</v>
      </c>
      <c r="K15">
        <f>MEDIAN(1462615382!K15,1462616101!K15,1462616820!K15,1462617511!K15,1462618214!K15,1462618932!K15,1462619634!K15,1462620336!K15,1462621055!K15,1462621774!K15,1462622464!K15,1462623157!K15,1462623859!K15,1462624578!K15,1462625269!K15,1462625961!K15,1462626681!K15,1462627400!K15,1462628102!K15,1462628792!K15,1462629512!K15,1462630203!K15,1462630922!K15,1462631624!K15,1462632315!K15,1462633018!K15,1462633736!K15,1462634455!K15,1462635157!K15,1462635876!K15)</f>
        <v>0</v>
      </c>
      <c r="L15">
        <f>MEDIAN(1462615382!L15,1462616101!L15,1462616820!L15,1462617511!L15,1462618214!L15,1462618932!L15,1462619634!L15,1462620336!L15,1462621055!L15,1462621774!L15,1462622464!L15,1462623157!L15,1462623859!L15,1462624578!L15,1462625269!L15,1462625961!L15,1462626681!L15,1462627400!L15,1462628102!L15,1462628792!L15,1462629512!L15,1462630203!L15,1462630922!L15,1462631624!L15,1462632315!L15,1462633018!L15,1462633736!L15,1462634455!L15,1462635157!L15,1462635876!L15)</f>
        <v>0</v>
      </c>
      <c r="M15">
        <f>MEDIAN(1462615382!M15,1462616101!M15,1462616820!M15,1462617511!M15,1462618214!M15,1462618932!M15,1462619634!M15,1462620336!M15,1462621055!M15,1462621774!M15,1462622464!M15,1462623157!M15,1462623859!M15,1462624578!M15,1462625269!M15,1462625961!M15,1462626681!M15,1462627400!M15,1462628102!M15,1462628792!M15,1462629512!M15,1462630203!M15,1462630922!M15,1462631624!M15,1462632315!M15,1462633018!M15,1462633736!M15,1462634455!M15,1462635157!M15,1462635876!M15)</f>
        <v>0</v>
      </c>
      <c r="N15">
        <f>MEDIAN(1462615382!N15,1462616101!N15,1462616820!N15,1462617511!N15,1462618214!N15,1462618932!N15,1462619634!N15,1462620336!N15,1462621055!N15,1462621774!N15,1462622464!N15,1462623157!N15,1462623859!N15,1462624578!N15,1462625269!N15,1462625961!N15,1462626681!N15,1462627400!N15,1462628102!N15,1462628792!N15,1462629512!N15,1462630203!N15,1462630922!N15,1462631624!N15,1462632315!N15,1462633018!N15,1462633736!N15,1462634455!N15,1462635157!N15,1462635876!N15)</f>
        <v>0</v>
      </c>
      <c r="O15">
        <f>MEDIAN(1462615382!O15,1462616101!O15,1462616820!O15,1462617511!O15,1462618214!O15,1462618932!O15,1462619634!O15,1462620336!O15,1462621055!O15,1462621774!O15,1462622464!O15,1462623157!O15,1462623859!O15,1462624578!O15,1462625269!O15,1462625961!O15,1462626681!O15,1462627400!O15,1462628102!O15,1462628792!O15,1462629512!O15,1462630203!O15,1462630922!O15,1462631624!O15,1462632315!O15,1462633018!O15,1462633736!O15,1462634455!O15,1462635157!O15,1462635876!O15)</f>
        <v>0</v>
      </c>
      <c r="P15">
        <f>MEDIAN(1462615382!P15,1462616101!P15,1462616820!P15,1462617511!P15,1462618214!P15,1462618932!P15,1462619634!P15,1462620336!P15,1462621055!P15,1462621774!P15,1462622464!P15,1462623157!P15,1462623859!P15,1462624578!P15,1462625269!P15,1462625961!P15,1462626681!P15,1462627400!P15,1462628102!P15,1462628792!P15,1462629512!P15,1462630203!P15,1462630922!P15,1462631624!P15,1462632315!P15,1462633018!P15,1462633736!P15,1462634455!P15,1462635157!P15,1462635876!P15)</f>
        <v>0</v>
      </c>
      <c r="Q15">
        <f>MEDIAN(1462615382!Q15,1462616101!Q15,1462616820!Q15,1462617511!Q15,1462618214!Q15,1462618932!Q15,1462619634!Q15,1462620336!Q15,1462621055!Q15,1462621774!Q15,1462622464!Q15,1462623157!Q15,1462623859!Q15,1462624578!Q15,1462625269!Q15,1462625961!Q15,1462626681!Q15,1462627400!Q15,1462628102!Q15,1462628792!Q15,1462629512!Q15,1462630203!Q15,1462630922!Q15,1462631624!Q15,1462632315!Q15,1462633018!Q15,1462633736!Q15,1462634455!Q15,1462635157!Q15,1462635876!Q15)</f>
        <v>0</v>
      </c>
      <c r="R15">
        <f>MEDIAN(1462615382!R15,1462616101!R15,1462616820!R15,1462617511!R15,1462618214!R15,1462618932!R15,1462619634!R15,1462620336!R15,1462621055!R15,1462621774!R15,1462622464!R15,1462623157!R15,1462623859!R15,1462624578!R15,1462625269!R15,1462625961!R15,1462626681!R15,1462627400!R15,1462628102!R15,1462628792!R15,1462629512!R15,1462630203!R15,1462630922!R15,1462631624!R15,1462632315!R15,1462633018!R15,1462633736!R15,1462634455!R15,1462635157!R15,1462635876!R15)</f>
        <v>0</v>
      </c>
      <c r="S15">
        <f>MEDIAN(1462615382!S15,1462616101!S15,1462616820!S15,1462617511!S15,1462618214!S15,1462618932!S15,1462619634!S15,1462620336!S15,1462621055!S15,1462621774!S15,1462622464!S15,1462623157!S15,1462623859!S15,1462624578!S15,1462625269!S15,1462625961!S15,1462626681!S15,1462627400!S15,1462628102!S15,1462628792!S15,1462629512!S15,1462630203!S15,1462630922!S15,1462631624!S15,1462632315!S15,1462633018!S15,1462633736!S15,1462634455!S15,1462635157!S15,1462635876!S15)</f>
        <v>0</v>
      </c>
      <c r="T15">
        <f>MEDIAN(1462615382!T15,1462616101!T15,1462616820!T15,1462617511!T15,1462618214!T15,1462618932!T15,1462619634!T15,1462620336!T15,1462621055!T15,1462621774!T15,1462622464!T15,1462623157!T15,1462623859!T15,1462624578!T15,1462625269!T15,1462625961!T15,1462626681!T15,1462627400!T15,1462628102!T15,1462628792!T15,1462629512!T15,1462630203!T15,1462630922!T15,1462631624!T15,1462632315!T15,1462633018!T15,1462633736!T15,1462634455!T15,1462635157!T15,1462635876!T15)</f>
        <v>0</v>
      </c>
      <c r="U15">
        <f>MEDIAN(1462615382!U15,1462616101!U15,1462616820!U15,1462617511!U15,1462618214!U15,1462618932!U15,1462619634!U15,1462620336!U15,1462621055!U15,1462621774!U15,1462622464!U15,1462623157!U15,1462623859!U15,1462624578!U15,1462625269!U15,1462625961!U15,1462626681!U15,1462627400!U15,1462628102!U15,1462628792!U15,1462629512!U15,1462630203!U15,1462630922!U15,1462631624!U15,1462632315!U15,1462633018!U15,1462633736!U15,1462634455!U15,1462635157!U15,1462635876!U15)</f>
        <v>0</v>
      </c>
      <c r="V15">
        <f>MEDIAN(1462615382!V15,1462616101!V15,1462616820!V15,1462617511!V15,1462618214!V15,1462618932!V15,1462619634!V15,1462620336!V15,1462621055!V15,1462621774!V15,1462622464!V15,1462623157!V15,1462623859!V15,1462624578!V15,1462625269!V15,1462625961!V15,1462626681!V15,1462627400!V15,1462628102!V15,1462628792!V15,1462629512!V15,1462630203!V15,1462630922!V15,1462631624!V15,1462632315!V15,1462633018!V15,1462633736!V15,1462634455!V15,1462635157!V15,1462635876!V15)</f>
        <v>0</v>
      </c>
      <c r="W15">
        <f>MEDIAN(1462615382!W15,1462616101!W15,1462616820!W15,1462617511!W15,1462618214!W15,1462618932!W15,1462619634!W15,1462620336!W15,1462621055!W15,1462621774!W15,1462622464!W15,1462623157!W15,1462623859!W15,1462624578!W15,1462625269!W15,1462625961!W15,1462626681!W15,1462627400!W15,1462628102!W15,1462628792!W15,1462629512!W15,1462630203!W15,1462630922!W15,1462631624!W15,1462632315!W15,1462633018!W15,1462633736!W15,1462634455!W15,1462635157!W15,1462635876!W15)</f>
        <v>0</v>
      </c>
    </row>
    <row r="16" spans="1:23">
      <c r="A16">
        <f>MEDIAN(1462615382!A16,1462616101!A16,1462616820!A16,1462617511!A16,1462618214!A16,1462618932!A16,1462619634!A16,1462620336!A16,1462621055!A16,1462621774!A16,1462622464!A16,1462623157!A16,1462623859!A16,1462624578!A16,1462625269!A16,1462625961!A16,1462626681!A16,1462627400!A16,1462628102!A16,1462628792!A16,1462629512!A16,1462630203!A16,1462630922!A16,1462631624!A16,1462632315!A16,1462633018!A16,1462633736!A16,1462634455!A16,1462635157!A16,1462635876!A16)</f>
        <v>0</v>
      </c>
      <c r="B16">
        <f>MEDIAN(1462615382!B16,1462616101!B16,1462616820!B16,1462617511!B16,1462618214!B16,1462618932!B16,1462619634!B16,1462620336!B16,1462621055!B16,1462621774!B16,1462622464!B16,1462623157!B16,1462623859!B16,1462624578!B16,1462625269!B16,1462625961!B16,1462626681!B16,1462627400!B16,1462628102!B16,1462628792!B16,1462629512!B16,1462630203!B16,1462630922!B16,1462631624!B16,1462632315!B16,1462633018!B16,1462633736!B16,1462634455!B16,1462635157!B16,1462635876!B16)</f>
        <v>0</v>
      </c>
      <c r="C16">
        <f>MEDIAN(1462615382!C16,1462616101!C16,1462616820!C16,1462617511!C16,1462618214!C16,1462618932!C16,1462619634!C16,1462620336!C16,1462621055!C16,1462621774!C16,1462622464!C16,1462623157!C16,1462623859!C16,1462624578!C16,1462625269!C16,1462625961!C16,1462626681!C16,1462627400!C16,1462628102!C16,1462628792!C16,1462629512!C16,1462630203!C16,1462630922!C16,1462631624!C16,1462632315!C16,1462633018!C16,1462633736!C16,1462634455!C16,1462635157!C16,1462635876!C16)</f>
        <v>0</v>
      </c>
      <c r="D16">
        <f>MEDIAN(1462615382!D16,1462616101!D16,1462616820!D16,1462617511!D16,1462618214!D16,1462618932!D16,1462619634!D16,1462620336!D16,1462621055!D16,1462621774!D16,1462622464!D16,1462623157!D16,1462623859!D16,1462624578!D16,1462625269!D16,1462625961!D16,1462626681!D16,1462627400!D16,1462628102!D16,1462628792!D16,1462629512!D16,1462630203!D16,1462630922!D16,1462631624!D16,1462632315!D16,1462633018!D16,1462633736!D16,1462634455!D16,1462635157!D16,1462635876!D16)</f>
        <v>0</v>
      </c>
      <c r="E16">
        <f>MEDIAN(1462615382!E16,1462616101!E16,1462616820!E16,1462617511!E16,1462618214!E16,1462618932!E16,1462619634!E16,1462620336!E16,1462621055!E16,1462621774!E16,1462622464!E16,1462623157!E16,1462623859!E16,1462624578!E16,1462625269!E16,1462625961!E16,1462626681!E16,1462627400!E16,1462628102!E16,1462628792!E16,1462629512!E16,1462630203!E16,1462630922!E16,1462631624!E16,1462632315!E16,1462633018!E16,1462633736!E16,1462634455!E16,1462635157!E16,1462635876!E16)</f>
        <v>0</v>
      </c>
      <c r="F16">
        <f>MEDIAN(1462615382!F16,1462616101!F16,1462616820!F16,1462617511!F16,1462618214!F16,1462618932!F16,1462619634!F16,1462620336!F16,1462621055!F16,1462621774!F16,1462622464!F16,1462623157!F16,1462623859!F16,1462624578!F16,1462625269!F16,1462625961!F16,1462626681!F16,1462627400!F16,1462628102!F16,1462628792!F16,1462629512!F16,1462630203!F16,1462630922!F16,1462631624!F16,1462632315!F16,1462633018!F16,1462633736!F16,1462634455!F16,1462635157!F16,1462635876!F16)</f>
        <v>0</v>
      </c>
      <c r="G16">
        <f>MEDIAN(1462615382!G16,1462616101!G16,1462616820!G16,1462617511!G16,1462618214!G16,1462618932!G16,1462619634!G16,1462620336!G16,1462621055!G16,1462621774!G16,1462622464!G16,1462623157!G16,1462623859!G16,1462624578!G16,1462625269!G16,1462625961!G16,1462626681!G16,1462627400!G16,1462628102!G16,1462628792!G16,1462629512!G16,1462630203!G16,1462630922!G16,1462631624!G16,1462632315!G16,1462633018!G16,1462633736!G16,1462634455!G16,1462635157!G16,1462635876!G16)</f>
        <v>0</v>
      </c>
      <c r="H16">
        <f>MEDIAN(1462615382!H16,1462616101!H16,1462616820!H16,1462617511!H16,1462618214!H16,1462618932!H16,1462619634!H16,1462620336!H16,1462621055!H16,1462621774!H16,1462622464!H16,1462623157!H16,1462623859!H16,1462624578!H16,1462625269!H16,1462625961!H16,1462626681!H16,1462627400!H16,1462628102!H16,1462628792!H16,1462629512!H16,1462630203!H16,1462630922!H16,1462631624!H16,1462632315!H16,1462633018!H16,1462633736!H16,1462634455!H16,1462635157!H16,1462635876!H16)</f>
        <v>0</v>
      </c>
      <c r="I16">
        <f>MEDIAN(1462615382!I16,1462616101!I16,1462616820!I16,1462617511!I16,1462618214!I16,1462618932!I16,1462619634!I16,1462620336!I16,1462621055!I16,1462621774!I16,1462622464!I16,1462623157!I16,1462623859!I16,1462624578!I16,1462625269!I16,1462625961!I16,1462626681!I16,1462627400!I16,1462628102!I16,1462628792!I16,1462629512!I16,1462630203!I16,1462630922!I16,1462631624!I16,1462632315!I16,1462633018!I16,1462633736!I16,1462634455!I16,1462635157!I16,1462635876!I16)</f>
        <v>0</v>
      </c>
      <c r="J16">
        <f>MEDIAN(1462615382!J16,1462616101!J16,1462616820!J16,1462617511!J16,1462618214!J16,1462618932!J16,1462619634!J16,1462620336!J16,1462621055!J16,1462621774!J16,1462622464!J16,1462623157!J16,1462623859!J16,1462624578!J16,1462625269!J16,1462625961!J16,1462626681!J16,1462627400!J16,1462628102!J16,1462628792!J16,1462629512!J16,1462630203!J16,1462630922!J16,1462631624!J16,1462632315!J16,1462633018!J16,1462633736!J16,1462634455!J16,1462635157!J16,1462635876!J16)</f>
        <v>0</v>
      </c>
      <c r="K16">
        <f>MEDIAN(1462615382!K16,1462616101!K16,1462616820!K16,1462617511!K16,1462618214!K16,1462618932!K16,1462619634!K16,1462620336!K16,1462621055!K16,1462621774!K16,1462622464!K16,1462623157!K16,1462623859!K16,1462624578!K16,1462625269!K16,1462625961!K16,1462626681!K16,1462627400!K16,1462628102!K16,1462628792!K16,1462629512!K16,1462630203!K16,1462630922!K16,1462631624!K16,1462632315!K16,1462633018!K16,1462633736!K16,1462634455!K16,1462635157!K16,1462635876!K16)</f>
        <v>0</v>
      </c>
      <c r="L16">
        <f>MEDIAN(1462615382!L16,1462616101!L16,1462616820!L16,1462617511!L16,1462618214!L16,1462618932!L16,1462619634!L16,1462620336!L16,1462621055!L16,1462621774!L16,1462622464!L16,1462623157!L16,1462623859!L16,1462624578!L16,1462625269!L16,1462625961!L16,1462626681!L16,1462627400!L16,1462628102!L16,1462628792!L16,1462629512!L16,1462630203!L16,1462630922!L16,1462631624!L16,1462632315!L16,1462633018!L16,1462633736!L16,1462634455!L16,1462635157!L16,1462635876!L16)</f>
        <v>0</v>
      </c>
      <c r="M16">
        <f>MEDIAN(1462615382!M16,1462616101!M16,1462616820!M16,1462617511!M16,1462618214!M16,1462618932!M16,1462619634!M16,1462620336!M16,1462621055!M16,1462621774!M16,1462622464!M16,1462623157!M16,1462623859!M16,1462624578!M16,1462625269!M16,1462625961!M16,1462626681!M16,1462627400!M16,1462628102!M16,1462628792!M16,1462629512!M16,1462630203!M16,1462630922!M16,1462631624!M16,1462632315!M16,1462633018!M16,1462633736!M16,1462634455!M16,1462635157!M16,1462635876!M16)</f>
        <v>0</v>
      </c>
      <c r="N16">
        <f>MEDIAN(1462615382!N16,1462616101!N16,1462616820!N16,1462617511!N16,1462618214!N16,1462618932!N16,1462619634!N16,1462620336!N16,1462621055!N16,1462621774!N16,1462622464!N16,1462623157!N16,1462623859!N16,1462624578!N16,1462625269!N16,1462625961!N16,1462626681!N16,1462627400!N16,1462628102!N16,1462628792!N16,1462629512!N16,1462630203!N16,1462630922!N16,1462631624!N16,1462632315!N16,1462633018!N16,1462633736!N16,1462634455!N16,1462635157!N16,1462635876!N16)</f>
        <v>0</v>
      </c>
      <c r="O16">
        <f>MEDIAN(1462615382!O16,1462616101!O16,1462616820!O16,1462617511!O16,1462618214!O16,1462618932!O16,1462619634!O16,1462620336!O16,1462621055!O16,1462621774!O16,1462622464!O16,1462623157!O16,1462623859!O16,1462624578!O16,1462625269!O16,1462625961!O16,1462626681!O16,1462627400!O16,1462628102!O16,1462628792!O16,1462629512!O16,1462630203!O16,1462630922!O16,1462631624!O16,1462632315!O16,1462633018!O16,1462633736!O16,1462634455!O16,1462635157!O16,1462635876!O16)</f>
        <v>0</v>
      </c>
      <c r="P16">
        <f>MEDIAN(1462615382!P16,1462616101!P16,1462616820!P16,1462617511!P16,1462618214!P16,1462618932!P16,1462619634!P16,1462620336!P16,1462621055!P16,1462621774!P16,1462622464!P16,1462623157!P16,1462623859!P16,1462624578!P16,1462625269!P16,1462625961!P16,1462626681!P16,1462627400!P16,1462628102!P16,1462628792!P16,1462629512!P16,1462630203!P16,1462630922!P16,1462631624!P16,1462632315!P16,1462633018!P16,1462633736!P16,1462634455!P16,1462635157!P16,1462635876!P16)</f>
        <v>0</v>
      </c>
      <c r="Q16">
        <f>MEDIAN(1462615382!Q16,1462616101!Q16,1462616820!Q16,1462617511!Q16,1462618214!Q16,1462618932!Q16,1462619634!Q16,1462620336!Q16,1462621055!Q16,1462621774!Q16,1462622464!Q16,1462623157!Q16,1462623859!Q16,1462624578!Q16,1462625269!Q16,1462625961!Q16,1462626681!Q16,1462627400!Q16,1462628102!Q16,1462628792!Q16,1462629512!Q16,1462630203!Q16,1462630922!Q16,1462631624!Q16,1462632315!Q16,1462633018!Q16,1462633736!Q16,1462634455!Q16,1462635157!Q16,1462635876!Q16)</f>
        <v>0</v>
      </c>
      <c r="R16">
        <f>MEDIAN(1462615382!R16,1462616101!R16,1462616820!R16,1462617511!R16,1462618214!R16,1462618932!R16,1462619634!R16,1462620336!R16,1462621055!R16,1462621774!R16,1462622464!R16,1462623157!R16,1462623859!R16,1462624578!R16,1462625269!R16,1462625961!R16,1462626681!R16,1462627400!R16,1462628102!R16,1462628792!R16,1462629512!R16,1462630203!R16,1462630922!R16,1462631624!R16,1462632315!R16,1462633018!R16,1462633736!R16,1462634455!R16,1462635157!R16,1462635876!R16)</f>
        <v>0</v>
      </c>
      <c r="S16">
        <f>MEDIAN(1462615382!S16,1462616101!S16,1462616820!S16,1462617511!S16,1462618214!S16,1462618932!S16,1462619634!S16,1462620336!S16,1462621055!S16,1462621774!S16,1462622464!S16,1462623157!S16,1462623859!S16,1462624578!S16,1462625269!S16,1462625961!S16,1462626681!S16,1462627400!S16,1462628102!S16,1462628792!S16,1462629512!S16,1462630203!S16,1462630922!S16,1462631624!S16,1462632315!S16,1462633018!S16,1462633736!S16,1462634455!S16,1462635157!S16,1462635876!S16)</f>
        <v>0</v>
      </c>
      <c r="T16">
        <f>MEDIAN(1462615382!T16,1462616101!T16,1462616820!T16,1462617511!T16,1462618214!T16,1462618932!T16,1462619634!T16,1462620336!T16,1462621055!T16,1462621774!T16,1462622464!T16,1462623157!T16,1462623859!T16,1462624578!T16,1462625269!T16,1462625961!T16,1462626681!T16,1462627400!T16,1462628102!T16,1462628792!T16,1462629512!T16,1462630203!T16,1462630922!T16,1462631624!T16,1462632315!T16,1462633018!T16,1462633736!T16,1462634455!T16,1462635157!T16,1462635876!T16)</f>
        <v>0</v>
      </c>
      <c r="U16">
        <f>MEDIAN(1462615382!U16,1462616101!U16,1462616820!U16,1462617511!U16,1462618214!U16,1462618932!U16,1462619634!U16,1462620336!U16,1462621055!U16,1462621774!U16,1462622464!U16,1462623157!U16,1462623859!U16,1462624578!U16,1462625269!U16,1462625961!U16,1462626681!U16,1462627400!U16,1462628102!U16,1462628792!U16,1462629512!U16,1462630203!U16,1462630922!U16,1462631624!U16,1462632315!U16,1462633018!U16,1462633736!U16,1462634455!U16,1462635157!U16,1462635876!U16)</f>
        <v>0</v>
      </c>
      <c r="V16">
        <f>MEDIAN(1462615382!V16,1462616101!V16,1462616820!V16,1462617511!V16,1462618214!V16,1462618932!V16,1462619634!V16,1462620336!V16,1462621055!V16,1462621774!V16,1462622464!V16,1462623157!V16,1462623859!V16,1462624578!V16,1462625269!V16,1462625961!V16,1462626681!V16,1462627400!V16,1462628102!V16,1462628792!V16,1462629512!V16,1462630203!V16,1462630922!V16,1462631624!V16,1462632315!V16,1462633018!V16,1462633736!V16,1462634455!V16,1462635157!V16,1462635876!V16)</f>
        <v>0</v>
      </c>
      <c r="W16">
        <f>MEDIAN(1462615382!W16,1462616101!W16,1462616820!W16,1462617511!W16,1462618214!W16,1462618932!W16,1462619634!W16,1462620336!W16,1462621055!W16,1462621774!W16,1462622464!W16,1462623157!W16,1462623859!W16,1462624578!W16,1462625269!W16,1462625961!W16,1462626681!W16,1462627400!W16,1462628102!W16,1462628792!W16,1462629512!W16,1462630203!W16,1462630922!W16,1462631624!W16,1462632315!W16,1462633018!W16,1462633736!W16,1462634455!W16,1462635157!W16,1462635876!W16)</f>
        <v>0</v>
      </c>
    </row>
    <row r="17" spans="1:23">
      <c r="A17">
        <f>MEDIAN(1462615382!A17,1462616101!A17,1462616820!A17,1462617511!A17,1462618214!A17,1462618932!A17,1462619634!A17,1462620336!A17,1462621055!A17,1462621774!A17,1462622464!A17,1462623157!A17,1462623859!A17,1462624578!A17,1462625269!A17,1462625961!A17,1462626681!A17,1462627400!A17,1462628102!A17,1462628792!A17,1462629512!A17,1462630203!A17,1462630922!A17,1462631624!A17,1462632315!A17,1462633018!A17,1462633736!A17,1462634455!A17,1462635157!A17,1462635876!A17)</f>
        <v>0</v>
      </c>
      <c r="B17">
        <f>MEDIAN(1462615382!B17,1462616101!B17,1462616820!B17,1462617511!B17,1462618214!B17,1462618932!B17,1462619634!B17,1462620336!B17,1462621055!B17,1462621774!B17,1462622464!B17,1462623157!B17,1462623859!B17,1462624578!B17,1462625269!B17,1462625961!B17,1462626681!B17,1462627400!B17,1462628102!B17,1462628792!B17,1462629512!B17,1462630203!B17,1462630922!B17,1462631624!B17,1462632315!B17,1462633018!B17,1462633736!B17,1462634455!B17,1462635157!B17,1462635876!B17)</f>
        <v>0</v>
      </c>
      <c r="C17">
        <f>MEDIAN(1462615382!C17,1462616101!C17,1462616820!C17,1462617511!C17,1462618214!C17,1462618932!C17,1462619634!C17,1462620336!C17,1462621055!C17,1462621774!C17,1462622464!C17,1462623157!C17,1462623859!C17,1462624578!C17,1462625269!C17,1462625961!C17,1462626681!C17,1462627400!C17,1462628102!C17,1462628792!C17,1462629512!C17,1462630203!C17,1462630922!C17,1462631624!C17,1462632315!C17,1462633018!C17,1462633736!C17,1462634455!C17,1462635157!C17,1462635876!C17)</f>
        <v>0</v>
      </c>
      <c r="D17">
        <f>MEDIAN(1462615382!D17,1462616101!D17,1462616820!D17,1462617511!D17,1462618214!D17,1462618932!D17,1462619634!D17,1462620336!D17,1462621055!D17,1462621774!D17,1462622464!D17,1462623157!D17,1462623859!D17,1462624578!D17,1462625269!D17,1462625961!D17,1462626681!D17,1462627400!D17,1462628102!D17,1462628792!D17,1462629512!D17,1462630203!D17,1462630922!D17,1462631624!D17,1462632315!D17,1462633018!D17,1462633736!D17,1462634455!D17,1462635157!D17,1462635876!D17)</f>
        <v>0</v>
      </c>
      <c r="E17">
        <f>MEDIAN(1462615382!E17,1462616101!E17,1462616820!E17,1462617511!E17,1462618214!E17,1462618932!E17,1462619634!E17,1462620336!E17,1462621055!E17,1462621774!E17,1462622464!E17,1462623157!E17,1462623859!E17,1462624578!E17,1462625269!E17,1462625961!E17,1462626681!E17,1462627400!E17,1462628102!E17,1462628792!E17,1462629512!E17,1462630203!E17,1462630922!E17,1462631624!E17,1462632315!E17,1462633018!E17,1462633736!E17,1462634455!E17,1462635157!E17,1462635876!E17)</f>
        <v>0</v>
      </c>
      <c r="F17">
        <f>MEDIAN(1462615382!F17,1462616101!F17,1462616820!F17,1462617511!F17,1462618214!F17,1462618932!F17,1462619634!F17,1462620336!F17,1462621055!F17,1462621774!F17,1462622464!F17,1462623157!F17,1462623859!F17,1462624578!F17,1462625269!F17,1462625961!F17,1462626681!F17,1462627400!F17,1462628102!F17,1462628792!F17,1462629512!F17,1462630203!F17,1462630922!F17,1462631624!F17,1462632315!F17,1462633018!F17,1462633736!F17,1462634455!F17,1462635157!F17,1462635876!F17)</f>
        <v>0</v>
      </c>
      <c r="G17">
        <f>MEDIAN(1462615382!G17,1462616101!G17,1462616820!G17,1462617511!G17,1462618214!G17,1462618932!G17,1462619634!G17,1462620336!G17,1462621055!G17,1462621774!G17,1462622464!G17,1462623157!G17,1462623859!G17,1462624578!G17,1462625269!G17,1462625961!G17,1462626681!G17,1462627400!G17,1462628102!G17,1462628792!G17,1462629512!G17,1462630203!G17,1462630922!G17,1462631624!G17,1462632315!G17,1462633018!G17,1462633736!G17,1462634455!G17,1462635157!G17,1462635876!G17)</f>
        <v>0</v>
      </c>
      <c r="H17">
        <f>MEDIAN(1462615382!H17,1462616101!H17,1462616820!H17,1462617511!H17,1462618214!H17,1462618932!H17,1462619634!H17,1462620336!H17,1462621055!H17,1462621774!H17,1462622464!H17,1462623157!H17,1462623859!H17,1462624578!H17,1462625269!H17,1462625961!H17,1462626681!H17,1462627400!H17,1462628102!H17,1462628792!H17,1462629512!H17,1462630203!H17,1462630922!H17,1462631624!H17,1462632315!H17,1462633018!H17,1462633736!H17,1462634455!H17,1462635157!H17,1462635876!H17)</f>
        <v>0</v>
      </c>
      <c r="I17">
        <f>MEDIAN(1462615382!I17,1462616101!I17,1462616820!I17,1462617511!I17,1462618214!I17,1462618932!I17,1462619634!I17,1462620336!I17,1462621055!I17,1462621774!I17,1462622464!I17,1462623157!I17,1462623859!I17,1462624578!I17,1462625269!I17,1462625961!I17,1462626681!I17,1462627400!I17,1462628102!I17,1462628792!I17,1462629512!I17,1462630203!I17,1462630922!I17,1462631624!I17,1462632315!I17,1462633018!I17,1462633736!I17,1462634455!I17,1462635157!I17,1462635876!I17)</f>
        <v>0</v>
      </c>
      <c r="J17">
        <f>MEDIAN(1462615382!J17,1462616101!J17,1462616820!J17,1462617511!J17,1462618214!J17,1462618932!J17,1462619634!J17,1462620336!J17,1462621055!J17,1462621774!J17,1462622464!J17,1462623157!J17,1462623859!J17,1462624578!J17,1462625269!J17,1462625961!J17,1462626681!J17,1462627400!J17,1462628102!J17,1462628792!J17,1462629512!J17,1462630203!J17,1462630922!J17,1462631624!J17,1462632315!J17,1462633018!J17,1462633736!J17,1462634455!J17,1462635157!J17,1462635876!J17)</f>
        <v>0</v>
      </c>
      <c r="K17">
        <f>MEDIAN(1462615382!K17,1462616101!K17,1462616820!K17,1462617511!K17,1462618214!K17,1462618932!K17,1462619634!K17,1462620336!K17,1462621055!K17,1462621774!K17,1462622464!K17,1462623157!K17,1462623859!K17,1462624578!K17,1462625269!K17,1462625961!K17,1462626681!K17,1462627400!K17,1462628102!K17,1462628792!K17,1462629512!K17,1462630203!K17,1462630922!K17,1462631624!K17,1462632315!K17,1462633018!K17,1462633736!K17,1462634455!K17,1462635157!K17,1462635876!K17)</f>
        <v>0</v>
      </c>
      <c r="L17">
        <f>MEDIAN(1462615382!L17,1462616101!L17,1462616820!L17,1462617511!L17,1462618214!L17,1462618932!L17,1462619634!L17,1462620336!L17,1462621055!L17,1462621774!L17,1462622464!L17,1462623157!L17,1462623859!L17,1462624578!L17,1462625269!L17,1462625961!L17,1462626681!L17,1462627400!L17,1462628102!L17,1462628792!L17,1462629512!L17,1462630203!L17,1462630922!L17,1462631624!L17,1462632315!L17,1462633018!L17,1462633736!L17,1462634455!L17,1462635157!L17,1462635876!L17)</f>
        <v>0</v>
      </c>
      <c r="M17">
        <f>MEDIAN(1462615382!M17,1462616101!M17,1462616820!M17,1462617511!M17,1462618214!M17,1462618932!M17,1462619634!M17,1462620336!M17,1462621055!M17,1462621774!M17,1462622464!M17,1462623157!M17,1462623859!M17,1462624578!M17,1462625269!M17,1462625961!M17,1462626681!M17,1462627400!M17,1462628102!M17,1462628792!M17,1462629512!M17,1462630203!M17,1462630922!M17,1462631624!M17,1462632315!M17,1462633018!M17,1462633736!M17,1462634455!M17,1462635157!M17,1462635876!M17)</f>
        <v>0</v>
      </c>
      <c r="N17">
        <f>MEDIAN(1462615382!N17,1462616101!N17,1462616820!N17,1462617511!N17,1462618214!N17,1462618932!N17,1462619634!N17,1462620336!N17,1462621055!N17,1462621774!N17,1462622464!N17,1462623157!N17,1462623859!N17,1462624578!N17,1462625269!N17,1462625961!N17,1462626681!N17,1462627400!N17,1462628102!N17,1462628792!N17,1462629512!N17,1462630203!N17,1462630922!N17,1462631624!N17,1462632315!N17,1462633018!N17,1462633736!N17,1462634455!N17,1462635157!N17,1462635876!N17)</f>
        <v>0</v>
      </c>
      <c r="O17">
        <f>MEDIAN(1462615382!O17,1462616101!O17,1462616820!O17,1462617511!O17,1462618214!O17,1462618932!O17,1462619634!O17,1462620336!O17,1462621055!O17,1462621774!O17,1462622464!O17,1462623157!O17,1462623859!O17,1462624578!O17,1462625269!O17,1462625961!O17,1462626681!O17,1462627400!O17,1462628102!O17,1462628792!O17,1462629512!O17,1462630203!O17,1462630922!O17,1462631624!O17,1462632315!O17,1462633018!O17,1462633736!O17,1462634455!O17,1462635157!O17,1462635876!O17)</f>
        <v>0</v>
      </c>
      <c r="P17">
        <f>MEDIAN(1462615382!P17,1462616101!P17,1462616820!P17,1462617511!P17,1462618214!P17,1462618932!P17,1462619634!P17,1462620336!P17,1462621055!P17,1462621774!P17,1462622464!P17,1462623157!P17,1462623859!P17,1462624578!P17,1462625269!P17,1462625961!P17,1462626681!P17,1462627400!P17,1462628102!P17,1462628792!P17,1462629512!P17,1462630203!P17,1462630922!P17,1462631624!P17,1462632315!P17,1462633018!P17,1462633736!P17,1462634455!P17,1462635157!P17,1462635876!P17)</f>
        <v>0</v>
      </c>
      <c r="Q17">
        <f>MEDIAN(1462615382!Q17,1462616101!Q17,1462616820!Q17,1462617511!Q17,1462618214!Q17,1462618932!Q17,1462619634!Q17,1462620336!Q17,1462621055!Q17,1462621774!Q17,1462622464!Q17,1462623157!Q17,1462623859!Q17,1462624578!Q17,1462625269!Q17,1462625961!Q17,1462626681!Q17,1462627400!Q17,1462628102!Q17,1462628792!Q17,1462629512!Q17,1462630203!Q17,1462630922!Q17,1462631624!Q17,1462632315!Q17,1462633018!Q17,1462633736!Q17,1462634455!Q17,1462635157!Q17,1462635876!Q17)</f>
        <v>0</v>
      </c>
      <c r="R17">
        <f>MEDIAN(1462615382!R17,1462616101!R17,1462616820!R17,1462617511!R17,1462618214!R17,1462618932!R17,1462619634!R17,1462620336!R17,1462621055!R17,1462621774!R17,1462622464!R17,1462623157!R17,1462623859!R17,1462624578!R17,1462625269!R17,1462625961!R17,1462626681!R17,1462627400!R17,1462628102!R17,1462628792!R17,1462629512!R17,1462630203!R17,1462630922!R17,1462631624!R17,1462632315!R17,1462633018!R17,1462633736!R17,1462634455!R17,1462635157!R17,1462635876!R17)</f>
        <v>0</v>
      </c>
      <c r="S17">
        <f>MEDIAN(1462615382!S17,1462616101!S17,1462616820!S17,1462617511!S17,1462618214!S17,1462618932!S17,1462619634!S17,1462620336!S17,1462621055!S17,1462621774!S17,1462622464!S17,1462623157!S17,1462623859!S17,1462624578!S17,1462625269!S17,1462625961!S17,1462626681!S17,1462627400!S17,1462628102!S17,1462628792!S17,1462629512!S17,1462630203!S17,1462630922!S17,1462631624!S17,1462632315!S17,1462633018!S17,1462633736!S17,1462634455!S17,1462635157!S17,1462635876!S17)</f>
        <v>0</v>
      </c>
      <c r="T17">
        <f>MEDIAN(1462615382!T17,1462616101!T17,1462616820!T17,1462617511!T17,1462618214!T17,1462618932!T17,1462619634!T17,1462620336!T17,1462621055!T17,1462621774!T17,1462622464!T17,1462623157!T17,1462623859!T17,1462624578!T17,1462625269!T17,1462625961!T17,1462626681!T17,1462627400!T17,1462628102!T17,1462628792!T17,1462629512!T17,1462630203!T17,1462630922!T17,1462631624!T17,1462632315!T17,1462633018!T17,1462633736!T17,1462634455!T17,1462635157!T17,1462635876!T17)</f>
        <v>0</v>
      </c>
      <c r="U17">
        <f>MEDIAN(1462615382!U17,1462616101!U17,1462616820!U17,1462617511!U17,1462618214!U17,1462618932!U17,1462619634!U17,1462620336!U17,1462621055!U17,1462621774!U17,1462622464!U17,1462623157!U17,1462623859!U17,1462624578!U17,1462625269!U17,1462625961!U17,1462626681!U17,1462627400!U17,1462628102!U17,1462628792!U17,1462629512!U17,1462630203!U17,1462630922!U17,1462631624!U17,1462632315!U17,1462633018!U17,1462633736!U17,1462634455!U17,1462635157!U17,1462635876!U17)</f>
        <v>0</v>
      </c>
      <c r="V17">
        <f>MEDIAN(1462615382!V17,1462616101!V17,1462616820!V17,1462617511!V17,1462618214!V17,1462618932!V17,1462619634!V17,1462620336!V17,1462621055!V17,1462621774!V17,1462622464!V17,1462623157!V17,1462623859!V17,1462624578!V17,1462625269!V17,1462625961!V17,1462626681!V17,1462627400!V17,1462628102!V17,1462628792!V17,1462629512!V17,1462630203!V17,1462630922!V17,1462631624!V17,1462632315!V17,1462633018!V17,1462633736!V17,1462634455!V17,1462635157!V17,1462635876!V17)</f>
        <v>0</v>
      </c>
      <c r="W17">
        <f>MEDIAN(1462615382!W17,1462616101!W17,1462616820!W17,1462617511!W17,1462618214!W17,1462618932!W17,1462619634!W17,1462620336!W17,1462621055!W17,1462621774!W17,1462622464!W17,1462623157!W17,1462623859!W17,1462624578!W17,1462625269!W17,1462625961!W17,1462626681!W17,1462627400!W17,1462628102!W17,1462628792!W17,1462629512!W17,1462630203!W17,1462630922!W17,1462631624!W17,1462632315!W17,1462633018!W17,1462633736!W17,1462634455!W17,1462635157!W17,1462635876!W17)</f>
        <v>0</v>
      </c>
    </row>
    <row r="18" spans="1:23">
      <c r="A18">
        <f>MEDIAN(1462615382!A18,1462616101!A18,1462616820!A18,1462617511!A18,1462618214!A18,1462618932!A18,1462619634!A18,1462620336!A18,1462621055!A18,1462621774!A18,1462622464!A18,1462623157!A18,1462623859!A18,1462624578!A18,1462625269!A18,1462625961!A18,1462626681!A18,1462627400!A18,1462628102!A18,1462628792!A18,1462629512!A18,1462630203!A18,1462630922!A18,1462631624!A18,1462632315!A18,1462633018!A18,1462633736!A18,1462634455!A18,1462635157!A18,1462635876!A18)</f>
        <v>0</v>
      </c>
      <c r="B18">
        <f>MEDIAN(1462615382!B18,1462616101!B18,1462616820!B18,1462617511!B18,1462618214!B18,1462618932!B18,1462619634!B18,1462620336!B18,1462621055!B18,1462621774!B18,1462622464!B18,1462623157!B18,1462623859!B18,1462624578!B18,1462625269!B18,1462625961!B18,1462626681!B18,1462627400!B18,1462628102!B18,1462628792!B18,1462629512!B18,1462630203!B18,1462630922!B18,1462631624!B18,1462632315!B18,1462633018!B18,1462633736!B18,1462634455!B18,1462635157!B18,1462635876!B18)</f>
        <v>0</v>
      </c>
      <c r="C18">
        <f>MEDIAN(1462615382!C18,1462616101!C18,1462616820!C18,1462617511!C18,1462618214!C18,1462618932!C18,1462619634!C18,1462620336!C18,1462621055!C18,1462621774!C18,1462622464!C18,1462623157!C18,1462623859!C18,1462624578!C18,1462625269!C18,1462625961!C18,1462626681!C18,1462627400!C18,1462628102!C18,1462628792!C18,1462629512!C18,1462630203!C18,1462630922!C18,1462631624!C18,1462632315!C18,1462633018!C18,1462633736!C18,1462634455!C18,1462635157!C18,1462635876!C18)</f>
        <v>0</v>
      </c>
      <c r="D18">
        <f>MEDIAN(1462615382!D18,1462616101!D18,1462616820!D18,1462617511!D18,1462618214!D18,1462618932!D18,1462619634!D18,1462620336!D18,1462621055!D18,1462621774!D18,1462622464!D18,1462623157!D18,1462623859!D18,1462624578!D18,1462625269!D18,1462625961!D18,1462626681!D18,1462627400!D18,1462628102!D18,1462628792!D18,1462629512!D18,1462630203!D18,1462630922!D18,1462631624!D18,1462632315!D18,1462633018!D18,1462633736!D18,1462634455!D18,1462635157!D18,1462635876!D18)</f>
        <v>0</v>
      </c>
      <c r="E18">
        <f>MEDIAN(1462615382!E18,1462616101!E18,1462616820!E18,1462617511!E18,1462618214!E18,1462618932!E18,1462619634!E18,1462620336!E18,1462621055!E18,1462621774!E18,1462622464!E18,1462623157!E18,1462623859!E18,1462624578!E18,1462625269!E18,1462625961!E18,1462626681!E18,1462627400!E18,1462628102!E18,1462628792!E18,1462629512!E18,1462630203!E18,1462630922!E18,1462631624!E18,1462632315!E18,1462633018!E18,1462633736!E18,1462634455!E18,1462635157!E18,1462635876!E18)</f>
        <v>0</v>
      </c>
      <c r="F18">
        <f>MEDIAN(1462615382!F18,1462616101!F18,1462616820!F18,1462617511!F18,1462618214!F18,1462618932!F18,1462619634!F18,1462620336!F18,1462621055!F18,1462621774!F18,1462622464!F18,1462623157!F18,1462623859!F18,1462624578!F18,1462625269!F18,1462625961!F18,1462626681!F18,1462627400!F18,1462628102!F18,1462628792!F18,1462629512!F18,1462630203!F18,1462630922!F18,1462631624!F18,1462632315!F18,1462633018!F18,1462633736!F18,1462634455!F18,1462635157!F18,1462635876!F18)</f>
        <v>0</v>
      </c>
      <c r="G18">
        <f>MEDIAN(1462615382!G18,1462616101!G18,1462616820!G18,1462617511!G18,1462618214!G18,1462618932!G18,1462619634!G18,1462620336!G18,1462621055!G18,1462621774!G18,1462622464!G18,1462623157!G18,1462623859!G18,1462624578!G18,1462625269!G18,1462625961!G18,1462626681!G18,1462627400!G18,1462628102!G18,1462628792!G18,1462629512!G18,1462630203!G18,1462630922!G18,1462631624!G18,1462632315!G18,1462633018!G18,1462633736!G18,1462634455!G18,1462635157!G18,1462635876!G18)</f>
        <v>0</v>
      </c>
      <c r="H18">
        <f>MEDIAN(1462615382!H18,1462616101!H18,1462616820!H18,1462617511!H18,1462618214!H18,1462618932!H18,1462619634!H18,1462620336!H18,1462621055!H18,1462621774!H18,1462622464!H18,1462623157!H18,1462623859!H18,1462624578!H18,1462625269!H18,1462625961!H18,1462626681!H18,1462627400!H18,1462628102!H18,1462628792!H18,1462629512!H18,1462630203!H18,1462630922!H18,1462631624!H18,1462632315!H18,1462633018!H18,1462633736!H18,1462634455!H18,1462635157!H18,1462635876!H18)</f>
        <v>0</v>
      </c>
      <c r="I18">
        <f>MEDIAN(1462615382!I18,1462616101!I18,1462616820!I18,1462617511!I18,1462618214!I18,1462618932!I18,1462619634!I18,1462620336!I18,1462621055!I18,1462621774!I18,1462622464!I18,1462623157!I18,1462623859!I18,1462624578!I18,1462625269!I18,1462625961!I18,1462626681!I18,1462627400!I18,1462628102!I18,1462628792!I18,1462629512!I18,1462630203!I18,1462630922!I18,1462631624!I18,1462632315!I18,1462633018!I18,1462633736!I18,1462634455!I18,1462635157!I18,1462635876!I18)</f>
        <v>0</v>
      </c>
      <c r="J18">
        <f>MEDIAN(1462615382!J18,1462616101!J18,1462616820!J18,1462617511!J18,1462618214!J18,1462618932!J18,1462619634!J18,1462620336!J18,1462621055!J18,1462621774!J18,1462622464!J18,1462623157!J18,1462623859!J18,1462624578!J18,1462625269!J18,1462625961!J18,1462626681!J18,1462627400!J18,1462628102!J18,1462628792!J18,1462629512!J18,1462630203!J18,1462630922!J18,1462631624!J18,1462632315!J18,1462633018!J18,1462633736!J18,1462634455!J18,1462635157!J18,1462635876!J18)</f>
        <v>0</v>
      </c>
      <c r="K18">
        <f>MEDIAN(1462615382!K18,1462616101!K18,1462616820!K18,1462617511!K18,1462618214!K18,1462618932!K18,1462619634!K18,1462620336!K18,1462621055!K18,1462621774!K18,1462622464!K18,1462623157!K18,1462623859!K18,1462624578!K18,1462625269!K18,1462625961!K18,1462626681!K18,1462627400!K18,1462628102!K18,1462628792!K18,1462629512!K18,1462630203!K18,1462630922!K18,1462631624!K18,1462632315!K18,1462633018!K18,1462633736!K18,1462634455!K18,1462635157!K18,1462635876!K18)</f>
        <v>0</v>
      </c>
      <c r="L18">
        <f>MEDIAN(1462615382!L18,1462616101!L18,1462616820!L18,1462617511!L18,1462618214!L18,1462618932!L18,1462619634!L18,1462620336!L18,1462621055!L18,1462621774!L18,1462622464!L18,1462623157!L18,1462623859!L18,1462624578!L18,1462625269!L18,1462625961!L18,1462626681!L18,1462627400!L18,1462628102!L18,1462628792!L18,1462629512!L18,1462630203!L18,1462630922!L18,1462631624!L18,1462632315!L18,1462633018!L18,1462633736!L18,1462634455!L18,1462635157!L18,1462635876!L18)</f>
        <v>0</v>
      </c>
      <c r="M18">
        <f>MEDIAN(1462615382!M18,1462616101!M18,1462616820!M18,1462617511!M18,1462618214!M18,1462618932!M18,1462619634!M18,1462620336!M18,1462621055!M18,1462621774!M18,1462622464!M18,1462623157!M18,1462623859!M18,1462624578!M18,1462625269!M18,1462625961!M18,1462626681!M18,1462627400!M18,1462628102!M18,1462628792!M18,1462629512!M18,1462630203!M18,1462630922!M18,1462631624!M18,1462632315!M18,1462633018!M18,1462633736!M18,1462634455!M18,1462635157!M18,1462635876!M18)</f>
        <v>0</v>
      </c>
      <c r="N18">
        <f>MEDIAN(1462615382!N18,1462616101!N18,1462616820!N18,1462617511!N18,1462618214!N18,1462618932!N18,1462619634!N18,1462620336!N18,1462621055!N18,1462621774!N18,1462622464!N18,1462623157!N18,1462623859!N18,1462624578!N18,1462625269!N18,1462625961!N18,1462626681!N18,1462627400!N18,1462628102!N18,1462628792!N18,1462629512!N18,1462630203!N18,1462630922!N18,1462631624!N18,1462632315!N18,1462633018!N18,1462633736!N18,1462634455!N18,1462635157!N18,1462635876!N18)</f>
        <v>0</v>
      </c>
      <c r="O18">
        <f>MEDIAN(1462615382!O18,1462616101!O18,1462616820!O18,1462617511!O18,1462618214!O18,1462618932!O18,1462619634!O18,1462620336!O18,1462621055!O18,1462621774!O18,1462622464!O18,1462623157!O18,1462623859!O18,1462624578!O18,1462625269!O18,1462625961!O18,1462626681!O18,1462627400!O18,1462628102!O18,1462628792!O18,1462629512!O18,1462630203!O18,1462630922!O18,1462631624!O18,1462632315!O18,1462633018!O18,1462633736!O18,1462634455!O18,1462635157!O18,1462635876!O18)</f>
        <v>0</v>
      </c>
      <c r="P18">
        <f>MEDIAN(1462615382!P18,1462616101!P18,1462616820!P18,1462617511!P18,1462618214!P18,1462618932!P18,1462619634!P18,1462620336!P18,1462621055!P18,1462621774!P18,1462622464!P18,1462623157!P18,1462623859!P18,1462624578!P18,1462625269!P18,1462625961!P18,1462626681!P18,1462627400!P18,1462628102!P18,1462628792!P18,1462629512!P18,1462630203!P18,1462630922!P18,1462631624!P18,1462632315!P18,1462633018!P18,1462633736!P18,1462634455!P18,1462635157!P18,1462635876!P18)</f>
        <v>0</v>
      </c>
      <c r="Q18">
        <f>MEDIAN(1462615382!Q18,1462616101!Q18,1462616820!Q18,1462617511!Q18,1462618214!Q18,1462618932!Q18,1462619634!Q18,1462620336!Q18,1462621055!Q18,1462621774!Q18,1462622464!Q18,1462623157!Q18,1462623859!Q18,1462624578!Q18,1462625269!Q18,1462625961!Q18,1462626681!Q18,1462627400!Q18,1462628102!Q18,1462628792!Q18,1462629512!Q18,1462630203!Q18,1462630922!Q18,1462631624!Q18,1462632315!Q18,1462633018!Q18,1462633736!Q18,1462634455!Q18,1462635157!Q18,1462635876!Q18)</f>
        <v>0</v>
      </c>
      <c r="R18">
        <f>MEDIAN(1462615382!R18,1462616101!R18,1462616820!R18,1462617511!R18,1462618214!R18,1462618932!R18,1462619634!R18,1462620336!R18,1462621055!R18,1462621774!R18,1462622464!R18,1462623157!R18,1462623859!R18,1462624578!R18,1462625269!R18,1462625961!R18,1462626681!R18,1462627400!R18,1462628102!R18,1462628792!R18,1462629512!R18,1462630203!R18,1462630922!R18,1462631624!R18,1462632315!R18,1462633018!R18,1462633736!R18,1462634455!R18,1462635157!R18,1462635876!R18)</f>
        <v>0</v>
      </c>
      <c r="S18">
        <f>MEDIAN(1462615382!S18,1462616101!S18,1462616820!S18,1462617511!S18,1462618214!S18,1462618932!S18,1462619634!S18,1462620336!S18,1462621055!S18,1462621774!S18,1462622464!S18,1462623157!S18,1462623859!S18,1462624578!S18,1462625269!S18,1462625961!S18,1462626681!S18,1462627400!S18,1462628102!S18,1462628792!S18,1462629512!S18,1462630203!S18,1462630922!S18,1462631624!S18,1462632315!S18,1462633018!S18,1462633736!S18,1462634455!S18,1462635157!S18,1462635876!S18)</f>
        <v>0</v>
      </c>
      <c r="T18">
        <f>MEDIAN(1462615382!T18,1462616101!T18,1462616820!T18,1462617511!T18,1462618214!T18,1462618932!T18,1462619634!T18,1462620336!T18,1462621055!T18,1462621774!T18,1462622464!T18,1462623157!T18,1462623859!T18,1462624578!T18,1462625269!T18,1462625961!T18,1462626681!T18,1462627400!T18,1462628102!T18,1462628792!T18,1462629512!T18,1462630203!T18,1462630922!T18,1462631624!T18,1462632315!T18,1462633018!T18,1462633736!T18,1462634455!T18,1462635157!T18,1462635876!T18)</f>
        <v>0</v>
      </c>
      <c r="U18">
        <f>MEDIAN(1462615382!U18,1462616101!U18,1462616820!U18,1462617511!U18,1462618214!U18,1462618932!U18,1462619634!U18,1462620336!U18,1462621055!U18,1462621774!U18,1462622464!U18,1462623157!U18,1462623859!U18,1462624578!U18,1462625269!U18,1462625961!U18,1462626681!U18,1462627400!U18,1462628102!U18,1462628792!U18,1462629512!U18,1462630203!U18,1462630922!U18,1462631624!U18,1462632315!U18,1462633018!U18,1462633736!U18,1462634455!U18,1462635157!U18,1462635876!U18)</f>
        <v>0</v>
      </c>
      <c r="V18">
        <f>MEDIAN(1462615382!V18,1462616101!V18,1462616820!V18,1462617511!V18,1462618214!V18,1462618932!V18,1462619634!V18,1462620336!V18,1462621055!V18,1462621774!V18,1462622464!V18,1462623157!V18,1462623859!V18,1462624578!V18,1462625269!V18,1462625961!V18,1462626681!V18,1462627400!V18,1462628102!V18,1462628792!V18,1462629512!V18,1462630203!V18,1462630922!V18,1462631624!V18,1462632315!V18,1462633018!V18,1462633736!V18,1462634455!V18,1462635157!V18,1462635876!V18)</f>
        <v>0</v>
      </c>
      <c r="W18">
        <f>MEDIAN(1462615382!W18,1462616101!W18,1462616820!W18,1462617511!W18,1462618214!W18,1462618932!W18,1462619634!W18,1462620336!W18,1462621055!W18,1462621774!W18,1462622464!W18,1462623157!W18,1462623859!W18,1462624578!W18,1462625269!W18,1462625961!W18,1462626681!W18,1462627400!W18,1462628102!W18,1462628792!W18,1462629512!W18,1462630203!W18,1462630922!W18,1462631624!W18,1462632315!W18,1462633018!W18,1462633736!W18,1462634455!W18,1462635157!W18,1462635876!W18)</f>
        <v>0</v>
      </c>
    </row>
    <row r="19" spans="1:23">
      <c r="A19">
        <f>MEDIAN(1462615382!A19,1462616101!A19,1462616820!A19,1462617511!A19,1462618214!A19,1462618932!A19,1462619634!A19,1462620336!A19,1462621055!A19,1462621774!A19,1462622464!A19,1462623157!A19,1462623859!A19,1462624578!A19,1462625269!A19,1462625961!A19,1462626681!A19,1462627400!A19,1462628102!A19,1462628792!A19,1462629512!A19,1462630203!A19,1462630922!A19,1462631624!A19,1462632315!A19,1462633018!A19,1462633736!A19,1462634455!A19,1462635157!A19,1462635876!A19)</f>
        <v>0</v>
      </c>
      <c r="B19">
        <f>MEDIAN(1462615382!B19,1462616101!B19,1462616820!B19,1462617511!B19,1462618214!B19,1462618932!B19,1462619634!B19,1462620336!B19,1462621055!B19,1462621774!B19,1462622464!B19,1462623157!B19,1462623859!B19,1462624578!B19,1462625269!B19,1462625961!B19,1462626681!B19,1462627400!B19,1462628102!B19,1462628792!B19,1462629512!B19,1462630203!B19,1462630922!B19,1462631624!B19,1462632315!B19,1462633018!B19,1462633736!B19,1462634455!B19,1462635157!B19,1462635876!B19)</f>
        <v>0</v>
      </c>
      <c r="C19">
        <f>MEDIAN(1462615382!C19,1462616101!C19,1462616820!C19,1462617511!C19,1462618214!C19,1462618932!C19,1462619634!C19,1462620336!C19,1462621055!C19,1462621774!C19,1462622464!C19,1462623157!C19,1462623859!C19,1462624578!C19,1462625269!C19,1462625961!C19,1462626681!C19,1462627400!C19,1462628102!C19,1462628792!C19,1462629512!C19,1462630203!C19,1462630922!C19,1462631624!C19,1462632315!C19,1462633018!C19,1462633736!C19,1462634455!C19,1462635157!C19,1462635876!C19)</f>
        <v>0</v>
      </c>
      <c r="D19">
        <f>MEDIAN(1462615382!D19,1462616101!D19,1462616820!D19,1462617511!D19,1462618214!D19,1462618932!D19,1462619634!D19,1462620336!D19,1462621055!D19,1462621774!D19,1462622464!D19,1462623157!D19,1462623859!D19,1462624578!D19,1462625269!D19,1462625961!D19,1462626681!D19,1462627400!D19,1462628102!D19,1462628792!D19,1462629512!D19,1462630203!D19,1462630922!D19,1462631624!D19,1462632315!D19,1462633018!D19,1462633736!D19,1462634455!D19,1462635157!D19,1462635876!D19)</f>
        <v>0</v>
      </c>
      <c r="E19">
        <f>MEDIAN(1462615382!E19,1462616101!E19,1462616820!E19,1462617511!E19,1462618214!E19,1462618932!E19,1462619634!E19,1462620336!E19,1462621055!E19,1462621774!E19,1462622464!E19,1462623157!E19,1462623859!E19,1462624578!E19,1462625269!E19,1462625961!E19,1462626681!E19,1462627400!E19,1462628102!E19,1462628792!E19,1462629512!E19,1462630203!E19,1462630922!E19,1462631624!E19,1462632315!E19,1462633018!E19,1462633736!E19,1462634455!E19,1462635157!E19,1462635876!E19)</f>
        <v>0</v>
      </c>
      <c r="F19">
        <f>MEDIAN(1462615382!F19,1462616101!F19,1462616820!F19,1462617511!F19,1462618214!F19,1462618932!F19,1462619634!F19,1462620336!F19,1462621055!F19,1462621774!F19,1462622464!F19,1462623157!F19,1462623859!F19,1462624578!F19,1462625269!F19,1462625961!F19,1462626681!F19,1462627400!F19,1462628102!F19,1462628792!F19,1462629512!F19,1462630203!F19,1462630922!F19,1462631624!F19,1462632315!F19,1462633018!F19,1462633736!F19,1462634455!F19,1462635157!F19,1462635876!F19)</f>
        <v>0</v>
      </c>
      <c r="G19">
        <f>MEDIAN(1462615382!G19,1462616101!G19,1462616820!G19,1462617511!G19,1462618214!G19,1462618932!G19,1462619634!G19,1462620336!G19,1462621055!G19,1462621774!G19,1462622464!G19,1462623157!G19,1462623859!G19,1462624578!G19,1462625269!G19,1462625961!G19,1462626681!G19,1462627400!G19,1462628102!G19,1462628792!G19,1462629512!G19,1462630203!G19,1462630922!G19,1462631624!G19,1462632315!G19,1462633018!G19,1462633736!G19,1462634455!G19,1462635157!G19,1462635876!G19)</f>
        <v>0</v>
      </c>
      <c r="H19">
        <f>MEDIAN(1462615382!H19,1462616101!H19,1462616820!H19,1462617511!H19,1462618214!H19,1462618932!H19,1462619634!H19,1462620336!H19,1462621055!H19,1462621774!H19,1462622464!H19,1462623157!H19,1462623859!H19,1462624578!H19,1462625269!H19,1462625961!H19,1462626681!H19,1462627400!H19,1462628102!H19,1462628792!H19,1462629512!H19,1462630203!H19,1462630922!H19,1462631624!H19,1462632315!H19,1462633018!H19,1462633736!H19,1462634455!H19,1462635157!H19,1462635876!H19)</f>
        <v>0</v>
      </c>
      <c r="I19">
        <f>MEDIAN(1462615382!I19,1462616101!I19,1462616820!I19,1462617511!I19,1462618214!I19,1462618932!I19,1462619634!I19,1462620336!I19,1462621055!I19,1462621774!I19,1462622464!I19,1462623157!I19,1462623859!I19,1462624578!I19,1462625269!I19,1462625961!I19,1462626681!I19,1462627400!I19,1462628102!I19,1462628792!I19,1462629512!I19,1462630203!I19,1462630922!I19,1462631624!I19,1462632315!I19,1462633018!I19,1462633736!I19,1462634455!I19,1462635157!I19,1462635876!I19)</f>
        <v>0</v>
      </c>
      <c r="J19">
        <f>MEDIAN(1462615382!J19,1462616101!J19,1462616820!J19,1462617511!J19,1462618214!J19,1462618932!J19,1462619634!J19,1462620336!J19,1462621055!J19,1462621774!J19,1462622464!J19,1462623157!J19,1462623859!J19,1462624578!J19,1462625269!J19,1462625961!J19,1462626681!J19,1462627400!J19,1462628102!J19,1462628792!J19,1462629512!J19,1462630203!J19,1462630922!J19,1462631624!J19,1462632315!J19,1462633018!J19,1462633736!J19,1462634455!J19,1462635157!J19,1462635876!J19)</f>
        <v>0</v>
      </c>
      <c r="K19">
        <f>MEDIAN(1462615382!K19,1462616101!K19,1462616820!K19,1462617511!K19,1462618214!K19,1462618932!K19,1462619634!K19,1462620336!K19,1462621055!K19,1462621774!K19,1462622464!K19,1462623157!K19,1462623859!K19,1462624578!K19,1462625269!K19,1462625961!K19,1462626681!K19,1462627400!K19,1462628102!K19,1462628792!K19,1462629512!K19,1462630203!K19,1462630922!K19,1462631624!K19,1462632315!K19,1462633018!K19,1462633736!K19,1462634455!K19,1462635157!K19,1462635876!K19)</f>
        <v>0</v>
      </c>
      <c r="L19">
        <f>MEDIAN(1462615382!L19,1462616101!L19,1462616820!L19,1462617511!L19,1462618214!L19,1462618932!L19,1462619634!L19,1462620336!L19,1462621055!L19,1462621774!L19,1462622464!L19,1462623157!L19,1462623859!L19,1462624578!L19,1462625269!L19,1462625961!L19,1462626681!L19,1462627400!L19,1462628102!L19,1462628792!L19,1462629512!L19,1462630203!L19,1462630922!L19,1462631624!L19,1462632315!L19,1462633018!L19,1462633736!L19,1462634455!L19,1462635157!L19,1462635876!L19)</f>
        <v>0</v>
      </c>
      <c r="M19">
        <f>MEDIAN(1462615382!M19,1462616101!M19,1462616820!M19,1462617511!M19,1462618214!M19,1462618932!M19,1462619634!M19,1462620336!M19,1462621055!M19,1462621774!M19,1462622464!M19,1462623157!M19,1462623859!M19,1462624578!M19,1462625269!M19,1462625961!M19,1462626681!M19,1462627400!M19,1462628102!M19,1462628792!M19,1462629512!M19,1462630203!M19,1462630922!M19,1462631624!M19,1462632315!M19,1462633018!M19,1462633736!M19,1462634455!M19,1462635157!M19,1462635876!M19)</f>
        <v>0</v>
      </c>
      <c r="N19">
        <f>MEDIAN(1462615382!N19,1462616101!N19,1462616820!N19,1462617511!N19,1462618214!N19,1462618932!N19,1462619634!N19,1462620336!N19,1462621055!N19,1462621774!N19,1462622464!N19,1462623157!N19,1462623859!N19,1462624578!N19,1462625269!N19,1462625961!N19,1462626681!N19,1462627400!N19,1462628102!N19,1462628792!N19,1462629512!N19,1462630203!N19,1462630922!N19,1462631624!N19,1462632315!N19,1462633018!N19,1462633736!N19,1462634455!N19,1462635157!N19,1462635876!N19)</f>
        <v>0</v>
      </c>
      <c r="O19">
        <f>MEDIAN(1462615382!O19,1462616101!O19,1462616820!O19,1462617511!O19,1462618214!O19,1462618932!O19,1462619634!O19,1462620336!O19,1462621055!O19,1462621774!O19,1462622464!O19,1462623157!O19,1462623859!O19,1462624578!O19,1462625269!O19,1462625961!O19,1462626681!O19,1462627400!O19,1462628102!O19,1462628792!O19,1462629512!O19,1462630203!O19,1462630922!O19,1462631624!O19,1462632315!O19,1462633018!O19,1462633736!O19,1462634455!O19,1462635157!O19,1462635876!O19)</f>
        <v>0</v>
      </c>
      <c r="P19">
        <f>MEDIAN(1462615382!P19,1462616101!P19,1462616820!P19,1462617511!P19,1462618214!P19,1462618932!P19,1462619634!P19,1462620336!P19,1462621055!P19,1462621774!P19,1462622464!P19,1462623157!P19,1462623859!P19,1462624578!P19,1462625269!P19,1462625961!P19,1462626681!P19,1462627400!P19,1462628102!P19,1462628792!P19,1462629512!P19,1462630203!P19,1462630922!P19,1462631624!P19,1462632315!P19,1462633018!P19,1462633736!P19,1462634455!P19,1462635157!P19,1462635876!P19)</f>
        <v>0</v>
      </c>
      <c r="Q19">
        <f>MEDIAN(1462615382!Q19,1462616101!Q19,1462616820!Q19,1462617511!Q19,1462618214!Q19,1462618932!Q19,1462619634!Q19,1462620336!Q19,1462621055!Q19,1462621774!Q19,1462622464!Q19,1462623157!Q19,1462623859!Q19,1462624578!Q19,1462625269!Q19,1462625961!Q19,1462626681!Q19,1462627400!Q19,1462628102!Q19,1462628792!Q19,1462629512!Q19,1462630203!Q19,1462630922!Q19,1462631624!Q19,1462632315!Q19,1462633018!Q19,1462633736!Q19,1462634455!Q19,1462635157!Q19,1462635876!Q19)</f>
        <v>0</v>
      </c>
      <c r="R19">
        <f>MEDIAN(1462615382!R19,1462616101!R19,1462616820!R19,1462617511!R19,1462618214!R19,1462618932!R19,1462619634!R19,1462620336!R19,1462621055!R19,1462621774!R19,1462622464!R19,1462623157!R19,1462623859!R19,1462624578!R19,1462625269!R19,1462625961!R19,1462626681!R19,1462627400!R19,1462628102!R19,1462628792!R19,1462629512!R19,1462630203!R19,1462630922!R19,1462631624!R19,1462632315!R19,1462633018!R19,1462633736!R19,1462634455!R19,1462635157!R19,1462635876!R19)</f>
        <v>0</v>
      </c>
      <c r="S19">
        <f>MEDIAN(1462615382!S19,1462616101!S19,1462616820!S19,1462617511!S19,1462618214!S19,1462618932!S19,1462619634!S19,1462620336!S19,1462621055!S19,1462621774!S19,1462622464!S19,1462623157!S19,1462623859!S19,1462624578!S19,1462625269!S19,1462625961!S19,1462626681!S19,1462627400!S19,1462628102!S19,1462628792!S19,1462629512!S19,1462630203!S19,1462630922!S19,1462631624!S19,1462632315!S19,1462633018!S19,1462633736!S19,1462634455!S19,1462635157!S19,1462635876!S19)</f>
        <v>0</v>
      </c>
      <c r="T19">
        <f>MEDIAN(1462615382!T19,1462616101!T19,1462616820!T19,1462617511!T19,1462618214!T19,1462618932!T19,1462619634!T19,1462620336!T19,1462621055!T19,1462621774!T19,1462622464!T19,1462623157!T19,1462623859!T19,1462624578!T19,1462625269!T19,1462625961!T19,1462626681!T19,1462627400!T19,1462628102!T19,1462628792!T19,1462629512!T19,1462630203!T19,1462630922!T19,1462631624!T19,1462632315!T19,1462633018!T19,1462633736!T19,1462634455!T19,1462635157!T19,1462635876!T19)</f>
        <v>0</v>
      </c>
      <c r="U19">
        <f>MEDIAN(1462615382!U19,1462616101!U19,1462616820!U19,1462617511!U19,1462618214!U19,1462618932!U19,1462619634!U19,1462620336!U19,1462621055!U19,1462621774!U19,1462622464!U19,1462623157!U19,1462623859!U19,1462624578!U19,1462625269!U19,1462625961!U19,1462626681!U19,1462627400!U19,1462628102!U19,1462628792!U19,1462629512!U19,1462630203!U19,1462630922!U19,1462631624!U19,1462632315!U19,1462633018!U19,1462633736!U19,1462634455!U19,1462635157!U19,1462635876!U19)</f>
        <v>0</v>
      </c>
      <c r="V19">
        <f>MEDIAN(1462615382!V19,1462616101!V19,1462616820!V19,1462617511!V19,1462618214!V19,1462618932!V19,1462619634!V19,1462620336!V19,1462621055!V19,1462621774!V19,1462622464!V19,1462623157!V19,1462623859!V19,1462624578!V19,1462625269!V19,1462625961!V19,1462626681!V19,1462627400!V19,1462628102!V19,1462628792!V19,1462629512!V19,1462630203!V19,1462630922!V19,1462631624!V19,1462632315!V19,1462633018!V19,1462633736!V19,1462634455!V19,1462635157!V19,1462635876!V19)</f>
        <v>0</v>
      </c>
      <c r="W19">
        <f>MEDIAN(1462615382!W19,1462616101!W19,1462616820!W19,1462617511!W19,1462618214!W19,1462618932!W19,1462619634!W19,1462620336!W19,1462621055!W19,1462621774!W19,1462622464!W19,1462623157!W19,1462623859!W19,1462624578!W19,1462625269!W19,1462625961!W19,1462626681!W19,1462627400!W19,1462628102!W19,1462628792!W19,1462629512!W19,1462630203!W19,1462630922!W19,1462631624!W19,1462632315!W19,1462633018!W19,1462633736!W19,1462634455!W19,1462635157!W19,1462635876!W19)</f>
        <v>0</v>
      </c>
    </row>
    <row r="20" spans="1:23">
      <c r="A20">
        <f>MEDIAN(1462615382!A20,1462616101!A20,1462616820!A20,1462617511!A20,1462618214!A20,1462618932!A20,1462619634!A20,1462620336!A20,1462621055!A20,1462621774!A20,1462622464!A20,1462623157!A20,1462623859!A20,1462624578!A20,1462625269!A20,1462625961!A20,1462626681!A20,1462627400!A20,1462628102!A20,1462628792!A20,1462629512!A20,1462630203!A20,1462630922!A20,1462631624!A20,1462632315!A20,1462633018!A20,1462633736!A20,1462634455!A20,1462635157!A20,1462635876!A20)</f>
        <v>0</v>
      </c>
      <c r="B20">
        <f>MEDIAN(1462615382!B20,1462616101!B20,1462616820!B20,1462617511!B20,1462618214!B20,1462618932!B20,1462619634!B20,1462620336!B20,1462621055!B20,1462621774!B20,1462622464!B20,1462623157!B20,1462623859!B20,1462624578!B20,1462625269!B20,1462625961!B20,1462626681!B20,1462627400!B20,1462628102!B20,1462628792!B20,1462629512!B20,1462630203!B20,1462630922!B20,1462631624!B20,1462632315!B20,1462633018!B20,1462633736!B20,1462634455!B20,1462635157!B20,1462635876!B20)</f>
        <v>0</v>
      </c>
      <c r="C20">
        <f>MEDIAN(1462615382!C20,1462616101!C20,1462616820!C20,1462617511!C20,1462618214!C20,1462618932!C20,1462619634!C20,1462620336!C20,1462621055!C20,1462621774!C20,1462622464!C20,1462623157!C20,1462623859!C20,1462624578!C20,1462625269!C20,1462625961!C20,1462626681!C20,1462627400!C20,1462628102!C20,1462628792!C20,1462629512!C20,1462630203!C20,1462630922!C20,1462631624!C20,1462632315!C20,1462633018!C20,1462633736!C20,1462634455!C20,1462635157!C20,1462635876!C20)</f>
        <v>0</v>
      </c>
      <c r="D20">
        <f>MEDIAN(1462615382!D20,1462616101!D20,1462616820!D20,1462617511!D20,1462618214!D20,1462618932!D20,1462619634!D20,1462620336!D20,1462621055!D20,1462621774!D20,1462622464!D20,1462623157!D20,1462623859!D20,1462624578!D20,1462625269!D20,1462625961!D20,1462626681!D20,1462627400!D20,1462628102!D20,1462628792!D20,1462629512!D20,1462630203!D20,1462630922!D20,1462631624!D20,1462632315!D20,1462633018!D20,1462633736!D20,1462634455!D20,1462635157!D20,1462635876!D20)</f>
        <v>0</v>
      </c>
      <c r="E20">
        <f>MEDIAN(1462615382!E20,1462616101!E20,1462616820!E20,1462617511!E20,1462618214!E20,1462618932!E20,1462619634!E20,1462620336!E20,1462621055!E20,1462621774!E20,1462622464!E20,1462623157!E20,1462623859!E20,1462624578!E20,1462625269!E20,1462625961!E20,1462626681!E20,1462627400!E20,1462628102!E20,1462628792!E20,1462629512!E20,1462630203!E20,1462630922!E20,1462631624!E20,1462632315!E20,1462633018!E20,1462633736!E20,1462634455!E20,1462635157!E20,1462635876!E20)</f>
        <v>0</v>
      </c>
      <c r="F20">
        <f>MEDIAN(1462615382!F20,1462616101!F20,1462616820!F20,1462617511!F20,1462618214!F20,1462618932!F20,1462619634!F20,1462620336!F20,1462621055!F20,1462621774!F20,1462622464!F20,1462623157!F20,1462623859!F20,1462624578!F20,1462625269!F20,1462625961!F20,1462626681!F20,1462627400!F20,1462628102!F20,1462628792!F20,1462629512!F20,1462630203!F20,1462630922!F20,1462631624!F20,1462632315!F20,1462633018!F20,1462633736!F20,1462634455!F20,1462635157!F20,1462635876!F20)</f>
        <v>0</v>
      </c>
      <c r="G20">
        <f>MEDIAN(1462615382!G20,1462616101!G20,1462616820!G20,1462617511!G20,1462618214!G20,1462618932!G20,1462619634!G20,1462620336!G20,1462621055!G20,1462621774!G20,1462622464!G20,1462623157!G20,1462623859!G20,1462624578!G20,1462625269!G20,1462625961!G20,1462626681!G20,1462627400!G20,1462628102!G20,1462628792!G20,1462629512!G20,1462630203!G20,1462630922!G20,1462631624!G20,1462632315!G20,1462633018!G20,1462633736!G20,1462634455!G20,1462635157!G20,1462635876!G20)</f>
        <v>0</v>
      </c>
      <c r="H20">
        <f>MEDIAN(1462615382!H20,1462616101!H20,1462616820!H20,1462617511!H20,1462618214!H20,1462618932!H20,1462619634!H20,1462620336!H20,1462621055!H20,1462621774!H20,1462622464!H20,1462623157!H20,1462623859!H20,1462624578!H20,1462625269!H20,1462625961!H20,1462626681!H20,1462627400!H20,1462628102!H20,1462628792!H20,1462629512!H20,1462630203!H20,1462630922!H20,1462631624!H20,1462632315!H20,1462633018!H20,1462633736!H20,1462634455!H20,1462635157!H20,1462635876!H20)</f>
        <v>0</v>
      </c>
      <c r="I20">
        <f>MEDIAN(1462615382!I20,1462616101!I20,1462616820!I20,1462617511!I20,1462618214!I20,1462618932!I20,1462619634!I20,1462620336!I20,1462621055!I20,1462621774!I20,1462622464!I20,1462623157!I20,1462623859!I20,1462624578!I20,1462625269!I20,1462625961!I20,1462626681!I20,1462627400!I20,1462628102!I20,1462628792!I20,1462629512!I20,1462630203!I20,1462630922!I20,1462631624!I20,1462632315!I20,1462633018!I20,1462633736!I20,1462634455!I20,1462635157!I20,1462635876!I20)</f>
        <v>0</v>
      </c>
      <c r="J20">
        <f>MEDIAN(1462615382!J20,1462616101!J20,1462616820!J20,1462617511!J20,1462618214!J20,1462618932!J20,1462619634!J20,1462620336!J20,1462621055!J20,1462621774!J20,1462622464!J20,1462623157!J20,1462623859!J20,1462624578!J20,1462625269!J20,1462625961!J20,1462626681!J20,1462627400!J20,1462628102!J20,1462628792!J20,1462629512!J20,1462630203!J20,1462630922!J20,1462631624!J20,1462632315!J20,1462633018!J20,1462633736!J20,1462634455!J20,1462635157!J20,1462635876!J20)</f>
        <v>0</v>
      </c>
      <c r="K20">
        <f>MEDIAN(1462615382!K20,1462616101!K20,1462616820!K20,1462617511!K20,1462618214!K20,1462618932!K20,1462619634!K20,1462620336!K20,1462621055!K20,1462621774!K20,1462622464!K20,1462623157!K20,1462623859!K20,1462624578!K20,1462625269!K20,1462625961!K20,1462626681!K20,1462627400!K20,1462628102!K20,1462628792!K20,1462629512!K20,1462630203!K20,1462630922!K20,1462631624!K20,1462632315!K20,1462633018!K20,1462633736!K20,1462634455!K20,1462635157!K20,1462635876!K20)</f>
        <v>0</v>
      </c>
      <c r="L20">
        <f>MEDIAN(1462615382!L20,1462616101!L20,1462616820!L20,1462617511!L20,1462618214!L20,1462618932!L20,1462619634!L20,1462620336!L20,1462621055!L20,1462621774!L20,1462622464!L20,1462623157!L20,1462623859!L20,1462624578!L20,1462625269!L20,1462625961!L20,1462626681!L20,1462627400!L20,1462628102!L20,1462628792!L20,1462629512!L20,1462630203!L20,1462630922!L20,1462631624!L20,1462632315!L20,1462633018!L20,1462633736!L20,1462634455!L20,1462635157!L20,1462635876!L20)</f>
        <v>0</v>
      </c>
      <c r="M20">
        <f>MEDIAN(1462615382!M20,1462616101!M20,1462616820!M20,1462617511!M20,1462618214!M20,1462618932!M20,1462619634!M20,1462620336!M20,1462621055!M20,1462621774!M20,1462622464!M20,1462623157!M20,1462623859!M20,1462624578!M20,1462625269!M20,1462625961!M20,1462626681!M20,1462627400!M20,1462628102!M20,1462628792!M20,1462629512!M20,1462630203!M20,1462630922!M20,1462631624!M20,1462632315!M20,1462633018!M20,1462633736!M20,1462634455!M20,1462635157!M20,1462635876!M20)</f>
        <v>0</v>
      </c>
      <c r="N20">
        <f>MEDIAN(1462615382!N20,1462616101!N20,1462616820!N20,1462617511!N20,1462618214!N20,1462618932!N20,1462619634!N20,1462620336!N20,1462621055!N20,1462621774!N20,1462622464!N20,1462623157!N20,1462623859!N20,1462624578!N20,1462625269!N20,1462625961!N20,1462626681!N20,1462627400!N20,1462628102!N20,1462628792!N20,1462629512!N20,1462630203!N20,1462630922!N20,1462631624!N20,1462632315!N20,1462633018!N20,1462633736!N20,1462634455!N20,1462635157!N20,1462635876!N20)</f>
        <v>0</v>
      </c>
      <c r="O20">
        <f>MEDIAN(1462615382!O20,1462616101!O20,1462616820!O20,1462617511!O20,1462618214!O20,1462618932!O20,1462619634!O20,1462620336!O20,1462621055!O20,1462621774!O20,1462622464!O20,1462623157!O20,1462623859!O20,1462624578!O20,1462625269!O20,1462625961!O20,1462626681!O20,1462627400!O20,1462628102!O20,1462628792!O20,1462629512!O20,1462630203!O20,1462630922!O20,1462631624!O20,1462632315!O20,1462633018!O20,1462633736!O20,1462634455!O20,1462635157!O20,1462635876!O20)</f>
        <v>0</v>
      </c>
      <c r="P20">
        <f>MEDIAN(1462615382!P20,1462616101!P20,1462616820!P20,1462617511!P20,1462618214!P20,1462618932!P20,1462619634!P20,1462620336!P20,1462621055!P20,1462621774!P20,1462622464!P20,1462623157!P20,1462623859!P20,1462624578!P20,1462625269!P20,1462625961!P20,1462626681!P20,1462627400!P20,1462628102!P20,1462628792!P20,1462629512!P20,1462630203!P20,1462630922!P20,1462631624!P20,1462632315!P20,1462633018!P20,1462633736!P20,1462634455!P20,1462635157!P20,1462635876!P20)</f>
        <v>0</v>
      </c>
      <c r="Q20">
        <f>MEDIAN(1462615382!Q20,1462616101!Q20,1462616820!Q20,1462617511!Q20,1462618214!Q20,1462618932!Q20,1462619634!Q20,1462620336!Q20,1462621055!Q20,1462621774!Q20,1462622464!Q20,1462623157!Q20,1462623859!Q20,1462624578!Q20,1462625269!Q20,1462625961!Q20,1462626681!Q20,1462627400!Q20,1462628102!Q20,1462628792!Q20,1462629512!Q20,1462630203!Q20,1462630922!Q20,1462631624!Q20,1462632315!Q20,1462633018!Q20,1462633736!Q20,1462634455!Q20,1462635157!Q20,1462635876!Q20)</f>
        <v>0</v>
      </c>
      <c r="R20">
        <f>MEDIAN(1462615382!R20,1462616101!R20,1462616820!R20,1462617511!R20,1462618214!R20,1462618932!R20,1462619634!R20,1462620336!R20,1462621055!R20,1462621774!R20,1462622464!R20,1462623157!R20,1462623859!R20,1462624578!R20,1462625269!R20,1462625961!R20,1462626681!R20,1462627400!R20,1462628102!R20,1462628792!R20,1462629512!R20,1462630203!R20,1462630922!R20,1462631624!R20,1462632315!R20,1462633018!R20,1462633736!R20,1462634455!R20,1462635157!R20,1462635876!R20)</f>
        <v>0</v>
      </c>
      <c r="S20">
        <f>MEDIAN(1462615382!S20,1462616101!S20,1462616820!S20,1462617511!S20,1462618214!S20,1462618932!S20,1462619634!S20,1462620336!S20,1462621055!S20,1462621774!S20,1462622464!S20,1462623157!S20,1462623859!S20,1462624578!S20,1462625269!S20,1462625961!S20,1462626681!S20,1462627400!S20,1462628102!S20,1462628792!S20,1462629512!S20,1462630203!S20,1462630922!S20,1462631624!S20,1462632315!S20,1462633018!S20,1462633736!S20,1462634455!S20,1462635157!S20,1462635876!S20)</f>
        <v>0</v>
      </c>
      <c r="T20">
        <f>MEDIAN(1462615382!T20,1462616101!T20,1462616820!T20,1462617511!T20,1462618214!T20,1462618932!T20,1462619634!T20,1462620336!T20,1462621055!T20,1462621774!T20,1462622464!T20,1462623157!T20,1462623859!T20,1462624578!T20,1462625269!T20,1462625961!T20,1462626681!T20,1462627400!T20,1462628102!T20,1462628792!T20,1462629512!T20,1462630203!T20,1462630922!T20,1462631624!T20,1462632315!T20,1462633018!T20,1462633736!T20,1462634455!T20,1462635157!T20,1462635876!T20)</f>
        <v>0</v>
      </c>
      <c r="U20">
        <f>MEDIAN(1462615382!U20,1462616101!U20,1462616820!U20,1462617511!U20,1462618214!U20,1462618932!U20,1462619634!U20,1462620336!U20,1462621055!U20,1462621774!U20,1462622464!U20,1462623157!U20,1462623859!U20,1462624578!U20,1462625269!U20,1462625961!U20,1462626681!U20,1462627400!U20,1462628102!U20,1462628792!U20,1462629512!U20,1462630203!U20,1462630922!U20,1462631624!U20,1462632315!U20,1462633018!U20,1462633736!U20,1462634455!U20,1462635157!U20,1462635876!U20)</f>
        <v>0</v>
      </c>
      <c r="V20">
        <f>MEDIAN(1462615382!V20,1462616101!V20,1462616820!V20,1462617511!V20,1462618214!V20,1462618932!V20,1462619634!V20,1462620336!V20,1462621055!V20,1462621774!V20,1462622464!V20,1462623157!V20,1462623859!V20,1462624578!V20,1462625269!V20,1462625961!V20,1462626681!V20,1462627400!V20,1462628102!V20,1462628792!V20,1462629512!V20,1462630203!V20,1462630922!V20,1462631624!V20,1462632315!V20,1462633018!V20,1462633736!V20,1462634455!V20,1462635157!V20,1462635876!V20)</f>
        <v>0</v>
      </c>
      <c r="W20">
        <f>MEDIAN(1462615382!W20,1462616101!W20,1462616820!W20,1462617511!W20,1462618214!W20,1462618932!W20,1462619634!W20,1462620336!W20,1462621055!W20,1462621774!W20,1462622464!W20,1462623157!W20,1462623859!W20,1462624578!W20,1462625269!W20,1462625961!W20,1462626681!W20,1462627400!W20,1462628102!W20,1462628792!W20,1462629512!W20,1462630203!W20,1462630922!W20,1462631624!W20,1462632315!W20,1462633018!W20,1462633736!W20,1462634455!W20,1462635157!W20,1462635876!W20)</f>
        <v>0</v>
      </c>
    </row>
    <row r="21" spans="1:23">
      <c r="A21">
        <f>MEDIAN(1462615382!A21,1462616101!A21,1462616820!A21,1462617511!A21,1462618214!A21,1462618932!A21,1462619634!A21,1462620336!A21,1462621055!A21,1462621774!A21,1462622464!A21,1462623157!A21,1462623859!A21,1462624578!A21,1462625269!A21,1462625961!A21,1462626681!A21,1462627400!A21,1462628102!A21,1462628792!A21,1462629512!A21,1462630203!A21,1462630922!A21,1462631624!A21,1462632315!A21,1462633018!A21,1462633736!A21,1462634455!A21,1462635157!A21,1462635876!A21)</f>
        <v>0</v>
      </c>
      <c r="B21">
        <f>MEDIAN(1462615382!B21,1462616101!B21,1462616820!B21,1462617511!B21,1462618214!B21,1462618932!B21,1462619634!B21,1462620336!B21,1462621055!B21,1462621774!B21,1462622464!B21,1462623157!B21,1462623859!B21,1462624578!B21,1462625269!B21,1462625961!B21,1462626681!B21,1462627400!B21,1462628102!B21,1462628792!B21,1462629512!B21,1462630203!B21,1462630922!B21,1462631624!B21,1462632315!B21,1462633018!B21,1462633736!B21,1462634455!B21,1462635157!B21,1462635876!B21)</f>
        <v>0</v>
      </c>
      <c r="C21">
        <f>MEDIAN(1462615382!C21,1462616101!C21,1462616820!C21,1462617511!C21,1462618214!C21,1462618932!C21,1462619634!C21,1462620336!C21,1462621055!C21,1462621774!C21,1462622464!C21,1462623157!C21,1462623859!C21,1462624578!C21,1462625269!C21,1462625961!C21,1462626681!C21,1462627400!C21,1462628102!C21,1462628792!C21,1462629512!C21,1462630203!C21,1462630922!C21,1462631624!C21,1462632315!C21,1462633018!C21,1462633736!C21,1462634455!C21,1462635157!C21,1462635876!C21)</f>
        <v>0</v>
      </c>
      <c r="D21">
        <f>MEDIAN(1462615382!D21,1462616101!D21,1462616820!D21,1462617511!D21,1462618214!D21,1462618932!D21,1462619634!D21,1462620336!D21,1462621055!D21,1462621774!D21,1462622464!D21,1462623157!D21,1462623859!D21,1462624578!D21,1462625269!D21,1462625961!D21,1462626681!D21,1462627400!D21,1462628102!D21,1462628792!D21,1462629512!D21,1462630203!D21,1462630922!D21,1462631624!D21,1462632315!D21,1462633018!D21,1462633736!D21,1462634455!D21,1462635157!D21,1462635876!D21)</f>
        <v>0</v>
      </c>
      <c r="E21">
        <f>MEDIAN(1462615382!E21,1462616101!E21,1462616820!E21,1462617511!E21,1462618214!E21,1462618932!E21,1462619634!E21,1462620336!E21,1462621055!E21,1462621774!E21,1462622464!E21,1462623157!E21,1462623859!E21,1462624578!E21,1462625269!E21,1462625961!E21,1462626681!E21,1462627400!E21,1462628102!E21,1462628792!E21,1462629512!E21,1462630203!E21,1462630922!E21,1462631624!E21,1462632315!E21,1462633018!E21,1462633736!E21,1462634455!E21,1462635157!E21,1462635876!E21)</f>
        <v>0</v>
      </c>
      <c r="F21">
        <f>MEDIAN(1462615382!F21,1462616101!F21,1462616820!F21,1462617511!F21,1462618214!F21,1462618932!F21,1462619634!F21,1462620336!F21,1462621055!F21,1462621774!F21,1462622464!F21,1462623157!F21,1462623859!F21,1462624578!F21,1462625269!F21,1462625961!F21,1462626681!F21,1462627400!F21,1462628102!F21,1462628792!F21,1462629512!F21,1462630203!F21,1462630922!F21,1462631624!F21,1462632315!F21,1462633018!F21,1462633736!F21,1462634455!F21,1462635157!F21,1462635876!F21)</f>
        <v>0</v>
      </c>
      <c r="G21">
        <f>MEDIAN(1462615382!G21,1462616101!G21,1462616820!G21,1462617511!G21,1462618214!G21,1462618932!G21,1462619634!G21,1462620336!G21,1462621055!G21,1462621774!G21,1462622464!G21,1462623157!G21,1462623859!G21,1462624578!G21,1462625269!G21,1462625961!G21,1462626681!G21,1462627400!G21,1462628102!G21,1462628792!G21,1462629512!G21,1462630203!G21,1462630922!G21,1462631624!G21,1462632315!G21,1462633018!G21,1462633736!G21,1462634455!G21,1462635157!G21,1462635876!G21)</f>
        <v>0</v>
      </c>
      <c r="H21">
        <f>MEDIAN(1462615382!H21,1462616101!H21,1462616820!H21,1462617511!H21,1462618214!H21,1462618932!H21,1462619634!H21,1462620336!H21,1462621055!H21,1462621774!H21,1462622464!H21,1462623157!H21,1462623859!H21,1462624578!H21,1462625269!H21,1462625961!H21,1462626681!H21,1462627400!H21,1462628102!H21,1462628792!H21,1462629512!H21,1462630203!H21,1462630922!H21,1462631624!H21,1462632315!H21,1462633018!H21,1462633736!H21,1462634455!H21,1462635157!H21,1462635876!H21)</f>
        <v>0</v>
      </c>
      <c r="I21">
        <f>MEDIAN(1462615382!I21,1462616101!I21,1462616820!I21,1462617511!I21,1462618214!I21,1462618932!I21,1462619634!I21,1462620336!I21,1462621055!I21,1462621774!I21,1462622464!I21,1462623157!I21,1462623859!I21,1462624578!I21,1462625269!I21,1462625961!I21,1462626681!I21,1462627400!I21,1462628102!I21,1462628792!I21,1462629512!I21,1462630203!I21,1462630922!I21,1462631624!I21,1462632315!I21,1462633018!I21,1462633736!I21,1462634455!I21,1462635157!I21,1462635876!I21)</f>
        <v>0</v>
      </c>
      <c r="J21">
        <f>MEDIAN(1462615382!J21,1462616101!J21,1462616820!J21,1462617511!J21,1462618214!J21,1462618932!J21,1462619634!J21,1462620336!J21,1462621055!J21,1462621774!J21,1462622464!J21,1462623157!J21,1462623859!J21,1462624578!J21,1462625269!J21,1462625961!J21,1462626681!J21,1462627400!J21,1462628102!J21,1462628792!J21,1462629512!J21,1462630203!J21,1462630922!J21,1462631624!J21,1462632315!J21,1462633018!J21,1462633736!J21,1462634455!J21,1462635157!J21,1462635876!J21)</f>
        <v>0</v>
      </c>
      <c r="K21">
        <f>MEDIAN(1462615382!K21,1462616101!K21,1462616820!K21,1462617511!K21,1462618214!K21,1462618932!K21,1462619634!K21,1462620336!K21,1462621055!K21,1462621774!K21,1462622464!K21,1462623157!K21,1462623859!K21,1462624578!K21,1462625269!K21,1462625961!K21,1462626681!K21,1462627400!K21,1462628102!K21,1462628792!K21,1462629512!K21,1462630203!K21,1462630922!K21,1462631624!K21,1462632315!K21,1462633018!K21,1462633736!K21,1462634455!K21,1462635157!K21,1462635876!K21)</f>
        <v>0</v>
      </c>
      <c r="L21">
        <f>MEDIAN(1462615382!L21,1462616101!L21,1462616820!L21,1462617511!L21,1462618214!L21,1462618932!L21,1462619634!L21,1462620336!L21,1462621055!L21,1462621774!L21,1462622464!L21,1462623157!L21,1462623859!L21,1462624578!L21,1462625269!L21,1462625961!L21,1462626681!L21,1462627400!L21,1462628102!L21,1462628792!L21,1462629512!L21,1462630203!L21,1462630922!L21,1462631624!L21,1462632315!L21,1462633018!L21,1462633736!L21,1462634455!L21,1462635157!L21,1462635876!L21)</f>
        <v>0</v>
      </c>
      <c r="M21">
        <f>MEDIAN(1462615382!M21,1462616101!M21,1462616820!M21,1462617511!M21,1462618214!M21,1462618932!M21,1462619634!M21,1462620336!M21,1462621055!M21,1462621774!M21,1462622464!M21,1462623157!M21,1462623859!M21,1462624578!M21,1462625269!M21,1462625961!M21,1462626681!M21,1462627400!M21,1462628102!M21,1462628792!M21,1462629512!M21,1462630203!M21,1462630922!M21,1462631624!M21,1462632315!M21,1462633018!M21,1462633736!M21,1462634455!M21,1462635157!M21,1462635876!M21)</f>
        <v>0</v>
      </c>
      <c r="N21">
        <f>MEDIAN(1462615382!N21,1462616101!N21,1462616820!N21,1462617511!N21,1462618214!N21,1462618932!N21,1462619634!N21,1462620336!N21,1462621055!N21,1462621774!N21,1462622464!N21,1462623157!N21,1462623859!N21,1462624578!N21,1462625269!N21,1462625961!N21,1462626681!N21,1462627400!N21,1462628102!N21,1462628792!N21,1462629512!N21,1462630203!N21,1462630922!N21,1462631624!N21,1462632315!N21,1462633018!N21,1462633736!N21,1462634455!N21,1462635157!N21,1462635876!N21)</f>
        <v>0</v>
      </c>
      <c r="O21">
        <f>MEDIAN(1462615382!O21,1462616101!O21,1462616820!O21,1462617511!O21,1462618214!O21,1462618932!O21,1462619634!O21,1462620336!O21,1462621055!O21,1462621774!O21,1462622464!O21,1462623157!O21,1462623859!O21,1462624578!O21,1462625269!O21,1462625961!O21,1462626681!O21,1462627400!O21,1462628102!O21,1462628792!O21,1462629512!O21,1462630203!O21,1462630922!O21,1462631624!O21,1462632315!O21,1462633018!O21,1462633736!O21,1462634455!O21,1462635157!O21,1462635876!O21)</f>
        <v>0</v>
      </c>
      <c r="P21">
        <f>MEDIAN(1462615382!P21,1462616101!P21,1462616820!P21,1462617511!P21,1462618214!P21,1462618932!P21,1462619634!P21,1462620336!P21,1462621055!P21,1462621774!P21,1462622464!P21,1462623157!P21,1462623859!P21,1462624578!P21,1462625269!P21,1462625961!P21,1462626681!P21,1462627400!P21,1462628102!P21,1462628792!P21,1462629512!P21,1462630203!P21,1462630922!P21,1462631624!P21,1462632315!P21,1462633018!P21,1462633736!P21,1462634455!P21,1462635157!P21,1462635876!P21)</f>
        <v>0</v>
      </c>
      <c r="Q21">
        <f>MEDIAN(1462615382!Q21,1462616101!Q21,1462616820!Q21,1462617511!Q21,1462618214!Q21,1462618932!Q21,1462619634!Q21,1462620336!Q21,1462621055!Q21,1462621774!Q21,1462622464!Q21,1462623157!Q21,1462623859!Q21,1462624578!Q21,1462625269!Q21,1462625961!Q21,1462626681!Q21,1462627400!Q21,1462628102!Q21,1462628792!Q21,1462629512!Q21,1462630203!Q21,1462630922!Q21,1462631624!Q21,1462632315!Q21,1462633018!Q21,1462633736!Q21,1462634455!Q21,1462635157!Q21,1462635876!Q21)</f>
        <v>0</v>
      </c>
      <c r="R21">
        <f>MEDIAN(1462615382!R21,1462616101!R21,1462616820!R21,1462617511!R21,1462618214!R21,1462618932!R21,1462619634!R21,1462620336!R21,1462621055!R21,1462621774!R21,1462622464!R21,1462623157!R21,1462623859!R21,1462624578!R21,1462625269!R21,1462625961!R21,1462626681!R21,1462627400!R21,1462628102!R21,1462628792!R21,1462629512!R21,1462630203!R21,1462630922!R21,1462631624!R21,1462632315!R21,1462633018!R21,1462633736!R21,1462634455!R21,1462635157!R21,1462635876!R21)</f>
        <v>0</v>
      </c>
      <c r="S21">
        <f>MEDIAN(1462615382!S21,1462616101!S21,1462616820!S21,1462617511!S21,1462618214!S21,1462618932!S21,1462619634!S21,1462620336!S21,1462621055!S21,1462621774!S21,1462622464!S21,1462623157!S21,1462623859!S21,1462624578!S21,1462625269!S21,1462625961!S21,1462626681!S21,1462627400!S21,1462628102!S21,1462628792!S21,1462629512!S21,1462630203!S21,1462630922!S21,1462631624!S21,1462632315!S21,1462633018!S21,1462633736!S21,1462634455!S21,1462635157!S21,1462635876!S21)</f>
        <v>0</v>
      </c>
      <c r="T21">
        <f>MEDIAN(1462615382!T21,1462616101!T21,1462616820!T21,1462617511!T21,1462618214!T21,1462618932!T21,1462619634!T21,1462620336!T21,1462621055!T21,1462621774!T21,1462622464!T21,1462623157!T21,1462623859!T21,1462624578!T21,1462625269!T21,1462625961!T21,1462626681!T21,1462627400!T21,1462628102!T21,1462628792!T21,1462629512!T21,1462630203!T21,1462630922!T21,1462631624!T21,1462632315!T21,1462633018!T21,1462633736!T21,1462634455!T21,1462635157!T21,1462635876!T21)</f>
        <v>0</v>
      </c>
      <c r="U21">
        <f>MEDIAN(1462615382!U21,1462616101!U21,1462616820!U21,1462617511!U21,1462618214!U21,1462618932!U21,1462619634!U21,1462620336!U21,1462621055!U21,1462621774!U21,1462622464!U21,1462623157!U21,1462623859!U21,1462624578!U21,1462625269!U21,1462625961!U21,1462626681!U21,1462627400!U21,1462628102!U21,1462628792!U21,1462629512!U21,1462630203!U21,1462630922!U21,1462631624!U21,1462632315!U21,1462633018!U21,1462633736!U21,1462634455!U21,1462635157!U21,1462635876!U21)</f>
        <v>0</v>
      </c>
      <c r="V21">
        <f>MEDIAN(1462615382!V21,1462616101!V21,1462616820!V21,1462617511!V21,1462618214!V21,1462618932!V21,1462619634!V21,1462620336!V21,1462621055!V21,1462621774!V21,1462622464!V21,1462623157!V21,1462623859!V21,1462624578!V21,1462625269!V21,1462625961!V21,1462626681!V21,1462627400!V21,1462628102!V21,1462628792!V21,1462629512!V21,1462630203!V21,1462630922!V21,1462631624!V21,1462632315!V21,1462633018!V21,1462633736!V21,1462634455!V21,1462635157!V21,1462635876!V21)</f>
        <v>0</v>
      </c>
      <c r="W21">
        <f>MEDIAN(1462615382!W21,1462616101!W21,1462616820!W21,1462617511!W21,1462618214!W21,1462618932!W21,1462619634!W21,1462620336!W21,1462621055!W21,1462621774!W21,1462622464!W21,1462623157!W21,1462623859!W21,1462624578!W21,1462625269!W21,1462625961!W21,1462626681!W21,1462627400!W21,1462628102!W21,1462628792!W21,1462629512!W21,1462630203!W21,1462630922!W21,1462631624!W21,1462632315!W21,1462633018!W21,1462633736!W21,1462634455!W21,1462635157!W21,1462635876!W21)</f>
        <v>0</v>
      </c>
    </row>
    <row r="22" spans="1:23">
      <c r="A22">
        <f>MEDIAN(1462615382!A22,1462616101!A22,1462616820!A22,1462617511!A22,1462618214!A22,1462618932!A22,1462619634!A22,1462620336!A22,1462621055!A22,1462621774!A22,1462622464!A22,1462623157!A22,1462623859!A22,1462624578!A22,1462625269!A22,1462625961!A22,1462626681!A22,1462627400!A22,1462628102!A22,1462628792!A22,1462629512!A22,1462630203!A22,1462630922!A22,1462631624!A22,1462632315!A22,1462633018!A22,1462633736!A22,1462634455!A22,1462635157!A22,1462635876!A22)</f>
        <v>0</v>
      </c>
      <c r="B22">
        <f>MEDIAN(1462615382!B22,1462616101!B22,1462616820!B22,1462617511!B22,1462618214!B22,1462618932!B22,1462619634!B22,1462620336!B22,1462621055!B22,1462621774!B22,1462622464!B22,1462623157!B22,1462623859!B22,1462624578!B22,1462625269!B22,1462625961!B22,1462626681!B22,1462627400!B22,1462628102!B22,1462628792!B22,1462629512!B22,1462630203!B22,1462630922!B22,1462631624!B22,1462632315!B22,1462633018!B22,1462633736!B22,1462634455!B22,1462635157!B22,1462635876!B22)</f>
        <v>0</v>
      </c>
      <c r="C22">
        <f>MEDIAN(1462615382!C22,1462616101!C22,1462616820!C22,1462617511!C22,1462618214!C22,1462618932!C22,1462619634!C22,1462620336!C22,1462621055!C22,1462621774!C22,1462622464!C22,1462623157!C22,1462623859!C22,1462624578!C22,1462625269!C22,1462625961!C22,1462626681!C22,1462627400!C22,1462628102!C22,1462628792!C22,1462629512!C22,1462630203!C22,1462630922!C22,1462631624!C22,1462632315!C22,1462633018!C22,1462633736!C22,1462634455!C22,1462635157!C22,1462635876!C22)</f>
        <v>0</v>
      </c>
      <c r="D22">
        <f>MEDIAN(1462615382!D22,1462616101!D22,1462616820!D22,1462617511!D22,1462618214!D22,1462618932!D22,1462619634!D22,1462620336!D22,1462621055!D22,1462621774!D22,1462622464!D22,1462623157!D22,1462623859!D22,1462624578!D22,1462625269!D22,1462625961!D22,1462626681!D22,1462627400!D22,1462628102!D22,1462628792!D22,1462629512!D22,1462630203!D22,1462630922!D22,1462631624!D22,1462632315!D22,1462633018!D22,1462633736!D22,1462634455!D22,1462635157!D22,1462635876!D22)</f>
        <v>0</v>
      </c>
      <c r="E22">
        <f>MEDIAN(1462615382!E22,1462616101!E22,1462616820!E22,1462617511!E22,1462618214!E22,1462618932!E22,1462619634!E22,1462620336!E22,1462621055!E22,1462621774!E22,1462622464!E22,1462623157!E22,1462623859!E22,1462624578!E22,1462625269!E22,1462625961!E22,1462626681!E22,1462627400!E22,1462628102!E22,1462628792!E22,1462629512!E22,1462630203!E22,1462630922!E22,1462631624!E22,1462632315!E22,1462633018!E22,1462633736!E22,1462634455!E22,1462635157!E22,1462635876!E22)</f>
        <v>0</v>
      </c>
      <c r="F22">
        <f>MEDIAN(1462615382!F22,1462616101!F22,1462616820!F22,1462617511!F22,1462618214!F22,1462618932!F22,1462619634!F22,1462620336!F22,1462621055!F22,1462621774!F22,1462622464!F22,1462623157!F22,1462623859!F22,1462624578!F22,1462625269!F22,1462625961!F22,1462626681!F22,1462627400!F22,1462628102!F22,1462628792!F22,1462629512!F22,1462630203!F22,1462630922!F22,1462631624!F22,1462632315!F22,1462633018!F22,1462633736!F22,1462634455!F22,1462635157!F22,1462635876!F22)</f>
        <v>0</v>
      </c>
      <c r="G22">
        <f>MEDIAN(1462615382!G22,1462616101!G22,1462616820!G22,1462617511!G22,1462618214!G22,1462618932!G22,1462619634!G22,1462620336!G22,1462621055!G22,1462621774!G22,1462622464!G22,1462623157!G22,1462623859!G22,1462624578!G22,1462625269!G22,1462625961!G22,1462626681!G22,1462627400!G22,1462628102!G22,1462628792!G22,1462629512!G22,1462630203!G22,1462630922!G22,1462631624!G22,1462632315!G22,1462633018!G22,1462633736!G22,1462634455!G22,1462635157!G22,1462635876!G22)</f>
        <v>0</v>
      </c>
      <c r="H22">
        <f>MEDIAN(1462615382!H22,1462616101!H22,1462616820!H22,1462617511!H22,1462618214!H22,1462618932!H22,1462619634!H22,1462620336!H22,1462621055!H22,1462621774!H22,1462622464!H22,1462623157!H22,1462623859!H22,1462624578!H22,1462625269!H22,1462625961!H22,1462626681!H22,1462627400!H22,1462628102!H22,1462628792!H22,1462629512!H22,1462630203!H22,1462630922!H22,1462631624!H22,1462632315!H22,1462633018!H22,1462633736!H22,1462634455!H22,1462635157!H22,1462635876!H22)</f>
        <v>0</v>
      </c>
      <c r="I22">
        <f>MEDIAN(1462615382!I22,1462616101!I22,1462616820!I22,1462617511!I22,1462618214!I22,1462618932!I22,1462619634!I22,1462620336!I22,1462621055!I22,1462621774!I22,1462622464!I22,1462623157!I22,1462623859!I22,1462624578!I22,1462625269!I22,1462625961!I22,1462626681!I22,1462627400!I22,1462628102!I22,1462628792!I22,1462629512!I22,1462630203!I22,1462630922!I22,1462631624!I22,1462632315!I22,1462633018!I22,1462633736!I22,1462634455!I22,1462635157!I22,1462635876!I22)</f>
        <v>0</v>
      </c>
      <c r="J22">
        <f>MEDIAN(1462615382!J22,1462616101!J22,1462616820!J22,1462617511!J22,1462618214!J22,1462618932!J22,1462619634!J22,1462620336!J22,1462621055!J22,1462621774!J22,1462622464!J22,1462623157!J22,1462623859!J22,1462624578!J22,1462625269!J22,1462625961!J22,1462626681!J22,1462627400!J22,1462628102!J22,1462628792!J22,1462629512!J22,1462630203!J22,1462630922!J22,1462631624!J22,1462632315!J22,1462633018!J22,1462633736!J22,1462634455!J22,1462635157!J22,1462635876!J22)</f>
        <v>0</v>
      </c>
      <c r="K22">
        <f>MEDIAN(1462615382!K22,1462616101!K22,1462616820!K22,1462617511!K22,1462618214!K22,1462618932!K22,1462619634!K22,1462620336!K22,1462621055!K22,1462621774!K22,1462622464!K22,1462623157!K22,1462623859!K22,1462624578!K22,1462625269!K22,1462625961!K22,1462626681!K22,1462627400!K22,1462628102!K22,1462628792!K22,1462629512!K22,1462630203!K22,1462630922!K22,1462631624!K22,1462632315!K22,1462633018!K22,1462633736!K22,1462634455!K22,1462635157!K22,1462635876!K22)</f>
        <v>0</v>
      </c>
      <c r="L22">
        <f>MEDIAN(1462615382!L22,1462616101!L22,1462616820!L22,1462617511!L22,1462618214!L22,1462618932!L22,1462619634!L22,1462620336!L22,1462621055!L22,1462621774!L22,1462622464!L22,1462623157!L22,1462623859!L22,1462624578!L22,1462625269!L22,1462625961!L22,1462626681!L22,1462627400!L22,1462628102!L22,1462628792!L22,1462629512!L22,1462630203!L22,1462630922!L22,1462631624!L22,1462632315!L22,1462633018!L22,1462633736!L22,1462634455!L22,1462635157!L22,1462635876!L22)</f>
        <v>0</v>
      </c>
      <c r="M22">
        <f>MEDIAN(1462615382!M22,1462616101!M22,1462616820!M22,1462617511!M22,1462618214!M22,1462618932!M22,1462619634!M22,1462620336!M22,1462621055!M22,1462621774!M22,1462622464!M22,1462623157!M22,1462623859!M22,1462624578!M22,1462625269!M22,1462625961!M22,1462626681!M22,1462627400!M22,1462628102!M22,1462628792!M22,1462629512!M22,1462630203!M22,1462630922!M22,1462631624!M22,1462632315!M22,1462633018!M22,1462633736!M22,1462634455!M22,1462635157!M22,1462635876!M22)</f>
        <v>0</v>
      </c>
      <c r="N22">
        <f>MEDIAN(1462615382!N22,1462616101!N22,1462616820!N22,1462617511!N22,1462618214!N22,1462618932!N22,1462619634!N22,1462620336!N22,1462621055!N22,1462621774!N22,1462622464!N22,1462623157!N22,1462623859!N22,1462624578!N22,1462625269!N22,1462625961!N22,1462626681!N22,1462627400!N22,1462628102!N22,1462628792!N22,1462629512!N22,1462630203!N22,1462630922!N22,1462631624!N22,1462632315!N22,1462633018!N22,1462633736!N22,1462634455!N22,1462635157!N22,1462635876!N22)</f>
        <v>0</v>
      </c>
      <c r="O22">
        <f>MEDIAN(1462615382!O22,1462616101!O22,1462616820!O22,1462617511!O22,1462618214!O22,1462618932!O22,1462619634!O22,1462620336!O22,1462621055!O22,1462621774!O22,1462622464!O22,1462623157!O22,1462623859!O22,1462624578!O22,1462625269!O22,1462625961!O22,1462626681!O22,1462627400!O22,1462628102!O22,1462628792!O22,1462629512!O22,1462630203!O22,1462630922!O22,1462631624!O22,1462632315!O22,1462633018!O22,1462633736!O22,1462634455!O22,1462635157!O22,1462635876!O22)</f>
        <v>0</v>
      </c>
      <c r="P22">
        <f>MEDIAN(1462615382!P22,1462616101!P22,1462616820!P22,1462617511!P22,1462618214!P22,1462618932!P22,1462619634!P22,1462620336!P22,1462621055!P22,1462621774!P22,1462622464!P22,1462623157!P22,1462623859!P22,1462624578!P22,1462625269!P22,1462625961!P22,1462626681!P22,1462627400!P22,1462628102!P22,1462628792!P22,1462629512!P22,1462630203!P22,1462630922!P22,1462631624!P22,1462632315!P22,1462633018!P22,1462633736!P22,1462634455!P22,1462635157!P22,1462635876!P22)</f>
        <v>0</v>
      </c>
      <c r="Q22">
        <f>MEDIAN(1462615382!Q22,1462616101!Q22,1462616820!Q22,1462617511!Q22,1462618214!Q22,1462618932!Q22,1462619634!Q22,1462620336!Q22,1462621055!Q22,1462621774!Q22,1462622464!Q22,1462623157!Q22,1462623859!Q22,1462624578!Q22,1462625269!Q22,1462625961!Q22,1462626681!Q22,1462627400!Q22,1462628102!Q22,1462628792!Q22,1462629512!Q22,1462630203!Q22,1462630922!Q22,1462631624!Q22,1462632315!Q22,1462633018!Q22,1462633736!Q22,1462634455!Q22,1462635157!Q22,1462635876!Q22)</f>
        <v>0</v>
      </c>
      <c r="R22">
        <f>MEDIAN(1462615382!R22,1462616101!R22,1462616820!R22,1462617511!R22,1462618214!R22,1462618932!R22,1462619634!R22,1462620336!R22,1462621055!R22,1462621774!R22,1462622464!R22,1462623157!R22,1462623859!R22,1462624578!R22,1462625269!R22,1462625961!R22,1462626681!R22,1462627400!R22,1462628102!R22,1462628792!R22,1462629512!R22,1462630203!R22,1462630922!R22,1462631624!R22,1462632315!R22,1462633018!R22,1462633736!R22,1462634455!R22,1462635157!R22,1462635876!R22)</f>
        <v>0</v>
      </c>
      <c r="S22">
        <f>MEDIAN(1462615382!S22,1462616101!S22,1462616820!S22,1462617511!S22,1462618214!S22,1462618932!S22,1462619634!S22,1462620336!S22,1462621055!S22,1462621774!S22,1462622464!S22,1462623157!S22,1462623859!S22,1462624578!S22,1462625269!S22,1462625961!S22,1462626681!S22,1462627400!S22,1462628102!S22,1462628792!S22,1462629512!S22,1462630203!S22,1462630922!S22,1462631624!S22,1462632315!S22,1462633018!S22,1462633736!S22,1462634455!S22,1462635157!S22,1462635876!S22)</f>
        <v>0</v>
      </c>
      <c r="T22">
        <f>MEDIAN(1462615382!T22,1462616101!T22,1462616820!T22,1462617511!T22,1462618214!T22,1462618932!T22,1462619634!T22,1462620336!T22,1462621055!T22,1462621774!T22,1462622464!T22,1462623157!T22,1462623859!T22,1462624578!T22,1462625269!T22,1462625961!T22,1462626681!T22,1462627400!T22,1462628102!T22,1462628792!T22,1462629512!T22,1462630203!T22,1462630922!T22,1462631624!T22,1462632315!T22,1462633018!T22,1462633736!T22,1462634455!T22,1462635157!T22,1462635876!T22)</f>
        <v>0</v>
      </c>
      <c r="U22">
        <f>MEDIAN(1462615382!U22,1462616101!U22,1462616820!U22,1462617511!U22,1462618214!U22,1462618932!U22,1462619634!U22,1462620336!U22,1462621055!U22,1462621774!U22,1462622464!U22,1462623157!U22,1462623859!U22,1462624578!U22,1462625269!U22,1462625961!U22,1462626681!U22,1462627400!U22,1462628102!U22,1462628792!U22,1462629512!U22,1462630203!U22,1462630922!U22,1462631624!U22,1462632315!U22,1462633018!U22,1462633736!U22,1462634455!U22,1462635157!U22,1462635876!U22)</f>
        <v>0</v>
      </c>
      <c r="V22">
        <f>MEDIAN(1462615382!V22,1462616101!V22,1462616820!V22,1462617511!V22,1462618214!V22,1462618932!V22,1462619634!V22,1462620336!V22,1462621055!V22,1462621774!V22,1462622464!V22,1462623157!V22,1462623859!V22,1462624578!V22,1462625269!V22,1462625961!V22,1462626681!V22,1462627400!V22,1462628102!V22,1462628792!V22,1462629512!V22,1462630203!V22,1462630922!V22,1462631624!V22,1462632315!V22,1462633018!V22,1462633736!V22,1462634455!V22,1462635157!V22,1462635876!V22)</f>
        <v>0</v>
      </c>
      <c r="W22">
        <f>MEDIAN(1462615382!W22,1462616101!W22,1462616820!W22,1462617511!W22,1462618214!W22,1462618932!W22,1462619634!W22,1462620336!W22,1462621055!W22,1462621774!W22,1462622464!W22,1462623157!W22,1462623859!W22,1462624578!W22,1462625269!W22,1462625961!W22,1462626681!W22,1462627400!W22,1462628102!W22,1462628792!W22,1462629512!W22,1462630203!W22,1462630922!W22,1462631624!W22,1462632315!W22,1462633018!W22,1462633736!W22,1462634455!W22,1462635157!W22,1462635876!W22)</f>
        <v>0</v>
      </c>
    </row>
    <row r="23" spans="1:23">
      <c r="A23">
        <f>MEDIAN(1462615382!A23,1462616101!A23,1462616820!A23,1462617511!A23,1462618214!A23,1462618932!A23,1462619634!A23,1462620336!A23,1462621055!A23,1462621774!A23,1462622464!A23,1462623157!A23,1462623859!A23,1462624578!A23,1462625269!A23,1462625961!A23,1462626681!A23,1462627400!A23,1462628102!A23,1462628792!A23,1462629512!A23,1462630203!A23,1462630922!A23,1462631624!A23,1462632315!A23,1462633018!A23,1462633736!A23,1462634455!A23,1462635157!A23,1462635876!A23)</f>
        <v>0</v>
      </c>
      <c r="B23">
        <f>MEDIAN(1462615382!B23,1462616101!B23,1462616820!B23,1462617511!B23,1462618214!B23,1462618932!B23,1462619634!B23,1462620336!B23,1462621055!B23,1462621774!B23,1462622464!B23,1462623157!B23,1462623859!B23,1462624578!B23,1462625269!B23,1462625961!B23,1462626681!B23,1462627400!B23,1462628102!B23,1462628792!B23,1462629512!B23,1462630203!B23,1462630922!B23,1462631624!B23,1462632315!B23,1462633018!B23,1462633736!B23,1462634455!B23,1462635157!B23,1462635876!B23)</f>
        <v>0</v>
      </c>
      <c r="C23">
        <f>MEDIAN(1462615382!C23,1462616101!C23,1462616820!C23,1462617511!C23,1462618214!C23,1462618932!C23,1462619634!C23,1462620336!C23,1462621055!C23,1462621774!C23,1462622464!C23,1462623157!C23,1462623859!C23,1462624578!C23,1462625269!C23,1462625961!C23,1462626681!C23,1462627400!C23,1462628102!C23,1462628792!C23,1462629512!C23,1462630203!C23,1462630922!C23,1462631624!C23,1462632315!C23,1462633018!C23,1462633736!C23,1462634455!C23,1462635157!C23,1462635876!C23)</f>
        <v>0</v>
      </c>
      <c r="D23">
        <f>MEDIAN(1462615382!D23,1462616101!D23,1462616820!D23,1462617511!D23,1462618214!D23,1462618932!D23,1462619634!D23,1462620336!D23,1462621055!D23,1462621774!D23,1462622464!D23,1462623157!D23,1462623859!D23,1462624578!D23,1462625269!D23,1462625961!D23,1462626681!D23,1462627400!D23,1462628102!D23,1462628792!D23,1462629512!D23,1462630203!D23,1462630922!D23,1462631624!D23,1462632315!D23,1462633018!D23,1462633736!D23,1462634455!D23,1462635157!D23,1462635876!D23)</f>
        <v>0</v>
      </c>
      <c r="E23">
        <f>MEDIAN(1462615382!E23,1462616101!E23,1462616820!E23,1462617511!E23,1462618214!E23,1462618932!E23,1462619634!E23,1462620336!E23,1462621055!E23,1462621774!E23,1462622464!E23,1462623157!E23,1462623859!E23,1462624578!E23,1462625269!E23,1462625961!E23,1462626681!E23,1462627400!E23,1462628102!E23,1462628792!E23,1462629512!E23,1462630203!E23,1462630922!E23,1462631624!E23,1462632315!E23,1462633018!E23,1462633736!E23,1462634455!E23,1462635157!E23,1462635876!E23)</f>
        <v>0</v>
      </c>
      <c r="F23">
        <f>MEDIAN(1462615382!F23,1462616101!F23,1462616820!F23,1462617511!F23,1462618214!F23,1462618932!F23,1462619634!F23,1462620336!F23,1462621055!F23,1462621774!F23,1462622464!F23,1462623157!F23,1462623859!F23,1462624578!F23,1462625269!F23,1462625961!F23,1462626681!F23,1462627400!F23,1462628102!F23,1462628792!F23,1462629512!F23,1462630203!F23,1462630922!F23,1462631624!F23,1462632315!F23,1462633018!F23,1462633736!F23,1462634455!F23,1462635157!F23,1462635876!F23)</f>
        <v>0</v>
      </c>
      <c r="G23">
        <f>MEDIAN(1462615382!G23,1462616101!G23,1462616820!G23,1462617511!G23,1462618214!G23,1462618932!G23,1462619634!G23,1462620336!G23,1462621055!G23,1462621774!G23,1462622464!G23,1462623157!G23,1462623859!G23,1462624578!G23,1462625269!G23,1462625961!G23,1462626681!G23,1462627400!G23,1462628102!G23,1462628792!G23,1462629512!G23,1462630203!G23,1462630922!G23,1462631624!G23,1462632315!G23,1462633018!G23,1462633736!G23,1462634455!G23,1462635157!G23,1462635876!G23)</f>
        <v>0</v>
      </c>
      <c r="H23">
        <f>MEDIAN(1462615382!H23,1462616101!H23,1462616820!H23,1462617511!H23,1462618214!H23,1462618932!H23,1462619634!H23,1462620336!H23,1462621055!H23,1462621774!H23,1462622464!H23,1462623157!H23,1462623859!H23,1462624578!H23,1462625269!H23,1462625961!H23,1462626681!H23,1462627400!H23,1462628102!H23,1462628792!H23,1462629512!H23,1462630203!H23,1462630922!H23,1462631624!H23,1462632315!H23,1462633018!H23,1462633736!H23,1462634455!H23,1462635157!H23,1462635876!H23)</f>
        <v>0</v>
      </c>
      <c r="I23">
        <f>MEDIAN(1462615382!I23,1462616101!I23,1462616820!I23,1462617511!I23,1462618214!I23,1462618932!I23,1462619634!I23,1462620336!I23,1462621055!I23,1462621774!I23,1462622464!I23,1462623157!I23,1462623859!I23,1462624578!I23,1462625269!I23,1462625961!I23,1462626681!I23,1462627400!I23,1462628102!I23,1462628792!I23,1462629512!I23,1462630203!I23,1462630922!I23,1462631624!I23,1462632315!I23,1462633018!I23,1462633736!I23,1462634455!I23,1462635157!I23,1462635876!I23)</f>
        <v>0</v>
      </c>
      <c r="J23">
        <f>MEDIAN(1462615382!J23,1462616101!J23,1462616820!J23,1462617511!J23,1462618214!J23,1462618932!J23,1462619634!J23,1462620336!J23,1462621055!J23,1462621774!J23,1462622464!J23,1462623157!J23,1462623859!J23,1462624578!J23,1462625269!J23,1462625961!J23,1462626681!J23,1462627400!J23,1462628102!J23,1462628792!J23,1462629512!J23,1462630203!J23,1462630922!J23,1462631624!J23,1462632315!J23,1462633018!J23,1462633736!J23,1462634455!J23,1462635157!J23,1462635876!J23)</f>
        <v>0</v>
      </c>
      <c r="K23">
        <f>MEDIAN(1462615382!K23,1462616101!K23,1462616820!K23,1462617511!K23,1462618214!K23,1462618932!K23,1462619634!K23,1462620336!K23,1462621055!K23,1462621774!K23,1462622464!K23,1462623157!K23,1462623859!K23,1462624578!K23,1462625269!K23,1462625961!K23,1462626681!K23,1462627400!K23,1462628102!K23,1462628792!K23,1462629512!K23,1462630203!K23,1462630922!K23,1462631624!K23,1462632315!K23,1462633018!K23,1462633736!K23,1462634455!K23,1462635157!K23,1462635876!K23)</f>
        <v>0</v>
      </c>
      <c r="L23">
        <f>MEDIAN(1462615382!L23,1462616101!L23,1462616820!L23,1462617511!L23,1462618214!L23,1462618932!L23,1462619634!L23,1462620336!L23,1462621055!L23,1462621774!L23,1462622464!L23,1462623157!L23,1462623859!L23,1462624578!L23,1462625269!L23,1462625961!L23,1462626681!L23,1462627400!L23,1462628102!L23,1462628792!L23,1462629512!L23,1462630203!L23,1462630922!L23,1462631624!L23,1462632315!L23,1462633018!L23,1462633736!L23,1462634455!L23,1462635157!L23,1462635876!L23)</f>
        <v>0</v>
      </c>
      <c r="M23">
        <f>MEDIAN(1462615382!M23,1462616101!M23,1462616820!M23,1462617511!M23,1462618214!M23,1462618932!M23,1462619634!M23,1462620336!M23,1462621055!M23,1462621774!M23,1462622464!M23,1462623157!M23,1462623859!M23,1462624578!M23,1462625269!M23,1462625961!M23,1462626681!M23,1462627400!M23,1462628102!M23,1462628792!M23,1462629512!M23,1462630203!M23,1462630922!M23,1462631624!M23,1462632315!M23,1462633018!M23,1462633736!M23,1462634455!M23,1462635157!M23,1462635876!M23)</f>
        <v>0</v>
      </c>
      <c r="N23">
        <f>MEDIAN(1462615382!N23,1462616101!N23,1462616820!N23,1462617511!N23,1462618214!N23,1462618932!N23,1462619634!N23,1462620336!N23,1462621055!N23,1462621774!N23,1462622464!N23,1462623157!N23,1462623859!N23,1462624578!N23,1462625269!N23,1462625961!N23,1462626681!N23,1462627400!N23,1462628102!N23,1462628792!N23,1462629512!N23,1462630203!N23,1462630922!N23,1462631624!N23,1462632315!N23,1462633018!N23,1462633736!N23,1462634455!N23,1462635157!N23,1462635876!N23)</f>
        <v>0</v>
      </c>
      <c r="O23">
        <f>MEDIAN(1462615382!O23,1462616101!O23,1462616820!O23,1462617511!O23,1462618214!O23,1462618932!O23,1462619634!O23,1462620336!O23,1462621055!O23,1462621774!O23,1462622464!O23,1462623157!O23,1462623859!O23,1462624578!O23,1462625269!O23,1462625961!O23,1462626681!O23,1462627400!O23,1462628102!O23,1462628792!O23,1462629512!O23,1462630203!O23,1462630922!O23,1462631624!O23,1462632315!O23,1462633018!O23,1462633736!O23,1462634455!O23,1462635157!O23,1462635876!O23)</f>
        <v>0</v>
      </c>
      <c r="P23">
        <f>MEDIAN(1462615382!P23,1462616101!P23,1462616820!P23,1462617511!P23,1462618214!P23,1462618932!P23,1462619634!P23,1462620336!P23,1462621055!P23,1462621774!P23,1462622464!P23,1462623157!P23,1462623859!P23,1462624578!P23,1462625269!P23,1462625961!P23,1462626681!P23,1462627400!P23,1462628102!P23,1462628792!P23,1462629512!P23,1462630203!P23,1462630922!P23,1462631624!P23,1462632315!P23,1462633018!P23,1462633736!P23,1462634455!P23,1462635157!P23,1462635876!P23)</f>
        <v>0</v>
      </c>
      <c r="Q23">
        <f>MEDIAN(1462615382!Q23,1462616101!Q23,1462616820!Q23,1462617511!Q23,1462618214!Q23,1462618932!Q23,1462619634!Q23,1462620336!Q23,1462621055!Q23,1462621774!Q23,1462622464!Q23,1462623157!Q23,1462623859!Q23,1462624578!Q23,1462625269!Q23,1462625961!Q23,1462626681!Q23,1462627400!Q23,1462628102!Q23,1462628792!Q23,1462629512!Q23,1462630203!Q23,1462630922!Q23,1462631624!Q23,1462632315!Q23,1462633018!Q23,1462633736!Q23,1462634455!Q23,1462635157!Q23,1462635876!Q23)</f>
        <v>0</v>
      </c>
      <c r="R23">
        <f>MEDIAN(1462615382!R23,1462616101!R23,1462616820!R23,1462617511!R23,1462618214!R23,1462618932!R23,1462619634!R23,1462620336!R23,1462621055!R23,1462621774!R23,1462622464!R23,1462623157!R23,1462623859!R23,1462624578!R23,1462625269!R23,1462625961!R23,1462626681!R23,1462627400!R23,1462628102!R23,1462628792!R23,1462629512!R23,1462630203!R23,1462630922!R23,1462631624!R23,1462632315!R23,1462633018!R23,1462633736!R23,1462634455!R23,1462635157!R23,1462635876!R23)</f>
        <v>0</v>
      </c>
      <c r="S23">
        <f>MEDIAN(1462615382!S23,1462616101!S23,1462616820!S23,1462617511!S23,1462618214!S23,1462618932!S23,1462619634!S23,1462620336!S23,1462621055!S23,1462621774!S23,1462622464!S23,1462623157!S23,1462623859!S23,1462624578!S23,1462625269!S23,1462625961!S23,1462626681!S23,1462627400!S23,1462628102!S23,1462628792!S23,1462629512!S23,1462630203!S23,1462630922!S23,1462631624!S23,1462632315!S23,1462633018!S23,1462633736!S23,1462634455!S23,1462635157!S23,1462635876!S23)</f>
        <v>0</v>
      </c>
      <c r="T23">
        <f>MEDIAN(1462615382!T23,1462616101!T23,1462616820!T23,1462617511!T23,1462618214!T23,1462618932!T23,1462619634!T23,1462620336!T23,1462621055!T23,1462621774!T23,1462622464!T23,1462623157!T23,1462623859!T23,1462624578!T23,1462625269!T23,1462625961!T23,1462626681!T23,1462627400!T23,1462628102!T23,1462628792!T23,1462629512!T23,1462630203!T23,1462630922!T23,1462631624!T23,1462632315!T23,1462633018!T23,1462633736!T23,1462634455!T23,1462635157!T23,1462635876!T23)</f>
        <v>0</v>
      </c>
      <c r="U23">
        <f>MEDIAN(1462615382!U23,1462616101!U23,1462616820!U23,1462617511!U23,1462618214!U23,1462618932!U23,1462619634!U23,1462620336!U23,1462621055!U23,1462621774!U23,1462622464!U23,1462623157!U23,1462623859!U23,1462624578!U23,1462625269!U23,1462625961!U23,1462626681!U23,1462627400!U23,1462628102!U23,1462628792!U23,1462629512!U23,1462630203!U23,1462630922!U23,1462631624!U23,1462632315!U23,1462633018!U23,1462633736!U23,1462634455!U23,1462635157!U23,1462635876!U23)</f>
        <v>0</v>
      </c>
      <c r="V23">
        <f>MEDIAN(1462615382!V23,1462616101!V23,1462616820!V23,1462617511!V23,1462618214!V23,1462618932!V23,1462619634!V23,1462620336!V23,1462621055!V23,1462621774!V23,1462622464!V23,1462623157!V23,1462623859!V23,1462624578!V23,1462625269!V23,1462625961!V23,1462626681!V23,1462627400!V23,1462628102!V23,1462628792!V23,1462629512!V23,1462630203!V23,1462630922!V23,1462631624!V23,1462632315!V23,1462633018!V23,1462633736!V23,1462634455!V23,1462635157!V23,1462635876!V23)</f>
        <v>0</v>
      </c>
      <c r="W23">
        <f>MEDIAN(1462615382!W23,1462616101!W23,1462616820!W23,1462617511!W23,1462618214!W23,1462618932!W23,1462619634!W23,1462620336!W23,1462621055!W23,1462621774!W23,1462622464!W23,1462623157!W23,1462623859!W23,1462624578!W23,1462625269!W23,1462625961!W23,1462626681!W23,1462627400!W23,1462628102!W23,1462628792!W23,1462629512!W23,1462630203!W23,1462630922!W23,1462631624!W23,1462632315!W23,1462633018!W23,1462633736!W23,1462634455!W23,1462635157!W23,1462635876!W23)</f>
        <v>0</v>
      </c>
    </row>
    <row r="24" spans="1:23">
      <c r="A24">
        <f>MEDIAN(1462615382!A24,1462616101!A24,1462616820!A24,1462617511!A24,1462618214!A24,1462618932!A24,1462619634!A24,1462620336!A24,1462621055!A24,1462621774!A24,1462622464!A24,1462623157!A24,1462623859!A24,1462624578!A24,1462625269!A24,1462625961!A24,1462626681!A24,1462627400!A24,1462628102!A24,1462628792!A24,1462629512!A24,1462630203!A24,1462630922!A24,1462631624!A24,1462632315!A24,1462633018!A24,1462633736!A24,1462634455!A24,1462635157!A24,1462635876!A24)</f>
        <v>0</v>
      </c>
      <c r="B24">
        <f>MEDIAN(1462615382!B24,1462616101!B24,1462616820!B24,1462617511!B24,1462618214!B24,1462618932!B24,1462619634!B24,1462620336!B24,1462621055!B24,1462621774!B24,1462622464!B24,1462623157!B24,1462623859!B24,1462624578!B24,1462625269!B24,1462625961!B24,1462626681!B24,1462627400!B24,1462628102!B24,1462628792!B24,1462629512!B24,1462630203!B24,1462630922!B24,1462631624!B24,1462632315!B24,1462633018!B24,1462633736!B24,1462634455!B24,1462635157!B24,1462635876!B24)</f>
        <v>0</v>
      </c>
      <c r="C24">
        <f>MEDIAN(1462615382!C24,1462616101!C24,1462616820!C24,1462617511!C24,1462618214!C24,1462618932!C24,1462619634!C24,1462620336!C24,1462621055!C24,1462621774!C24,1462622464!C24,1462623157!C24,1462623859!C24,1462624578!C24,1462625269!C24,1462625961!C24,1462626681!C24,1462627400!C24,1462628102!C24,1462628792!C24,1462629512!C24,1462630203!C24,1462630922!C24,1462631624!C24,1462632315!C24,1462633018!C24,1462633736!C24,1462634455!C24,1462635157!C24,1462635876!C24)</f>
        <v>0</v>
      </c>
      <c r="D24">
        <f>MEDIAN(1462615382!D24,1462616101!D24,1462616820!D24,1462617511!D24,1462618214!D24,1462618932!D24,1462619634!D24,1462620336!D24,1462621055!D24,1462621774!D24,1462622464!D24,1462623157!D24,1462623859!D24,1462624578!D24,1462625269!D24,1462625961!D24,1462626681!D24,1462627400!D24,1462628102!D24,1462628792!D24,1462629512!D24,1462630203!D24,1462630922!D24,1462631624!D24,1462632315!D24,1462633018!D24,1462633736!D24,1462634455!D24,1462635157!D24,1462635876!D24)</f>
        <v>0</v>
      </c>
      <c r="E24">
        <f>MEDIAN(1462615382!E24,1462616101!E24,1462616820!E24,1462617511!E24,1462618214!E24,1462618932!E24,1462619634!E24,1462620336!E24,1462621055!E24,1462621774!E24,1462622464!E24,1462623157!E24,1462623859!E24,1462624578!E24,1462625269!E24,1462625961!E24,1462626681!E24,1462627400!E24,1462628102!E24,1462628792!E24,1462629512!E24,1462630203!E24,1462630922!E24,1462631624!E24,1462632315!E24,1462633018!E24,1462633736!E24,1462634455!E24,1462635157!E24,1462635876!E24)</f>
        <v>0</v>
      </c>
      <c r="F24">
        <f>MEDIAN(1462615382!F24,1462616101!F24,1462616820!F24,1462617511!F24,1462618214!F24,1462618932!F24,1462619634!F24,1462620336!F24,1462621055!F24,1462621774!F24,1462622464!F24,1462623157!F24,1462623859!F24,1462624578!F24,1462625269!F24,1462625961!F24,1462626681!F24,1462627400!F24,1462628102!F24,1462628792!F24,1462629512!F24,1462630203!F24,1462630922!F24,1462631624!F24,1462632315!F24,1462633018!F24,1462633736!F24,1462634455!F24,1462635157!F24,1462635876!F24)</f>
        <v>0</v>
      </c>
      <c r="G24">
        <f>MEDIAN(1462615382!G24,1462616101!G24,1462616820!G24,1462617511!G24,1462618214!G24,1462618932!G24,1462619634!G24,1462620336!G24,1462621055!G24,1462621774!G24,1462622464!G24,1462623157!G24,1462623859!G24,1462624578!G24,1462625269!G24,1462625961!G24,1462626681!G24,1462627400!G24,1462628102!G24,1462628792!G24,1462629512!G24,1462630203!G24,1462630922!G24,1462631624!G24,1462632315!G24,1462633018!G24,1462633736!G24,1462634455!G24,1462635157!G24,1462635876!G24)</f>
        <v>0</v>
      </c>
      <c r="H24">
        <f>MEDIAN(1462615382!H24,1462616101!H24,1462616820!H24,1462617511!H24,1462618214!H24,1462618932!H24,1462619634!H24,1462620336!H24,1462621055!H24,1462621774!H24,1462622464!H24,1462623157!H24,1462623859!H24,1462624578!H24,1462625269!H24,1462625961!H24,1462626681!H24,1462627400!H24,1462628102!H24,1462628792!H24,1462629512!H24,1462630203!H24,1462630922!H24,1462631624!H24,1462632315!H24,1462633018!H24,1462633736!H24,1462634455!H24,1462635157!H24,1462635876!H24)</f>
        <v>0</v>
      </c>
      <c r="I24">
        <f>MEDIAN(1462615382!I24,1462616101!I24,1462616820!I24,1462617511!I24,1462618214!I24,1462618932!I24,1462619634!I24,1462620336!I24,1462621055!I24,1462621774!I24,1462622464!I24,1462623157!I24,1462623859!I24,1462624578!I24,1462625269!I24,1462625961!I24,1462626681!I24,1462627400!I24,1462628102!I24,1462628792!I24,1462629512!I24,1462630203!I24,1462630922!I24,1462631624!I24,1462632315!I24,1462633018!I24,1462633736!I24,1462634455!I24,1462635157!I24,1462635876!I24)</f>
        <v>0</v>
      </c>
      <c r="J24">
        <f>MEDIAN(1462615382!J24,1462616101!J24,1462616820!J24,1462617511!J24,1462618214!J24,1462618932!J24,1462619634!J24,1462620336!J24,1462621055!J24,1462621774!J24,1462622464!J24,1462623157!J24,1462623859!J24,1462624578!J24,1462625269!J24,1462625961!J24,1462626681!J24,1462627400!J24,1462628102!J24,1462628792!J24,1462629512!J24,1462630203!J24,1462630922!J24,1462631624!J24,1462632315!J24,1462633018!J24,1462633736!J24,1462634455!J24,1462635157!J24,1462635876!J24)</f>
        <v>0</v>
      </c>
      <c r="K24">
        <f>MEDIAN(1462615382!K24,1462616101!K24,1462616820!K24,1462617511!K24,1462618214!K24,1462618932!K24,1462619634!K24,1462620336!K24,1462621055!K24,1462621774!K24,1462622464!K24,1462623157!K24,1462623859!K24,1462624578!K24,1462625269!K24,1462625961!K24,1462626681!K24,1462627400!K24,1462628102!K24,1462628792!K24,1462629512!K24,1462630203!K24,1462630922!K24,1462631624!K24,1462632315!K24,1462633018!K24,1462633736!K24,1462634455!K24,1462635157!K24,1462635876!K24)</f>
        <v>0</v>
      </c>
      <c r="L24">
        <f>MEDIAN(1462615382!L24,1462616101!L24,1462616820!L24,1462617511!L24,1462618214!L24,1462618932!L24,1462619634!L24,1462620336!L24,1462621055!L24,1462621774!L24,1462622464!L24,1462623157!L24,1462623859!L24,1462624578!L24,1462625269!L24,1462625961!L24,1462626681!L24,1462627400!L24,1462628102!L24,1462628792!L24,1462629512!L24,1462630203!L24,1462630922!L24,1462631624!L24,1462632315!L24,1462633018!L24,1462633736!L24,1462634455!L24,1462635157!L24,1462635876!L24)</f>
        <v>0</v>
      </c>
      <c r="M24">
        <f>MEDIAN(1462615382!M24,1462616101!M24,1462616820!M24,1462617511!M24,1462618214!M24,1462618932!M24,1462619634!M24,1462620336!M24,1462621055!M24,1462621774!M24,1462622464!M24,1462623157!M24,1462623859!M24,1462624578!M24,1462625269!M24,1462625961!M24,1462626681!M24,1462627400!M24,1462628102!M24,1462628792!M24,1462629512!M24,1462630203!M24,1462630922!M24,1462631624!M24,1462632315!M24,1462633018!M24,1462633736!M24,1462634455!M24,1462635157!M24,1462635876!M24)</f>
        <v>0</v>
      </c>
      <c r="N24">
        <f>MEDIAN(1462615382!N24,1462616101!N24,1462616820!N24,1462617511!N24,1462618214!N24,1462618932!N24,1462619634!N24,1462620336!N24,1462621055!N24,1462621774!N24,1462622464!N24,1462623157!N24,1462623859!N24,1462624578!N24,1462625269!N24,1462625961!N24,1462626681!N24,1462627400!N24,1462628102!N24,1462628792!N24,1462629512!N24,1462630203!N24,1462630922!N24,1462631624!N24,1462632315!N24,1462633018!N24,1462633736!N24,1462634455!N24,1462635157!N24,1462635876!N24)</f>
        <v>0</v>
      </c>
      <c r="O24">
        <f>MEDIAN(1462615382!O24,1462616101!O24,1462616820!O24,1462617511!O24,1462618214!O24,1462618932!O24,1462619634!O24,1462620336!O24,1462621055!O24,1462621774!O24,1462622464!O24,1462623157!O24,1462623859!O24,1462624578!O24,1462625269!O24,1462625961!O24,1462626681!O24,1462627400!O24,1462628102!O24,1462628792!O24,1462629512!O24,1462630203!O24,1462630922!O24,1462631624!O24,1462632315!O24,1462633018!O24,1462633736!O24,1462634455!O24,1462635157!O24,1462635876!O24)</f>
        <v>0</v>
      </c>
      <c r="P24">
        <f>MEDIAN(1462615382!P24,1462616101!P24,1462616820!P24,1462617511!P24,1462618214!P24,1462618932!P24,1462619634!P24,1462620336!P24,1462621055!P24,1462621774!P24,1462622464!P24,1462623157!P24,1462623859!P24,1462624578!P24,1462625269!P24,1462625961!P24,1462626681!P24,1462627400!P24,1462628102!P24,1462628792!P24,1462629512!P24,1462630203!P24,1462630922!P24,1462631624!P24,1462632315!P24,1462633018!P24,1462633736!P24,1462634455!P24,1462635157!P24,1462635876!P24)</f>
        <v>0</v>
      </c>
      <c r="Q24">
        <f>MEDIAN(1462615382!Q24,1462616101!Q24,1462616820!Q24,1462617511!Q24,1462618214!Q24,1462618932!Q24,1462619634!Q24,1462620336!Q24,1462621055!Q24,1462621774!Q24,1462622464!Q24,1462623157!Q24,1462623859!Q24,1462624578!Q24,1462625269!Q24,1462625961!Q24,1462626681!Q24,1462627400!Q24,1462628102!Q24,1462628792!Q24,1462629512!Q24,1462630203!Q24,1462630922!Q24,1462631624!Q24,1462632315!Q24,1462633018!Q24,1462633736!Q24,1462634455!Q24,1462635157!Q24,1462635876!Q24)</f>
        <v>0</v>
      </c>
      <c r="R24">
        <f>MEDIAN(1462615382!R24,1462616101!R24,1462616820!R24,1462617511!R24,1462618214!R24,1462618932!R24,1462619634!R24,1462620336!R24,1462621055!R24,1462621774!R24,1462622464!R24,1462623157!R24,1462623859!R24,1462624578!R24,1462625269!R24,1462625961!R24,1462626681!R24,1462627400!R24,1462628102!R24,1462628792!R24,1462629512!R24,1462630203!R24,1462630922!R24,1462631624!R24,1462632315!R24,1462633018!R24,1462633736!R24,1462634455!R24,1462635157!R24,1462635876!R24)</f>
        <v>0</v>
      </c>
      <c r="S24">
        <f>MEDIAN(1462615382!S24,1462616101!S24,1462616820!S24,1462617511!S24,1462618214!S24,1462618932!S24,1462619634!S24,1462620336!S24,1462621055!S24,1462621774!S24,1462622464!S24,1462623157!S24,1462623859!S24,1462624578!S24,1462625269!S24,1462625961!S24,1462626681!S24,1462627400!S24,1462628102!S24,1462628792!S24,1462629512!S24,1462630203!S24,1462630922!S24,1462631624!S24,1462632315!S24,1462633018!S24,1462633736!S24,1462634455!S24,1462635157!S24,1462635876!S24)</f>
        <v>0</v>
      </c>
      <c r="T24">
        <f>MEDIAN(1462615382!T24,1462616101!T24,1462616820!T24,1462617511!T24,1462618214!T24,1462618932!T24,1462619634!T24,1462620336!T24,1462621055!T24,1462621774!T24,1462622464!T24,1462623157!T24,1462623859!T24,1462624578!T24,1462625269!T24,1462625961!T24,1462626681!T24,1462627400!T24,1462628102!T24,1462628792!T24,1462629512!T24,1462630203!T24,1462630922!T24,1462631624!T24,1462632315!T24,1462633018!T24,1462633736!T24,1462634455!T24,1462635157!T24,1462635876!T24)</f>
        <v>0</v>
      </c>
      <c r="U24">
        <f>MEDIAN(1462615382!U24,1462616101!U24,1462616820!U24,1462617511!U24,1462618214!U24,1462618932!U24,1462619634!U24,1462620336!U24,1462621055!U24,1462621774!U24,1462622464!U24,1462623157!U24,1462623859!U24,1462624578!U24,1462625269!U24,1462625961!U24,1462626681!U24,1462627400!U24,1462628102!U24,1462628792!U24,1462629512!U24,1462630203!U24,1462630922!U24,1462631624!U24,1462632315!U24,1462633018!U24,1462633736!U24,1462634455!U24,1462635157!U24,1462635876!U24)</f>
        <v>0</v>
      </c>
      <c r="V24">
        <f>MEDIAN(1462615382!V24,1462616101!V24,1462616820!V24,1462617511!V24,1462618214!V24,1462618932!V24,1462619634!V24,1462620336!V24,1462621055!V24,1462621774!V24,1462622464!V24,1462623157!V24,1462623859!V24,1462624578!V24,1462625269!V24,1462625961!V24,1462626681!V24,1462627400!V24,1462628102!V24,1462628792!V24,1462629512!V24,1462630203!V24,1462630922!V24,1462631624!V24,1462632315!V24,1462633018!V24,1462633736!V24,1462634455!V24,1462635157!V24,1462635876!V24)</f>
        <v>0</v>
      </c>
      <c r="W24">
        <f>MEDIAN(1462615382!W24,1462616101!W24,1462616820!W24,1462617511!W24,1462618214!W24,1462618932!W24,1462619634!W24,1462620336!W24,1462621055!W24,1462621774!W24,1462622464!W24,1462623157!W24,1462623859!W24,1462624578!W24,1462625269!W24,1462625961!W24,1462626681!W24,1462627400!W24,1462628102!W24,1462628792!W24,1462629512!W24,1462630203!W24,1462630922!W24,1462631624!W24,1462632315!W24,1462633018!W24,1462633736!W24,1462634455!W24,1462635157!W24,1462635876!W24)</f>
        <v>0</v>
      </c>
    </row>
    <row r="25" spans="1:23">
      <c r="A25">
        <f>MEDIAN(1462615382!A25,1462616101!A25,1462616820!A25,1462617511!A25,1462618214!A25,1462618932!A25,1462619634!A25,1462620336!A25,1462621055!A25,1462621774!A25,1462622464!A25,1462623157!A25,1462623859!A25,1462624578!A25,1462625269!A25,1462625961!A25,1462626681!A25,1462627400!A25,1462628102!A25,1462628792!A25,1462629512!A25,1462630203!A25,1462630922!A25,1462631624!A25,1462632315!A25,1462633018!A25,1462633736!A25,1462634455!A25,1462635157!A25,1462635876!A25)</f>
        <v>0</v>
      </c>
      <c r="B25">
        <f>MEDIAN(1462615382!B25,1462616101!B25,1462616820!B25,1462617511!B25,1462618214!B25,1462618932!B25,1462619634!B25,1462620336!B25,1462621055!B25,1462621774!B25,1462622464!B25,1462623157!B25,1462623859!B25,1462624578!B25,1462625269!B25,1462625961!B25,1462626681!B25,1462627400!B25,1462628102!B25,1462628792!B25,1462629512!B25,1462630203!B25,1462630922!B25,1462631624!B25,1462632315!B25,1462633018!B25,1462633736!B25,1462634455!B25,1462635157!B25,1462635876!B25)</f>
        <v>0</v>
      </c>
      <c r="C25">
        <f>MEDIAN(1462615382!C25,1462616101!C25,1462616820!C25,1462617511!C25,1462618214!C25,1462618932!C25,1462619634!C25,1462620336!C25,1462621055!C25,1462621774!C25,1462622464!C25,1462623157!C25,1462623859!C25,1462624578!C25,1462625269!C25,1462625961!C25,1462626681!C25,1462627400!C25,1462628102!C25,1462628792!C25,1462629512!C25,1462630203!C25,1462630922!C25,1462631624!C25,1462632315!C25,1462633018!C25,1462633736!C25,1462634455!C25,1462635157!C25,1462635876!C25)</f>
        <v>0</v>
      </c>
      <c r="D25">
        <f>MEDIAN(1462615382!D25,1462616101!D25,1462616820!D25,1462617511!D25,1462618214!D25,1462618932!D25,1462619634!D25,1462620336!D25,1462621055!D25,1462621774!D25,1462622464!D25,1462623157!D25,1462623859!D25,1462624578!D25,1462625269!D25,1462625961!D25,1462626681!D25,1462627400!D25,1462628102!D25,1462628792!D25,1462629512!D25,1462630203!D25,1462630922!D25,1462631624!D25,1462632315!D25,1462633018!D25,1462633736!D25,1462634455!D25,1462635157!D25,1462635876!D25)</f>
        <v>0</v>
      </c>
      <c r="E25">
        <f>MEDIAN(1462615382!E25,1462616101!E25,1462616820!E25,1462617511!E25,1462618214!E25,1462618932!E25,1462619634!E25,1462620336!E25,1462621055!E25,1462621774!E25,1462622464!E25,1462623157!E25,1462623859!E25,1462624578!E25,1462625269!E25,1462625961!E25,1462626681!E25,1462627400!E25,1462628102!E25,1462628792!E25,1462629512!E25,1462630203!E25,1462630922!E25,1462631624!E25,1462632315!E25,1462633018!E25,1462633736!E25,1462634455!E25,1462635157!E25,1462635876!E25)</f>
        <v>0</v>
      </c>
      <c r="F25">
        <f>MEDIAN(1462615382!F25,1462616101!F25,1462616820!F25,1462617511!F25,1462618214!F25,1462618932!F25,1462619634!F25,1462620336!F25,1462621055!F25,1462621774!F25,1462622464!F25,1462623157!F25,1462623859!F25,1462624578!F25,1462625269!F25,1462625961!F25,1462626681!F25,1462627400!F25,1462628102!F25,1462628792!F25,1462629512!F25,1462630203!F25,1462630922!F25,1462631624!F25,1462632315!F25,1462633018!F25,1462633736!F25,1462634455!F25,1462635157!F25,1462635876!F25)</f>
        <v>0</v>
      </c>
      <c r="G25">
        <f>MEDIAN(1462615382!G25,1462616101!G25,1462616820!G25,1462617511!G25,1462618214!G25,1462618932!G25,1462619634!G25,1462620336!G25,1462621055!G25,1462621774!G25,1462622464!G25,1462623157!G25,1462623859!G25,1462624578!G25,1462625269!G25,1462625961!G25,1462626681!G25,1462627400!G25,1462628102!G25,1462628792!G25,1462629512!G25,1462630203!G25,1462630922!G25,1462631624!G25,1462632315!G25,1462633018!G25,1462633736!G25,1462634455!G25,1462635157!G25,1462635876!G25)</f>
        <v>0</v>
      </c>
      <c r="H25">
        <f>MEDIAN(1462615382!H25,1462616101!H25,1462616820!H25,1462617511!H25,1462618214!H25,1462618932!H25,1462619634!H25,1462620336!H25,1462621055!H25,1462621774!H25,1462622464!H25,1462623157!H25,1462623859!H25,1462624578!H25,1462625269!H25,1462625961!H25,1462626681!H25,1462627400!H25,1462628102!H25,1462628792!H25,1462629512!H25,1462630203!H25,1462630922!H25,1462631624!H25,1462632315!H25,1462633018!H25,1462633736!H25,1462634455!H25,1462635157!H25,1462635876!H25)</f>
        <v>0</v>
      </c>
      <c r="I25">
        <f>MEDIAN(1462615382!I25,1462616101!I25,1462616820!I25,1462617511!I25,1462618214!I25,1462618932!I25,1462619634!I25,1462620336!I25,1462621055!I25,1462621774!I25,1462622464!I25,1462623157!I25,1462623859!I25,1462624578!I25,1462625269!I25,1462625961!I25,1462626681!I25,1462627400!I25,1462628102!I25,1462628792!I25,1462629512!I25,1462630203!I25,1462630922!I25,1462631624!I25,1462632315!I25,1462633018!I25,1462633736!I25,1462634455!I25,1462635157!I25,1462635876!I25)</f>
        <v>0</v>
      </c>
      <c r="J25">
        <f>MEDIAN(1462615382!J25,1462616101!J25,1462616820!J25,1462617511!J25,1462618214!J25,1462618932!J25,1462619634!J25,1462620336!J25,1462621055!J25,1462621774!J25,1462622464!J25,1462623157!J25,1462623859!J25,1462624578!J25,1462625269!J25,1462625961!J25,1462626681!J25,1462627400!J25,1462628102!J25,1462628792!J25,1462629512!J25,1462630203!J25,1462630922!J25,1462631624!J25,1462632315!J25,1462633018!J25,1462633736!J25,1462634455!J25,1462635157!J25,1462635876!J25)</f>
        <v>0</v>
      </c>
      <c r="K25">
        <f>MEDIAN(1462615382!K25,1462616101!K25,1462616820!K25,1462617511!K25,1462618214!K25,1462618932!K25,1462619634!K25,1462620336!K25,1462621055!K25,1462621774!K25,1462622464!K25,1462623157!K25,1462623859!K25,1462624578!K25,1462625269!K25,1462625961!K25,1462626681!K25,1462627400!K25,1462628102!K25,1462628792!K25,1462629512!K25,1462630203!K25,1462630922!K25,1462631624!K25,1462632315!K25,1462633018!K25,1462633736!K25,1462634455!K25,1462635157!K25,1462635876!K25)</f>
        <v>0</v>
      </c>
      <c r="L25">
        <f>MEDIAN(1462615382!L25,1462616101!L25,1462616820!L25,1462617511!L25,1462618214!L25,1462618932!L25,1462619634!L25,1462620336!L25,1462621055!L25,1462621774!L25,1462622464!L25,1462623157!L25,1462623859!L25,1462624578!L25,1462625269!L25,1462625961!L25,1462626681!L25,1462627400!L25,1462628102!L25,1462628792!L25,1462629512!L25,1462630203!L25,1462630922!L25,1462631624!L25,1462632315!L25,1462633018!L25,1462633736!L25,1462634455!L25,1462635157!L25,1462635876!L25)</f>
        <v>0</v>
      </c>
      <c r="M25">
        <f>MEDIAN(1462615382!M25,1462616101!M25,1462616820!M25,1462617511!M25,1462618214!M25,1462618932!M25,1462619634!M25,1462620336!M25,1462621055!M25,1462621774!M25,1462622464!M25,1462623157!M25,1462623859!M25,1462624578!M25,1462625269!M25,1462625961!M25,1462626681!M25,1462627400!M25,1462628102!M25,1462628792!M25,1462629512!M25,1462630203!M25,1462630922!M25,1462631624!M25,1462632315!M25,1462633018!M25,1462633736!M25,1462634455!M25,1462635157!M25,1462635876!M25)</f>
        <v>0</v>
      </c>
      <c r="N25">
        <f>MEDIAN(1462615382!N25,1462616101!N25,1462616820!N25,1462617511!N25,1462618214!N25,1462618932!N25,1462619634!N25,1462620336!N25,1462621055!N25,1462621774!N25,1462622464!N25,1462623157!N25,1462623859!N25,1462624578!N25,1462625269!N25,1462625961!N25,1462626681!N25,1462627400!N25,1462628102!N25,1462628792!N25,1462629512!N25,1462630203!N25,1462630922!N25,1462631624!N25,1462632315!N25,1462633018!N25,1462633736!N25,1462634455!N25,1462635157!N25,1462635876!N25)</f>
        <v>0</v>
      </c>
      <c r="O25">
        <f>MEDIAN(1462615382!O25,1462616101!O25,1462616820!O25,1462617511!O25,1462618214!O25,1462618932!O25,1462619634!O25,1462620336!O25,1462621055!O25,1462621774!O25,1462622464!O25,1462623157!O25,1462623859!O25,1462624578!O25,1462625269!O25,1462625961!O25,1462626681!O25,1462627400!O25,1462628102!O25,1462628792!O25,1462629512!O25,1462630203!O25,1462630922!O25,1462631624!O25,1462632315!O25,1462633018!O25,1462633736!O25,1462634455!O25,1462635157!O25,1462635876!O25)</f>
        <v>0</v>
      </c>
      <c r="P25">
        <f>MEDIAN(1462615382!P25,1462616101!P25,1462616820!P25,1462617511!P25,1462618214!P25,1462618932!P25,1462619634!P25,1462620336!P25,1462621055!P25,1462621774!P25,1462622464!P25,1462623157!P25,1462623859!P25,1462624578!P25,1462625269!P25,1462625961!P25,1462626681!P25,1462627400!P25,1462628102!P25,1462628792!P25,1462629512!P25,1462630203!P25,1462630922!P25,1462631624!P25,1462632315!P25,1462633018!P25,1462633736!P25,1462634455!P25,1462635157!P25,1462635876!P25)</f>
        <v>0</v>
      </c>
      <c r="Q25">
        <f>MEDIAN(1462615382!Q25,1462616101!Q25,1462616820!Q25,1462617511!Q25,1462618214!Q25,1462618932!Q25,1462619634!Q25,1462620336!Q25,1462621055!Q25,1462621774!Q25,1462622464!Q25,1462623157!Q25,1462623859!Q25,1462624578!Q25,1462625269!Q25,1462625961!Q25,1462626681!Q25,1462627400!Q25,1462628102!Q25,1462628792!Q25,1462629512!Q25,1462630203!Q25,1462630922!Q25,1462631624!Q25,1462632315!Q25,1462633018!Q25,1462633736!Q25,1462634455!Q25,1462635157!Q25,1462635876!Q25)</f>
        <v>0</v>
      </c>
      <c r="R25">
        <f>MEDIAN(1462615382!R25,1462616101!R25,1462616820!R25,1462617511!R25,1462618214!R25,1462618932!R25,1462619634!R25,1462620336!R25,1462621055!R25,1462621774!R25,1462622464!R25,1462623157!R25,1462623859!R25,1462624578!R25,1462625269!R25,1462625961!R25,1462626681!R25,1462627400!R25,1462628102!R25,1462628792!R25,1462629512!R25,1462630203!R25,1462630922!R25,1462631624!R25,1462632315!R25,1462633018!R25,1462633736!R25,1462634455!R25,1462635157!R25,1462635876!R25)</f>
        <v>0</v>
      </c>
      <c r="S25">
        <f>MEDIAN(1462615382!S25,1462616101!S25,1462616820!S25,1462617511!S25,1462618214!S25,1462618932!S25,1462619634!S25,1462620336!S25,1462621055!S25,1462621774!S25,1462622464!S25,1462623157!S25,1462623859!S25,1462624578!S25,1462625269!S25,1462625961!S25,1462626681!S25,1462627400!S25,1462628102!S25,1462628792!S25,1462629512!S25,1462630203!S25,1462630922!S25,1462631624!S25,1462632315!S25,1462633018!S25,1462633736!S25,1462634455!S25,1462635157!S25,1462635876!S25)</f>
        <v>0</v>
      </c>
      <c r="T25">
        <f>MEDIAN(1462615382!T25,1462616101!T25,1462616820!T25,1462617511!T25,1462618214!T25,1462618932!T25,1462619634!T25,1462620336!T25,1462621055!T25,1462621774!T25,1462622464!T25,1462623157!T25,1462623859!T25,1462624578!T25,1462625269!T25,1462625961!T25,1462626681!T25,1462627400!T25,1462628102!T25,1462628792!T25,1462629512!T25,1462630203!T25,1462630922!T25,1462631624!T25,1462632315!T25,1462633018!T25,1462633736!T25,1462634455!T25,1462635157!T25,1462635876!T25)</f>
        <v>0</v>
      </c>
      <c r="U25">
        <f>MEDIAN(1462615382!U25,1462616101!U25,1462616820!U25,1462617511!U25,1462618214!U25,1462618932!U25,1462619634!U25,1462620336!U25,1462621055!U25,1462621774!U25,1462622464!U25,1462623157!U25,1462623859!U25,1462624578!U25,1462625269!U25,1462625961!U25,1462626681!U25,1462627400!U25,1462628102!U25,1462628792!U25,1462629512!U25,1462630203!U25,1462630922!U25,1462631624!U25,1462632315!U25,1462633018!U25,1462633736!U25,1462634455!U25,1462635157!U25,1462635876!U25)</f>
        <v>0</v>
      </c>
      <c r="V25">
        <f>MEDIAN(1462615382!V25,1462616101!V25,1462616820!V25,1462617511!V25,1462618214!V25,1462618932!V25,1462619634!V25,1462620336!V25,1462621055!V25,1462621774!V25,1462622464!V25,1462623157!V25,1462623859!V25,1462624578!V25,1462625269!V25,1462625961!V25,1462626681!V25,1462627400!V25,1462628102!V25,1462628792!V25,1462629512!V25,1462630203!V25,1462630922!V25,1462631624!V25,1462632315!V25,1462633018!V25,1462633736!V25,1462634455!V25,1462635157!V25,1462635876!V25)</f>
        <v>0</v>
      </c>
      <c r="W25">
        <f>MEDIAN(1462615382!W25,1462616101!W25,1462616820!W25,1462617511!W25,1462618214!W25,1462618932!W25,1462619634!W25,1462620336!W25,1462621055!W25,1462621774!W25,1462622464!W25,1462623157!W25,1462623859!W25,1462624578!W25,1462625269!W25,1462625961!W25,1462626681!W25,1462627400!W25,1462628102!W25,1462628792!W25,1462629512!W25,1462630203!W25,1462630922!W25,1462631624!W25,1462632315!W25,1462633018!W25,1462633736!W25,1462634455!W25,1462635157!W25,1462635876!W25)</f>
        <v>0</v>
      </c>
    </row>
    <row r="26" spans="1:23">
      <c r="A26">
        <f>MEDIAN(1462615382!A26,1462616101!A26,1462616820!A26,1462617511!A26,1462618214!A26,1462618932!A26,1462619634!A26,1462620336!A26,1462621055!A26,1462621774!A26,1462622464!A26,1462623157!A26,1462623859!A26,1462624578!A26,1462625269!A26,1462625961!A26,1462626681!A26,1462627400!A26,1462628102!A26,1462628792!A26,1462629512!A26,1462630203!A26,1462630922!A26,1462631624!A26,1462632315!A26,1462633018!A26,1462633736!A26,1462634455!A26,1462635157!A26,1462635876!A26)</f>
        <v>0</v>
      </c>
      <c r="B26">
        <f>MEDIAN(1462615382!B26,1462616101!B26,1462616820!B26,1462617511!B26,1462618214!B26,1462618932!B26,1462619634!B26,1462620336!B26,1462621055!B26,1462621774!B26,1462622464!B26,1462623157!B26,1462623859!B26,1462624578!B26,1462625269!B26,1462625961!B26,1462626681!B26,1462627400!B26,1462628102!B26,1462628792!B26,1462629512!B26,1462630203!B26,1462630922!B26,1462631624!B26,1462632315!B26,1462633018!B26,1462633736!B26,1462634455!B26,1462635157!B26,1462635876!B26)</f>
        <v>0</v>
      </c>
      <c r="C26">
        <f>MEDIAN(1462615382!C26,1462616101!C26,1462616820!C26,1462617511!C26,1462618214!C26,1462618932!C26,1462619634!C26,1462620336!C26,1462621055!C26,1462621774!C26,1462622464!C26,1462623157!C26,1462623859!C26,1462624578!C26,1462625269!C26,1462625961!C26,1462626681!C26,1462627400!C26,1462628102!C26,1462628792!C26,1462629512!C26,1462630203!C26,1462630922!C26,1462631624!C26,1462632315!C26,1462633018!C26,1462633736!C26,1462634455!C26,1462635157!C26,1462635876!C26)</f>
        <v>0</v>
      </c>
      <c r="D26">
        <f>MEDIAN(1462615382!D26,1462616101!D26,1462616820!D26,1462617511!D26,1462618214!D26,1462618932!D26,1462619634!D26,1462620336!D26,1462621055!D26,1462621774!D26,1462622464!D26,1462623157!D26,1462623859!D26,1462624578!D26,1462625269!D26,1462625961!D26,1462626681!D26,1462627400!D26,1462628102!D26,1462628792!D26,1462629512!D26,1462630203!D26,1462630922!D26,1462631624!D26,1462632315!D26,1462633018!D26,1462633736!D26,1462634455!D26,1462635157!D26,1462635876!D26)</f>
        <v>0</v>
      </c>
      <c r="E26">
        <f>MEDIAN(1462615382!E26,1462616101!E26,1462616820!E26,1462617511!E26,1462618214!E26,1462618932!E26,1462619634!E26,1462620336!E26,1462621055!E26,1462621774!E26,1462622464!E26,1462623157!E26,1462623859!E26,1462624578!E26,1462625269!E26,1462625961!E26,1462626681!E26,1462627400!E26,1462628102!E26,1462628792!E26,1462629512!E26,1462630203!E26,1462630922!E26,1462631624!E26,1462632315!E26,1462633018!E26,1462633736!E26,1462634455!E26,1462635157!E26,1462635876!E26)</f>
        <v>0</v>
      </c>
      <c r="F26">
        <f>MEDIAN(1462615382!F26,1462616101!F26,1462616820!F26,1462617511!F26,1462618214!F26,1462618932!F26,1462619634!F26,1462620336!F26,1462621055!F26,1462621774!F26,1462622464!F26,1462623157!F26,1462623859!F26,1462624578!F26,1462625269!F26,1462625961!F26,1462626681!F26,1462627400!F26,1462628102!F26,1462628792!F26,1462629512!F26,1462630203!F26,1462630922!F26,1462631624!F26,1462632315!F26,1462633018!F26,1462633736!F26,1462634455!F26,1462635157!F26,1462635876!F26)</f>
        <v>0</v>
      </c>
      <c r="G26">
        <f>MEDIAN(1462615382!G26,1462616101!G26,1462616820!G26,1462617511!G26,1462618214!G26,1462618932!G26,1462619634!G26,1462620336!G26,1462621055!G26,1462621774!G26,1462622464!G26,1462623157!G26,1462623859!G26,1462624578!G26,1462625269!G26,1462625961!G26,1462626681!G26,1462627400!G26,1462628102!G26,1462628792!G26,1462629512!G26,1462630203!G26,1462630922!G26,1462631624!G26,1462632315!G26,1462633018!G26,1462633736!G26,1462634455!G26,1462635157!G26,1462635876!G26)</f>
        <v>0</v>
      </c>
      <c r="H26">
        <f>MEDIAN(1462615382!H26,1462616101!H26,1462616820!H26,1462617511!H26,1462618214!H26,1462618932!H26,1462619634!H26,1462620336!H26,1462621055!H26,1462621774!H26,1462622464!H26,1462623157!H26,1462623859!H26,1462624578!H26,1462625269!H26,1462625961!H26,1462626681!H26,1462627400!H26,1462628102!H26,1462628792!H26,1462629512!H26,1462630203!H26,1462630922!H26,1462631624!H26,1462632315!H26,1462633018!H26,1462633736!H26,1462634455!H26,1462635157!H26,1462635876!H26)</f>
        <v>0</v>
      </c>
      <c r="I26">
        <f>MEDIAN(1462615382!I26,1462616101!I26,1462616820!I26,1462617511!I26,1462618214!I26,1462618932!I26,1462619634!I26,1462620336!I26,1462621055!I26,1462621774!I26,1462622464!I26,1462623157!I26,1462623859!I26,1462624578!I26,1462625269!I26,1462625961!I26,1462626681!I26,1462627400!I26,1462628102!I26,1462628792!I26,1462629512!I26,1462630203!I26,1462630922!I26,1462631624!I26,1462632315!I26,1462633018!I26,1462633736!I26,1462634455!I26,1462635157!I26,1462635876!I26)</f>
        <v>0</v>
      </c>
      <c r="J26">
        <f>MEDIAN(1462615382!J26,1462616101!J26,1462616820!J26,1462617511!J26,1462618214!J26,1462618932!J26,1462619634!J26,1462620336!J26,1462621055!J26,1462621774!J26,1462622464!J26,1462623157!J26,1462623859!J26,1462624578!J26,1462625269!J26,1462625961!J26,1462626681!J26,1462627400!J26,1462628102!J26,1462628792!J26,1462629512!J26,1462630203!J26,1462630922!J26,1462631624!J26,1462632315!J26,1462633018!J26,1462633736!J26,1462634455!J26,1462635157!J26,1462635876!J26)</f>
        <v>0</v>
      </c>
      <c r="K26">
        <f>MEDIAN(1462615382!K26,1462616101!K26,1462616820!K26,1462617511!K26,1462618214!K26,1462618932!K26,1462619634!K26,1462620336!K26,1462621055!K26,1462621774!K26,1462622464!K26,1462623157!K26,1462623859!K26,1462624578!K26,1462625269!K26,1462625961!K26,1462626681!K26,1462627400!K26,1462628102!K26,1462628792!K26,1462629512!K26,1462630203!K26,1462630922!K26,1462631624!K26,1462632315!K26,1462633018!K26,1462633736!K26,1462634455!K26,1462635157!K26,1462635876!K26)</f>
        <v>0</v>
      </c>
      <c r="L26">
        <f>MEDIAN(1462615382!L26,1462616101!L26,1462616820!L26,1462617511!L26,1462618214!L26,1462618932!L26,1462619634!L26,1462620336!L26,1462621055!L26,1462621774!L26,1462622464!L26,1462623157!L26,1462623859!L26,1462624578!L26,1462625269!L26,1462625961!L26,1462626681!L26,1462627400!L26,1462628102!L26,1462628792!L26,1462629512!L26,1462630203!L26,1462630922!L26,1462631624!L26,1462632315!L26,1462633018!L26,1462633736!L26,1462634455!L26,1462635157!L26,1462635876!L26)</f>
        <v>0</v>
      </c>
      <c r="M26">
        <f>MEDIAN(1462615382!M26,1462616101!M26,1462616820!M26,1462617511!M26,1462618214!M26,1462618932!M26,1462619634!M26,1462620336!M26,1462621055!M26,1462621774!M26,1462622464!M26,1462623157!M26,1462623859!M26,1462624578!M26,1462625269!M26,1462625961!M26,1462626681!M26,1462627400!M26,1462628102!M26,1462628792!M26,1462629512!M26,1462630203!M26,1462630922!M26,1462631624!M26,1462632315!M26,1462633018!M26,1462633736!M26,1462634455!M26,1462635157!M26,1462635876!M26)</f>
        <v>0</v>
      </c>
      <c r="N26">
        <f>MEDIAN(1462615382!N26,1462616101!N26,1462616820!N26,1462617511!N26,1462618214!N26,1462618932!N26,1462619634!N26,1462620336!N26,1462621055!N26,1462621774!N26,1462622464!N26,1462623157!N26,1462623859!N26,1462624578!N26,1462625269!N26,1462625961!N26,1462626681!N26,1462627400!N26,1462628102!N26,1462628792!N26,1462629512!N26,1462630203!N26,1462630922!N26,1462631624!N26,1462632315!N26,1462633018!N26,1462633736!N26,1462634455!N26,1462635157!N26,1462635876!N26)</f>
        <v>0</v>
      </c>
      <c r="O26">
        <f>MEDIAN(1462615382!O26,1462616101!O26,1462616820!O26,1462617511!O26,1462618214!O26,1462618932!O26,1462619634!O26,1462620336!O26,1462621055!O26,1462621774!O26,1462622464!O26,1462623157!O26,1462623859!O26,1462624578!O26,1462625269!O26,1462625961!O26,1462626681!O26,1462627400!O26,1462628102!O26,1462628792!O26,1462629512!O26,1462630203!O26,1462630922!O26,1462631624!O26,1462632315!O26,1462633018!O26,1462633736!O26,1462634455!O26,1462635157!O26,1462635876!O26)</f>
        <v>0</v>
      </c>
      <c r="P26">
        <f>MEDIAN(1462615382!P26,1462616101!P26,1462616820!P26,1462617511!P26,1462618214!P26,1462618932!P26,1462619634!P26,1462620336!P26,1462621055!P26,1462621774!P26,1462622464!P26,1462623157!P26,1462623859!P26,1462624578!P26,1462625269!P26,1462625961!P26,1462626681!P26,1462627400!P26,1462628102!P26,1462628792!P26,1462629512!P26,1462630203!P26,1462630922!P26,1462631624!P26,1462632315!P26,1462633018!P26,1462633736!P26,1462634455!P26,1462635157!P26,1462635876!P26)</f>
        <v>0</v>
      </c>
      <c r="Q26">
        <f>MEDIAN(1462615382!Q26,1462616101!Q26,1462616820!Q26,1462617511!Q26,1462618214!Q26,1462618932!Q26,1462619634!Q26,1462620336!Q26,1462621055!Q26,1462621774!Q26,1462622464!Q26,1462623157!Q26,1462623859!Q26,1462624578!Q26,1462625269!Q26,1462625961!Q26,1462626681!Q26,1462627400!Q26,1462628102!Q26,1462628792!Q26,1462629512!Q26,1462630203!Q26,1462630922!Q26,1462631624!Q26,1462632315!Q26,1462633018!Q26,1462633736!Q26,1462634455!Q26,1462635157!Q26,1462635876!Q26)</f>
        <v>0</v>
      </c>
      <c r="R26">
        <f>MEDIAN(1462615382!R26,1462616101!R26,1462616820!R26,1462617511!R26,1462618214!R26,1462618932!R26,1462619634!R26,1462620336!R26,1462621055!R26,1462621774!R26,1462622464!R26,1462623157!R26,1462623859!R26,1462624578!R26,1462625269!R26,1462625961!R26,1462626681!R26,1462627400!R26,1462628102!R26,1462628792!R26,1462629512!R26,1462630203!R26,1462630922!R26,1462631624!R26,1462632315!R26,1462633018!R26,1462633736!R26,1462634455!R26,1462635157!R26,1462635876!R26)</f>
        <v>0</v>
      </c>
      <c r="S26">
        <f>MEDIAN(1462615382!S26,1462616101!S26,1462616820!S26,1462617511!S26,1462618214!S26,1462618932!S26,1462619634!S26,1462620336!S26,1462621055!S26,1462621774!S26,1462622464!S26,1462623157!S26,1462623859!S26,1462624578!S26,1462625269!S26,1462625961!S26,1462626681!S26,1462627400!S26,1462628102!S26,1462628792!S26,1462629512!S26,1462630203!S26,1462630922!S26,1462631624!S26,1462632315!S26,1462633018!S26,1462633736!S26,1462634455!S26,1462635157!S26,1462635876!S26)</f>
        <v>0</v>
      </c>
      <c r="T26">
        <f>MEDIAN(1462615382!T26,1462616101!T26,1462616820!T26,1462617511!T26,1462618214!T26,1462618932!T26,1462619634!T26,1462620336!T26,1462621055!T26,1462621774!T26,1462622464!T26,1462623157!T26,1462623859!T26,1462624578!T26,1462625269!T26,1462625961!T26,1462626681!T26,1462627400!T26,1462628102!T26,1462628792!T26,1462629512!T26,1462630203!T26,1462630922!T26,1462631624!T26,1462632315!T26,1462633018!T26,1462633736!T26,1462634455!T26,1462635157!T26,1462635876!T26)</f>
        <v>0</v>
      </c>
      <c r="U26">
        <f>MEDIAN(1462615382!U26,1462616101!U26,1462616820!U26,1462617511!U26,1462618214!U26,1462618932!U26,1462619634!U26,1462620336!U26,1462621055!U26,1462621774!U26,1462622464!U26,1462623157!U26,1462623859!U26,1462624578!U26,1462625269!U26,1462625961!U26,1462626681!U26,1462627400!U26,1462628102!U26,1462628792!U26,1462629512!U26,1462630203!U26,1462630922!U26,1462631624!U26,1462632315!U26,1462633018!U26,1462633736!U26,1462634455!U26,1462635157!U26,1462635876!U26)</f>
        <v>0</v>
      </c>
      <c r="V26">
        <f>MEDIAN(1462615382!V26,1462616101!V26,1462616820!V26,1462617511!V26,1462618214!V26,1462618932!V26,1462619634!V26,1462620336!V26,1462621055!V26,1462621774!V26,1462622464!V26,1462623157!V26,1462623859!V26,1462624578!V26,1462625269!V26,1462625961!V26,1462626681!V26,1462627400!V26,1462628102!V26,1462628792!V26,1462629512!V26,1462630203!V26,1462630922!V26,1462631624!V26,1462632315!V26,1462633018!V26,1462633736!V26,1462634455!V26,1462635157!V26,1462635876!V26)</f>
        <v>0</v>
      </c>
      <c r="W26">
        <f>MEDIAN(1462615382!W26,1462616101!W26,1462616820!W26,1462617511!W26,1462618214!W26,1462618932!W26,1462619634!W26,1462620336!W26,1462621055!W26,1462621774!W26,1462622464!W26,1462623157!W26,1462623859!W26,1462624578!W26,1462625269!W26,1462625961!W26,1462626681!W26,1462627400!W26,1462628102!W26,1462628792!W26,1462629512!W26,1462630203!W26,1462630922!W26,1462631624!W26,1462632315!W26,1462633018!W26,1462633736!W26,1462634455!W26,1462635157!W26,1462635876!W26)</f>
        <v>0</v>
      </c>
    </row>
    <row r="27" spans="1:23">
      <c r="A27">
        <f>MEDIAN(1462615382!A27,1462616101!A27,1462616820!A27,1462617511!A27,1462618214!A27,1462618932!A27,1462619634!A27,1462620336!A27,1462621055!A27,1462621774!A27,1462622464!A27,1462623157!A27,1462623859!A27,1462624578!A27,1462625269!A27,1462625961!A27,1462626681!A27,1462627400!A27,1462628102!A27,1462628792!A27,1462629512!A27,1462630203!A27,1462630922!A27,1462631624!A27,1462632315!A27,1462633018!A27,1462633736!A27,1462634455!A27,1462635157!A27,1462635876!A27)</f>
        <v>0</v>
      </c>
      <c r="B27">
        <f>MEDIAN(1462615382!B27,1462616101!B27,1462616820!B27,1462617511!B27,1462618214!B27,1462618932!B27,1462619634!B27,1462620336!B27,1462621055!B27,1462621774!B27,1462622464!B27,1462623157!B27,1462623859!B27,1462624578!B27,1462625269!B27,1462625961!B27,1462626681!B27,1462627400!B27,1462628102!B27,1462628792!B27,1462629512!B27,1462630203!B27,1462630922!B27,1462631624!B27,1462632315!B27,1462633018!B27,1462633736!B27,1462634455!B27,1462635157!B27,1462635876!B27)</f>
        <v>0</v>
      </c>
      <c r="C27">
        <f>MEDIAN(1462615382!C27,1462616101!C27,1462616820!C27,1462617511!C27,1462618214!C27,1462618932!C27,1462619634!C27,1462620336!C27,1462621055!C27,1462621774!C27,1462622464!C27,1462623157!C27,1462623859!C27,1462624578!C27,1462625269!C27,1462625961!C27,1462626681!C27,1462627400!C27,1462628102!C27,1462628792!C27,1462629512!C27,1462630203!C27,1462630922!C27,1462631624!C27,1462632315!C27,1462633018!C27,1462633736!C27,1462634455!C27,1462635157!C27,1462635876!C27)</f>
        <v>0</v>
      </c>
      <c r="D27">
        <f>MEDIAN(1462615382!D27,1462616101!D27,1462616820!D27,1462617511!D27,1462618214!D27,1462618932!D27,1462619634!D27,1462620336!D27,1462621055!D27,1462621774!D27,1462622464!D27,1462623157!D27,1462623859!D27,1462624578!D27,1462625269!D27,1462625961!D27,1462626681!D27,1462627400!D27,1462628102!D27,1462628792!D27,1462629512!D27,1462630203!D27,1462630922!D27,1462631624!D27,1462632315!D27,1462633018!D27,1462633736!D27,1462634455!D27,1462635157!D27,1462635876!D27)</f>
        <v>0</v>
      </c>
      <c r="E27">
        <f>MEDIAN(1462615382!E27,1462616101!E27,1462616820!E27,1462617511!E27,1462618214!E27,1462618932!E27,1462619634!E27,1462620336!E27,1462621055!E27,1462621774!E27,1462622464!E27,1462623157!E27,1462623859!E27,1462624578!E27,1462625269!E27,1462625961!E27,1462626681!E27,1462627400!E27,1462628102!E27,1462628792!E27,1462629512!E27,1462630203!E27,1462630922!E27,1462631624!E27,1462632315!E27,1462633018!E27,1462633736!E27,1462634455!E27,1462635157!E27,1462635876!E27)</f>
        <v>0</v>
      </c>
      <c r="F27">
        <f>MEDIAN(1462615382!F27,1462616101!F27,1462616820!F27,1462617511!F27,1462618214!F27,1462618932!F27,1462619634!F27,1462620336!F27,1462621055!F27,1462621774!F27,1462622464!F27,1462623157!F27,1462623859!F27,1462624578!F27,1462625269!F27,1462625961!F27,1462626681!F27,1462627400!F27,1462628102!F27,1462628792!F27,1462629512!F27,1462630203!F27,1462630922!F27,1462631624!F27,1462632315!F27,1462633018!F27,1462633736!F27,1462634455!F27,1462635157!F27,1462635876!F27)</f>
        <v>0</v>
      </c>
      <c r="G27">
        <f>MEDIAN(1462615382!G27,1462616101!G27,1462616820!G27,1462617511!G27,1462618214!G27,1462618932!G27,1462619634!G27,1462620336!G27,1462621055!G27,1462621774!G27,1462622464!G27,1462623157!G27,1462623859!G27,1462624578!G27,1462625269!G27,1462625961!G27,1462626681!G27,1462627400!G27,1462628102!G27,1462628792!G27,1462629512!G27,1462630203!G27,1462630922!G27,1462631624!G27,1462632315!G27,1462633018!G27,1462633736!G27,1462634455!G27,1462635157!G27,1462635876!G27)</f>
        <v>0</v>
      </c>
      <c r="H27">
        <f>MEDIAN(1462615382!H27,1462616101!H27,1462616820!H27,1462617511!H27,1462618214!H27,1462618932!H27,1462619634!H27,1462620336!H27,1462621055!H27,1462621774!H27,1462622464!H27,1462623157!H27,1462623859!H27,1462624578!H27,1462625269!H27,1462625961!H27,1462626681!H27,1462627400!H27,1462628102!H27,1462628792!H27,1462629512!H27,1462630203!H27,1462630922!H27,1462631624!H27,1462632315!H27,1462633018!H27,1462633736!H27,1462634455!H27,1462635157!H27,1462635876!H27)</f>
        <v>0</v>
      </c>
      <c r="I27">
        <f>MEDIAN(1462615382!I27,1462616101!I27,1462616820!I27,1462617511!I27,1462618214!I27,1462618932!I27,1462619634!I27,1462620336!I27,1462621055!I27,1462621774!I27,1462622464!I27,1462623157!I27,1462623859!I27,1462624578!I27,1462625269!I27,1462625961!I27,1462626681!I27,1462627400!I27,1462628102!I27,1462628792!I27,1462629512!I27,1462630203!I27,1462630922!I27,1462631624!I27,1462632315!I27,1462633018!I27,1462633736!I27,1462634455!I27,1462635157!I27,1462635876!I27)</f>
        <v>0</v>
      </c>
      <c r="J27">
        <f>MEDIAN(1462615382!J27,1462616101!J27,1462616820!J27,1462617511!J27,1462618214!J27,1462618932!J27,1462619634!J27,1462620336!J27,1462621055!J27,1462621774!J27,1462622464!J27,1462623157!J27,1462623859!J27,1462624578!J27,1462625269!J27,1462625961!J27,1462626681!J27,1462627400!J27,1462628102!J27,1462628792!J27,1462629512!J27,1462630203!J27,1462630922!J27,1462631624!J27,1462632315!J27,1462633018!J27,1462633736!J27,1462634455!J27,1462635157!J27,1462635876!J27)</f>
        <v>0</v>
      </c>
      <c r="K27">
        <f>MEDIAN(1462615382!K27,1462616101!K27,1462616820!K27,1462617511!K27,1462618214!K27,1462618932!K27,1462619634!K27,1462620336!K27,1462621055!K27,1462621774!K27,1462622464!K27,1462623157!K27,1462623859!K27,1462624578!K27,1462625269!K27,1462625961!K27,1462626681!K27,1462627400!K27,1462628102!K27,1462628792!K27,1462629512!K27,1462630203!K27,1462630922!K27,1462631624!K27,1462632315!K27,1462633018!K27,1462633736!K27,1462634455!K27,1462635157!K27,1462635876!K27)</f>
        <v>0</v>
      </c>
      <c r="L27">
        <f>MEDIAN(1462615382!L27,1462616101!L27,1462616820!L27,1462617511!L27,1462618214!L27,1462618932!L27,1462619634!L27,1462620336!L27,1462621055!L27,1462621774!L27,1462622464!L27,1462623157!L27,1462623859!L27,1462624578!L27,1462625269!L27,1462625961!L27,1462626681!L27,1462627400!L27,1462628102!L27,1462628792!L27,1462629512!L27,1462630203!L27,1462630922!L27,1462631624!L27,1462632315!L27,1462633018!L27,1462633736!L27,1462634455!L27,1462635157!L27,1462635876!L27)</f>
        <v>0</v>
      </c>
      <c r="M27">
        <f>MEDIAN(1462615382!M27,1462616101!M27,1462616820!M27,1462617511!M27,1462618214!M27,1462618932!M27,1462619634!M27,1462620336!M27,1462621055!M27,1462621774!M27,1462622464!M27,1462623157!M27,1462623859!M27,1462624578!M27,1462625269!M27,1462625961!M27,1462626681!M27,1462627400!M27,1462628102!M27,1462628792!M27,1462629512!M27,1462630203!M27,1462630922!M27,1462631624!M27,1462632315!M27,1462633018!M27,1462633736!M27,1462634455!M27,1462635157!M27,1462635876!M27)</f>
        <v>0</v>
      </c>
      <c r="N27">
        <f>MEDIAN(1462615382!N27,1462616101!N27,1462616820!N27,1462617511!N27,1462618214!N27,1462618932!N27,1462619634!N27,1462620336!N27,1462621055!N27,1462621774!N27,1462622464!N27,1462623157!N27,1462623859!N27,1462624578!N27,1462625269!N27,1462625961!N27,1462626681!N27,1462627400!N27,1462628102!N27,1462628792!N27,1462629512!N27,1462630203!N27,1462630922!N27,1462631624!N27,1462632315!N27,1462633018!N27,1462633736!N27,1462634455!N27,1462635157!N27,1462635876!N27)</f>
        <v>0</v>
      </c>
      <c r="O27">
        <f>MEDIAN(1462615382!O27,1462616101!O27,1462616820!O27,1462617511!O27,1462618214!O27,1462618932!O27,1462619634!O27,1462620336!O27,1462621055!O27,1462621774!O27,1462622464!O27,1462623157!O27,1462623859!O27,1462624578!O27,1462625269!O27,1462625961!O27,1462626681!O27,1462627400!O27,1462628102!O27,1462628792!O27,1462629512!O27,1462630203!O27,1462630922!O27,1462631624!O27,1462632315!O27,1462633018!O27,1462633736!O27,1462634455!O27,1462635157!O27,1462635876!O27)</f>
        <v>0</v>
      </c>
      <c r="P27">
        <f>MEDIAN(1462615382!P27,1462616101!P27,1462616820!P27,1462617511!P27,1462618214!P27,1462618932!P27,1462619634!P27,1462620336!P27,1462621055!P27,1462621774!P27,1462622464!P27,1462623157!P27,1462623859!P27,1462624578!P27,1462625269!P27,1462625961!P27,1462626681!P27,1462627400!P27,1462628102!P27,1462628792!P27,1462629512!P27,1462630203!P27,1462630922!P27,1462631624!P27,1462632315!P27,1462633018!P27,1462633736!P27,1462634455!P27,1462635157!P27,1462635876!P27)</f>
        <v>0</v>
      </c>
      <c r="Q27">
        <f>MEDIAN(1462615382!Q27,1462616101!Q27,1462616820!Q27,1462617511!Q27,1462618214!Q27,1462618932!Q27,1462619634!Q27,1462620336!Q27,1462621055!Q27,1462621774!Q27,1462622464!Q27,1462623157!Q27,1462623859!Q27,1462624578!Q27,1462625269!Q27,1462625961!Q27,1462626681!Q27,1462627400!Q27,1462628102!Q27,1462628792!Q27,1462629512!Q27,1462630203!Q27,1462630922!Q27,1462631624!Q27,1462632315!Q27,1462633018!Q27,1462633736!Q27,1462634455!Q27,1462635157!Q27,1462635876!Q27)</f>
        <v>0</v>
      </c>
      <c r="R27">
        <f>MEDIAN(1462615382!R27,1462616101!R27,1462616820!R27,1462617511!R27,1462618214!R27,1462618932!R27,1462619634!R27,1462620336!R27,1462621055!R27,1462621774!R27,1462622464!R27,1462623157!R27,1462623859!R27,1462624578!R27,1462625269!R27,1462625961!R27,1462626681!R27,1462627400!R27,1462628102!R27,1462628792!R27,1462629512!R27,1462630203!R27,1462630922!R27,1462631624!R27,1462632315!R27,1462633018!R27,1462633736!R27,1462634455!R27,1462635157!R27,1462635876!R27)</f>
        <v>0</v>
      </c>
      <c r="S27">
        <f>MEDIAN(1462615382!S27,1462616101!S27,1462616820!S27,1462617511!S27,1462618214!S27,1462618932!S27,1462619634!S27,1462620336!S27,1462621055!S27,1462621774!S27,1462622464!S27,1462623157!S27,1462623859!S27,1462624578!S27,1462625269!S27,1462625961!S27,1462626681!S27,1462627400!S27,1462628102!S27,1462628792!S27,1462629512!S27,1462630203!S27,1462630922!S27,1462631624!S27,1462632315!S27,1462633018!S27,1462633736!S27,1462634455!S27,1462635157!S27,1462635876!S27)</f>
        <v>0</v>
      </c>
      <c r="T27">
        <f>MEDIAN(1462615382!T27,1462616101!T27,1462616820!T27,1462617511!T27,1462618214!T27,1462618932!T27,1462619634!T27,1462620336!T27,1462621055!T27,1462621774!T27,1462622464!T27,1462623157!T27,1462623859!T27,1462624578!T27,1462625269!T27,1462625961!T27,1462626681!T27,1462627400!T27,1462628102!T27,1462628792!T27,1462629512!T27,1462630203!T27,1462630922!T27,1462631624!T27,1462632315!T27,1462633018!T27,1462633736!T27,1462634455!T27,1462635157!T27,1462635876!T27)</f>
        <v>0</v>
      </c>
      <c r="U27">
        <f>MEDIAN(1462615382!U27,1462616101!U27,1462616820!U27,1462617511!U27,1462618214!U27,1462618932!U27,1462619634!U27,1462620336!U27,1462621055!U27,1462621774!U27,1462622464!U27,1462623157!U27,1462623859!U27,1462624578!U27,1462625269!U27,1462625961!U27,1462626681!U27,1462627400!U27,1462628102!U27,1462628792!U27,1462629512!U27,1462630203!U27,1462630922!U27,1462631624!U27,1462632315!U27,1462633018!U27,1462633736!U27,1462634455!U27,1462635157!U27,1462635876!U27)</f>
        <v>0</v>
      </c>
      <c r="V27">
        <f>MEDIAN(1462615382!V27,1462616101!V27,1462616820!V27,1462617511!V27,1462618214!V27,1462618932!V27,1462619634!V27,1462620336!V27,1462621055!V27,1462621774!V27,1462622464!V27,1462623157!V27,1462623859!V27,1462624578!V27,1462625269!V27,1462625961!V27,1462626681!V27,1462627400!V27,1462628102!V27,1462628792!V27,1462629512!V27,1462630203!V27,1462630922!V27,1462631624!V27,1462632315!V27,1462633018!V27,1462633736!V27,1462634455!V27,1462635157!V27,1462635876!V27)</f>
        <v>0</v>
      </c>
      <c r="W27">
        <f>MEDIAN(1462615382!W27,1462616101!W27,1462616820!W27,1462617511!W27,1462618214!W27,1462618932!W27,1462619634!W27,1462620336!W27,1462621055!W27,1462621774!W27,1462622464!W27,1462623157!W27,1462623859!W27,1462624578!W27,1462625269!W27,1462625961!W27,1462626681!W27,1462627400!W27,1462628102!W27,1462628792!W27,1462629512!W27,1462630203!W27,1462630922!W27,1462631624!W27,1462632315!W27,1462633018!W27,1462633736!W27,1462634455!W27,1462635157!W27,1462635876!W27)</f>
        <v>0</v>
      </c>
    </row>
    <row r="28" spans="1:23">
      <c r="A28">
        <f>MEDIAN(1462615382!A28,1462616101!A28,1462616820!A28,1462617511!A28,1462618214!A28,1462618932!A28,1462619634!A28,1462620336!A28,1462621055!A28,1462621774!A28,1462622464!A28,1462623157!A28,1462623859!A28,1462624578!A28,1462625269!A28,1462625961!A28,1462626681!A28,1462627400!A28,1462628102!A28,1462628792!A28,1462629512!A28,1462630203!A28,1462630922!A28,1462631624!A28,1462632315!A28,1462633018!A28,1462633736!A28,1462634455!A28,1462635157!A28,1462635876!A28)</f>
        <v>0</v>
      </c>
      <c r="B28">
        <f>MEDIAN(1462615382!B28,1462616101!B28,1462616820!B28,1462617511!B28,1462618214!B28,1462618932!B28,1462619634!B28,1462620336!B28,1462621055!B28,1462621774!B28,1462622464!B28,1462623157!B28,1462623859!B28,1462624578!B28,1462625269!B28,1462625961!B28,1462626681!B28,1462627400!B28,1462628102!B28,1462628792!B28,1462629512!B28,1462630203!B28,1462630922!B28,1462631624!B28,1462632315!B28,1462633018!B28,1462633736!B28,1462634455!B28,1462635157!B28,1462635876!B28)</f>
        <v>0</v>
      </c>
      <c r="C28">
        <f>MEDIAN(1462615382!C28,1462616101!C28,1462616820!C28,1462617511!C28,1462618214!C28,1462618932!C28,1462619634!C28,1462620336!C28,1462621055!C28,1462621774!C28,1462622464!C28,1462623157!C28,1462623859!C28,1462624578!C28,1462625269!C28,1462625961!C28,1462626681!C28,1462627400!C28,1462628102!C28,1462628792!C28,1462629512!C28,1462630203!C28,1462630922!C28,1462631624!C28,1462632315!C28,1462633018!C28,1462633736!C28,1462634455!C28,1462635157!C28,1462635876!C28)</f>
        <v>0</v>
      </c>
      <c r="D28">
        <f>MEDIAN(1462615382!D28,1462616101!D28,1462616820!D28,1462617511!D28,1462618214!D28,1462618932!D28,1462619634!D28,1462620336!D28,1462621055!D28,1462621774!D28,1462622464!D28,1462623157!D28,1462623859!D28,1462624578!D28,1462625269!D28,1462625961!D28,1462626681!D28,1462627400!D28,1462628102!D28,1462628792!D28,1462629512!D28,1462630203!D28,1462630922!D28,1462631624!D28,1462632315!D28,1462633018!D28,1462633736!D28,1462634455!D28,1462635157!D28,1462635876!D28)</f>
        <v>0</v>
      </c>
      <c r="E28">
        <f>MEDIAN(1462615382!E28,1462616101!E28,1462616820!E28,1462617511!E28,1462618214!E28,1462618932!E28,1462619634!E28,1462620336!E28,1462621055!E28,1462621774!E28,1462622464!E28,1462623157!E28,1462623859!E28,1462624578!E28,1462625269!E28,1462625961!E28,1462626681!E28,1462627400!E28,1462628102!E28,1462628792!E28,1462629512!E28,1462630203!E28,1462630922!E28,1462631624!E28,1462632315!E28,1462633018!E28,1462633736!E28,1462634455!E28,1462635157!E28,1462635876!E28)</f>
        <v>0</v>
      </c>
      <c r="F28">
        <f>MEDIAN(1462615382!F28,1462616101!F28,1462616820!F28,1462617511!F28,1462618214!F28,1462618932!F28,1462619634!F28,1462620336!F28,1462621055!F28,1462621774!F28,1462622464!F28,1462623157!F28,1462623859!F28,1462624578!F28,1462625269!F28,1462625961!F28,1462626681!F28,1462627400!F28,1462628102!F28,1462628792!F28,1462629512!F28,1462630203!F28,1462630922!F28,1462631624!F28,1462632315!F28,1462633018!F28,1462633736!F28,1462634455!F28,1462635157!F28,1462635876!F28)</f>
        <v>0</v>
      </c>
      <c r="G28">
        <f>MEDIAN(1462615382!G28,1462616101!G28,1462616820!G28,1462617511!G28,1462618214!G28,1462618932!G28,1462619634!G28,1462620336!G28,1462621055!G28,1462621774!G28,1462622464!G28,1462623157!G28,1462623859!G28,1462624578!G28,1462625269!G28,1462625961!G28,1462626681!G28,1462627400!G28,1462628102!G28,1462628792!G28,1462629512!G28,1462630203!G28,1462630922!G28,1462631624!G28,1462632315!G28,1462633018!G28,1462633736!G28,1462634455!G28,1462635157!G28,1462635876!G28)</f>
        <v>0</v>
      </c>
      <c r="H28">
        <f>MEDIAN(1462615382!H28,1462616101!H28,1462616820!H28,1462617511!H28,1462618214!H28,1462618932!H28,1462619634!H28,1462620336!H28,1462621055!H28,1462621774!H28,1462622464!H28,1462623157!H28,1462623859!H28,1462624578!H28,1462625269!H28,1462625961!H28,1462626681!H28,1462627400!H28,1462628102!H28,1462628792!H28,1462629512!H28,1462630203!H28,1462630922!H28,1462631624!H28,1462632315!H28,1462633018!H28,1462633736!H28,1462634455!H28,1462635157!H28,1462635876!H28)</f>
        <v>0</v>
      </c>
      <c r="I28">
        <f>MEDIAN(1462615382!I28,1462616101!I28,1462616820!I28,1462617511!I28,1462618214!I28,1462618932!I28,1462619634!I28,1462620336!I28,1462621055!I28,1462621774!I28,1462622464!I28,1462623157!I28,1462623859!I28,1462624578!I28,1462625269!I28,1462625961!I28,1462626681!I28,1462627400!I28,1462628102!I28,1462628792!I28,1462629512!I28,1462630203!I28,1462630922!I28,1462631624!I28,1462632315!I28,1462633018!I28,1462633736!I28,1462634455!I28,1462635157!I28,1462635876!I28)</f>
        <v>0</v>
      </c>
      <c r="J28">
        <f>MEDIAN(1462615382!J28,1462616101!J28,1462616820!J28,1462617511!J28,1462618214!J28,1462618932!J28,1462619634!J28,1462620336!J28,1462621055!J28,1462621774!J28,1462622464!J28,1462623157!J28,1462623859!J28,1462624578!J28,1462625269!J28,1462625961!J28,1462626681!J28,1462627400!J28,1462628102!J28,1462628792!J28,1462629512!J28,1462630203!J28,1462630922!J28,1462631624!J28,1462632315!J28,1462633018!J28,1462633736!J28,1462634455!J28,1462635157!J28,1462635876!J28)</f>
        <v>0</v>
      </c>
      <c r="K28">
        <f>MEDIAN(1462615382!K28,1462616101!K28,1462616820!K28,1462617511!K28,1462618214!K28,1462618932!K28,1462619634!K28,1462620336!K28,1462621055!K28,1462621774!K28,1462622464!K28,1462623157!K28,1462623859!K28,1462624578!K28,1462625269!K28,1462625961!K28,1462626681!K28,1462627400!K28,1462628102!K28,1462628792!K28,1462629512!K28,1462630203!K28,1462630922!K28,1462631624!K28,1462632315!K28,1462633018!K28,1462633736!K28,1462634455!K28,1462635157!K28,1462635876!K28)</f>
        <v>0</v>
      </c>
      <c r="L28">
        <f>MEDIAN(1462615382!L28,1462616101!L28,1462616820!L28,1462617511!L28,1462618214!L28,1462618932!L28,1462619634!L28,1462620336!L28,1462621055!L28,1462621774!L28,1462622464!L28,1462623157!L28,1462623859!L28,1462624578!L28,1462625269!L28,1462625961!L28,1462626681!L28,1462627400!L28,1462628102!L28,1462628792!L28,1462629512!L28,1462630203!L28,1462630922!L28,1462631624!L28,1462632315!L28,1462633018!L28,1462633736!L28,1462634455!L28,1462635157!L28,1462635876!L28)</f>
        <v>0</v>
      </c>
      <c r="M28">
        <f>MEDIAN(1462615382!M28,1462616101!M28,1462616820!M28,1462617511!M28,1462618214!M28,1462618932!M28,1462619634!M28,1462620336!M28,1462621055!M28,1462621774!M28,1462622464!M28,1462623157!M28,1462623859!M28,1462624578!M28,1462625269!M28,1462625961!M28,1462626681!M28,1462627400!M28,1462628102!M28,1462628792!M28,1462629512!M28,1462630203!M28,1462630922!M28,1462631624!M28,1462632315!M28,1462633018!M28,1462633736!M28,1462634455!M28,1462635157!M28,1462635876!M28)</f>
        <v>0</v>
      </c>
      <c r="N28">
        <f>MEDIAN(1462615382!N28,1462616101!N28,1462616820!N28,1462617511!N28,1462618214!N28,1462618932!N28,1462619634!N28,1462620336!N28,1462621055!N28,1462621774!N28,1462622464!N28,1462623157!N28,1462623859!N28,1462624578!N28,1462625269!N28,1462625961!N28,1462626681!N28,1462627400!N28,1462628102!N28,1462628792!N28,1462629512!N28,1462630203!N28,1462630922!N28,1462631624!N28,1462632315!N28,1462633018!N28,1462633736!N28,1462634455!N28,1462635157!N28,1462635876!N28)</f>
        <v>0</v>
      </c>
      <c r="O28">
        <f>MEDIAN(1462615382!O28,1462616101!O28,1462616820!O28,1462617511!O28,1462618214!O28,1462618932!O28,1462619634!O28,1462620336!O28,1462621055!O28,1462621774!O28,1462622464!O28,1462623157!O28,1462623859!O28,1462624578!O28,1462625269!O28,1462625961!O28,1462626681!O28,1462627400!O28,1462628102!O28,1462628792!O28,1462629512!O28,1462630203!O28,1462630922!O28,1462631624!O28,1462632315!O28,1462633018!O28,1462633736!O28,1462634455!O28,1462635157!O28,1462635876!O28)</f>
        <v>0</v>
      </c>
      <c r="P28">
        <f>MEDIAN(1462615382!P28,1462616101!P28,1462616820!P28,1462617511!P28,1462618214!P28,1462618932!P28,1462619634!P28,1462620336!P28,1462621055!P28,1462621774!P28,1462622464!P28,1462623157!P28,1462623859!P28,1462624578!P28,1462625269!P28,1462625961!P28,1462626681!P28,1462627400!P28,1462628102!P28,1462628792!P28,1462629512!P28,1462630203!P28,1462630922!P28,1462631624!P28,1462632315!P28,1462633018!P28,1462633736!P28,1462634455!P28,1462635157!P28,1462635876!P28)</f>
        <v>0</v>
      </c>
      <c r="Q28">
        <f>MEDIAN(1462615382!Q28,1462616101!Q28,1462616820!Q28,1462617511!Q28,1462618214!Q28,1462618932!Q28,1462619634!Q28,1462620336!Q28,1462621055!Q28,1462621774!Q28,1462622464!Q28,1462623157!Q28,1462623859!Q28,1462624578!Q28,1462625269!Q28,1462625961!Q28,1462626681!Q28,1462627400!Q28,1462628102!Q28,1462628792!Q28,1462629512!Q28,1462630203!Q28,1462630922!Q28,1462631624!Q28,1462632315!Q28,1462633018!Q28,1462633736!Q28,1462634455!Q28,1462635157!Q28,1462635876!Q28)</f>
        <v>0</v>
      </c>
      <c r="R28">
        <f>MEDIAN(1462615382!R28,1462616101!R28,1462616820!R28,1462617511!R28,1462618214!R28,1462618932!R28,1462619634!R28,1462620336!R28,1462621055!R28,1462621774!R28,1462622464!R28,1462623157!R28,1462623859!R28,1462624578!R28,1462625269!R28,1462625961!R28,1462626681!R28,1462627400!R28,1462628102!R28,1462628792!R28,1462629512!R28,1462630203!R28,1462630922!R28,1462631624!R28,1462632315!R28,1462633018!R28,1462633736!R28,1462634455!R28,1462635157!R28,1462635876!R28)</f>
        <v>0</v>
      </c>
      <c r="S28">
        <f>MEDIAN(1462615382!S28,1462616101!S28,1462616820!S28,1462617511!S28,1462618214!S28,1462618932!S28,1462619634!S28,1462620336!S28,1462621055!S28,1462621774!S28,1462622464!S28,1462623157!S28,1462623859!S28,1462624578!S28,1462625269!S28,1462625961!S28,1462626681!S28,1462627400!S28,1462628102!S28,1462628792!S28,1462629512!S28,1462630203!S28,1462630922!S28,1462631624!S28,1462632315!S28,1462633018!S28,1462633736!S28,1462634455!S28,1462635157!S28,1462635876!S28)</f>
        <v>0</v>
      </c>
      <c r="T28">
        <f>MEDIAN(1462615382!T28,1462616101!T28,1462616820!T28,1462617511!T28,1462618214!T28,1462618932!T28,1462619634!T28,1462620336!T28,1462621055!T28,1462621774!T28,1462622464!T28,1462623157!T28,1462623859!T28,1462624578!T28,1462625269!T28,1462625961!T28,1462626681!T28,1462627400!T28,1462628102!T28,1462628792!T28,1462629512!T28,1462630203!T28,1462630922!T28,1462631624!T28,1462632315!T28,1462633018!T28,1462633736!T28,1462634455!T28,1462635157!T28,1462635876!T28)</f>
        <v>0</v>
      </c>
      <c r="U28">
        <f>MEDIAN(1462615382!U28,1462616101!U28,1462616820!U28,1462617511!U28,1462618214!U28,1462618932!U28,1462619634!U28,1462620336!U28,1462621055!U28,1462621774!U28,1462622464!U28,1462623157!U28,1462623859!U28,1462624578!U28,1462625269!U28,1462625961!U28,1462626681!U28,1462627400!U28,1462628102!U28,1462628792!U28,1462629512!U28,1462630203!U28,1462630922!U28,1462631624!U28,1462632315!U28,1462633018!U28,1462633736!U28,1462634455!U28,1462635157!U28,1462635876!U28)</f>
        <v>0</v>
      </c>
      <c r="V28">
        <f>MEDIAN(1462615382!V28,1462616101!V28,1462616820!V28,1462617511!V28,1462618214!V28,1462618932!V28,1462619634!V28,1462620336!V28,1462621055!V28,1462621774!V28,1462622464!V28,1462623157!V28,1462623859!V28,1462624578!V28,1462625269!V28,1462625961!V28,1462626681!V28,1462627400!V28,1462628102!V28,1462628792!V28,1462629512!V28,1462630203!V28,1462630922!V28,1462631624!V28,1462632315!V28,1462633018!V28,1462633736!V28,1462634455!V28,1462635157!V28,1462635876!V28)</f>
        <v>0</v>
      </c>
      <c r="W28">
        <f>MEDIAN(1462615382!W28,1462616101!W28,1462616820!W28,1462617511!W28,1462618214!W28,1462618932!W28,1462619634!W28,1462620336!W28,1462621055!W28,1462621774!W28,1462622464!W28,1462623157!W28,1462623859!W28,1462624578!W28,1462625269!W28,1462625961!W28,1462626681!W28,1462627400!W28,1462628102!W28,1462628792!W28,1462629512!W28,1462630203!W28,1462630922!W28,1462631624!W28,1462632315!W28,1462633018!W28,1462633736!W28,1462634455!W28,1462635157!W28,1462635876!W28)</f>
        <v>0</v>
      </c>
    </row>
    <row r="29" spans="1:23">
      <c r="A29">
        <f>MEDIAN(1462615382!A29,1462616101!A29,1462616820!A29,1462617511!A29,1462618214!A29,1462618932!A29,1462619634!A29,1462620336!A29,1462621055!A29,1462621774!A29,1462622464!A29,1462623157!A29,1462623859!A29,1462624578!A29,1462625269!A29,1462625961!A29,1462626681!A29,1462627400!A29,1462628102!A29,1462628792!A29,1462629512!A29,1462630203!A29,1462630922!A29,1462631624!A29,1462632315!A29,1462633018!A29,1462633736!A29,1462634455!A29,1462635157!A29,1462635876!A29)</f>
        <v>0</v>
      </c>
      <c r="B29">
        <f>MEDIAN(1462615382!B29,1462616101!B29,1462616820!B29,1462617511!B29,1462618214!B29,1462618932!B29,1462619634!B29,1462620336!B29,1462621055!B29,1462621774!B29,1462622464!B29,1462623157!B29,1462623859!B29,1462624578!B29,1462625269!B29,1462625961!B29,1462626681!B29,1462627400!B29,1462628102!B29,1462628792!B29,1462629512!B29,1462630203!B29,1462630922!B29,1462631624!B29,1462632315!B29,1462633018!B29,1462633736!B29,1462634455!B29,1462635157!B29,1462635876!B29)</f>
        <v>0</v>
      </c>
      <c r="C29">
        <f>MEDIAN(1462615382!C29,1462616101!C29,1462616820!C29,1462617511!C29,1462618214!C29,1462618932!C29,1462619634!C29,1462620336!C29,1462621055!C29,1462621774!C29,1462622464!C29,1462623157!C29,1462623859!C29,1462624578!C29,1462625269!C29,1462625961!C29,1462626681!C29,1462627400!C29,1462628102!C29,1462628792!C29,1462629512!C29,1462630203!C29,1462630922!C29,1462631624!C29,1462632315!C29,1462633018!C29,1462633736!C29,1462634455!C29,1462635157!C29,1462635876!C29)</f>
        <v>0</v>
      </c>
      <c r="D29">
        <f>MEDIAN(1462615382!D29,1462616101!D29,1462616820!D29,1462617511!D29,1462618214!D29,1462618932!D29,1462619634!D29,1462620336!D29,1462621055!D29,1462621774!D29,1462622464!D29,1462623157!D29,1462623859!D29,1462624578!D29,1462625269!D29,1462625961!D29,1462626681!D29,1462627400!D29,1462628102!D29,1462628792!D29,1462629512!D29,1462630203!D29,1462630922!D29,1462631624!D29,1462632315!D29,1462633018!D29,1462633736!D29,1462634455!D29,1462635157!D29,1462635876!D29)</f>
        <v>0</v>
      </c>
      <c r="E29">
        <f>MEDIAN(1462615382!E29,1462616101!E29,1462616820!E29,1462617511!E29,1462618214!E29,1462618932!E29,1462619634!E29,1462620336!E29,1462621055!E29,1462621774!E29,1462622464!E29,1462623157!E29,1462623859!E29,1462624578!E29,1462625269!E29,1462625961!E29,1462626681!E29,1462627400!E29,1462628102!E29,1462628792!E29,1462629512!E29,1462630203!E29,1462630922!E29,1462631624!E29,1462632315!E29,1462633018!E29,1462633736!E29,1462634455!E29,1462635157!E29,1462635876!E29)</f>
        <v>0</v>
      </c>
      <c r="F29">
        <f>MEDIAN(1462615382!F29,1462616101!F29,1462616820!F29,1462617511!F29,1462618214!F29,1462618932!F29,1462619634!F29,1462620336!F29,1462621055!F29,1462621774!F29,1462622464!F29,1462623157!F29,1462623859!F29,1462624578!F29,1462625269!F29,1462625961!F29,1462626681!F29,1462627400!F29,1462628102!F29,1462628792!F29,1462629512!F29,1462630203!F29,1462630922!F29,1462631624!F29,1462632315!F29,1462633018!F29,1462633736!F29,1462634455!F29,1462635157!F29,1462635876!F29)</f>
        <v>0</v>
      </c>
      <c r="G29">
        <f>MEDIAN(1462615382!G29,1462616101!G29,1462616820!G29,1462617511!G29,1462618214!G29,1462618932!G29,1462619634!G29,1462620336!G29,1462621055!G29,1462621774!G29,1462622464!G29,1462623157!G29,1462623859!G29,1462624578!G29,1462625269!G29,1462625961!G29,1462626681!G29,1462627400!G29,1462628102!G29,1462628792!G29,1462629512!G29,1462630203!G29,1462630922!G29,1462631624!G29,1462632315!G29,1462633018!G29,1462633736!G29,1462634455!G29,1462635157!G29,1462635876!G29)</f>
        <v>0</v>
      </c>
      <c r="H29">
        <f>MEDIAN(1462615382!H29,1462616101!H29,1462616820!H29,1462617511!H29,1462618214!H29,1462618932!H29,1462619634!H29,1462620336!H29,1462621055!H29,1462621774!H29,1462622464!H29,1462623157!H29,1462623859!H29,1462624578!H29,1462625269!H29,1462625961!H29,1462626681!H29,1462627400!H29,1462628102!H29,1462628792!H29,1462629512!H29,1462630203!H29,1462630922!H29,1462631624!H29,1462632315!H29,1462633018!H29,1462633736!H29,1462634455!H29,1462635157!H29,1462635876!H29)</f>
        <v>0</v>
      </c>
      <c r="I29">
        <f>MEDIAN(1462615382!I29,1462616101!I29,1462616820!I29,1462617511!I29,1462618214!I29,1462618932!I29,1462619634!I29,1462620336!I29,1462621055!I29,1462621774!I29,1462622464!I29,1462623157!I29,1462623859!I29,1462624578!I29,1462625269!I29,1462625961!I29,1462626681!I29,1462627400!I29,1462628102!I29,1462628792!I29,1462629512!I29,1462630203!I29,1462630922!I29,1462631624!I29,1462632315!I29,1462633018!I29,1462633736!I29,1462634455!I29,1462635157!I29,1462635876!I29)</f>
        <v>0</v>
      </c>
      <c r="J29">
        <f>MEDIAN(1462615382!J29,1462616101!J29,1462616820!J29,1462617511!J29,1462618214!J29,1462618932!J29,1462619634!J29,1462620336!J29,1462621055!J29,1462621774!J29,1462622464!J29,1462623157!J29,1462623859!J29,1462624578!J29,1462625269!J29,1462625961!J29,1462626681!J29,1462627400!J29,1462628102!J29,1462628792!J29,1462629512!J29,1462630203!J29,1462630922!J29,1462631624!J29,1462632315!J29,1462633018!J29,1462633736!J29,1462634455!J29,1462635157!J29,1462635876!J29)</f>
        <v>0</v>
      </c>
      <c r="K29">
        <f>MEDIAN(1462615382!K29,1462616101!K29,1462616820!K29,1462617511!K29,1462618214!K29,1462618932!K29,1462619634!K29,1462620336!K29,1462621055!K29,1462621774!K29,1462622464!K29,1462623157!K29,1462623859!K29,1462624578!K29,1462625269!K29,1462625961!K29,1462626681!K29,1462627400!K29,1462628102!K29,1462628792!K29,1462629512!K29,1462630203!K29,1462630922!K29,1462631624!K29,1462632315!K29,1462633018!K29,1462633736!K29,1462634455!K29,1462635157!K29,1462635876!K29)</f>
        <v>0</v>
      </c>
      <c r="L29">
        <f>MEDIAN(1462615382!L29,1462616101!L29,1462616820!L29,1462617511!L29,1462618214!L29,1462618932!L29,1462619634!L29,1462620336!L29,1462621055!L29,1462621774!L29,1462622464!L29,1462623157!L29,1462623859!L29,1462624578!L29,1462625269!L29,1462625961!L29,1462626681!L29,1462627400!L29,1462628102!L29,1462628792!L29,1462629512!L29,1462630203!L29,1462630922!L29,1462631624!L29,1462632315!L29,1462633018!L29,1462633736!L29,1462634455!L29,1462635157!L29,1462635876!L29)</f>
        <v>0</v>
      </c>
      <c r="M29">
        <f>MEDIAN(1462615382!M29,1462616101!M29,1462616820!M29,1462617511!M29,1462618214!M29,1462618932!M29,1462619634!M29,1462620336!M29,1462621055!M29,1462621774!M29,1462622464!M29,1462623157!M29,1462623859!M29,1462624578!M29,1462625269!M29,1462625961!M29,1462626681!M29,1462627400!M29,1462628102!M29,1462628792!M29,1462629512!M29,1462630203!M29,1462630922!M29,1462631624!M29,1462632315!M29,1462633018!M29,1462633736!M29,1462634455!M29,1462635157!M29,1462635876!M29)</f>
        <v>0</v>
      </c>
      <c r="N29">
        <f>MEDIAN(1462615382!N29,1462616101!N29,1462616820!N29,1462617511!N29,1462618214!N29,1462618932!N29,1462619634!N29,1462620336!N29,1462621055!N29,1462621774!N29,1462622464!N29,1462623157!N29,1462623859!N29,1462624578!N29,1462625269!N29,1462625961!N29,1462626681!N29,1462627400!N29,1462628102!N29,1462628792!N29,1462629512!N29,1462630203!N29,1462630922!N29,1462631624!N29,1462632315!N29,1462633018!N29,1462633736!N29,1462634455!N29,1462635157!N29,1462635876!N29)</f>
        <v>0</v>
      </c>
      <c r="O29">
        <f>MEDIAN(1462615382!O29,1462616101!O29,1462616820!O29,1462617511!O29,1462618214!O29,1462618932!O29,1462619634!O29,1462620336!O29,1462621055!O29,1462621774!O29,1462622464!O29,1462623157!O29,1462623859!O29,1462624578!O29,1462625269!O29,1462625961!O29,1462626681!O29,1462627400!O29,1462628102!O29,1462628792!O29,1462629512!O29,1462630203!O29,1462630922!O29,1462631624!O29,1462632315!O29,1462633018!O29,1462633736!O29,1462634455!O29,1462635157!O29,1462635876!O29)</f>
        <v>0</v>
      </c>
      <c r="P29">
        <f>MEDIAN(1462615382!P29,1462616101!P29,1462616820!P29,1462617511!P29,1462618214!P29,1462618932!P29,1462619634!P29,1462620336!P29,1462621055!P29,1462621774!P29,1462622464!P29,1462623157!P29,1462623859!P29,1462624578!P29,1462625269!P29,1462625961!P29,1462626681!P29,1462627400!P29,1462628102!P29,1462628792!P29,1462629512!P29,1462630203!P29,1462630922!P29,1462631624!P29,1462632315!P29,1462633018!P29,1462633736!P29,1462634455!P29,1462635157!P29,1462635876!P29)</f>
        <v>0</v>
      </c>
      <c r="Q29">
        <f>MEDIAN(1462615382!Q29,1462616101!Q29,1462616820!Q29,1462617511!Q29,1462618214!Q29,1462618932!Q29,1462619634!Q29,1462620336!Q29,1462621055!Q29,1462621774!Q29,1462622464!Q29,1462623157!Q29,1462623859!Q29,1462624578!Q29,1462625269!Q29,1462625961!Q29,1462626681!Q29,1462627400!Q29,1462628102!Q29,1462628792!Q29,1462629512!Q29,1462630203!Q29,1462630922!Q29,1462631624!Q29,1462632315!Q29,1462633018!Q29,1462633736!Q29,1462634455!Q29,1462635157!Q29,1462635876!Q29)</f>
        <v>0</v>
      </c>
      <c r="R29">
        <f>MEDIAN(1462615382!R29,1462616101!R29,1462616820!R29,1462617511!R29,1462618214!R29,1462618932!R29,1462619634!R29,1462620336!R29,1462621055!R29,1462621774!R29,1462622464!R29,1462623157!R29,1462623859!R29,1462624578!R29,1462625269!R29,1462625961!R29,1462626681!R29,1462627400!R29,1462628102!R29,1462628792!R29,1462629512!R29,1462630203!R29,1462630922!R29,1462631624!R29,1462632315!R29,1462633018!R29,1462633736!R29,1462634455!R29,1462635157!R29,1462635876!R29)</f>
        <v>0</v>
      </c>
      <c r="S29">
        <f>MEDIAN(1462615382!S29,1462616101!S29,1462616820!S29,1462617511!S29,1462618214!S29,1462618932!S29,1462619634!S29,1462620336!S29,1462621055!S29,1462621774!S29,1462622464!S29,1462623157!S29,1462623859!S29,1462624578!S29,1462625269!S29,1462625961!S29,1462626681!S29,1462627400!S29,1462628102!S29,1462628792!S29,1462629512!S29,1462630203!S29,1462630922!S29,1462631624!S29,1462632315!S29,1462633018!S29,1462633736!S29,1462634455!S29,1462635157!S29,1462635876!S29)</f>
        <v>0</v>
      </c>
      <c r="T29">
        <f>MEDIAN(1462615382!T29,1462616101!T29,1462616820!T29,1462617511!T29,1462618214!T29,1462618932!T29,1462619634!T29,1462620336!T29,1462621055!T29,1462621774!T29,1462622464!T29,1462623157!T29,1462623859!T29,1462624578!T29,1462625269!T29,1462625961!T29,1462626681!T29,1462627400!T29,1462628102!T29,1462628792!T29,1462629512!T29,1462630203!T29,1462630922!T29,1462631624!T29,1462632315!T29,1462633018!T29,1462633736!T29,1462634455!T29,1462635157!T29,1462635876!T29)</f>
        <v>0</v>
      </c>
      <c r="U29">
        <f>MEDIAN(1462615382!U29,1462616101!U29,1462616820!U29,1462617511!U29,1462618214!U29,1462618932!U29,1462619634!U29,1462620336!U29,1462621055!U29,1462621774!U29,1462622464!U29,1462623157!U29,1462623859!U29,1462624578!U29,1462625269!U29,1462625961!U29,1462626681!U29,1462627400!U29,1462628102!U29,1462628792!U29,1462629512!U29,1462630203!U29,1462630922!U29,1462631624!U29,1462632315!U29,1462633018!U29,1462633736!U29,1462634455!U29,1462635157!U29,1462635876!U29)</f>
        <v>0</v>
      </c>
      <c r="V29">
        <f>MEDIAN(1462615382!V29,1462616101!V29,1462616820!V29,1462617511!V29,1462618214!V29,1462618932!V29,1462619634!V29,1462620336!V29,1462621055!V29,1462621774!V29,1462622464!V29,1462623157!V29,1462623859!V29,1462624578!V29,1462625269!V29,1462625961!V29,1462626681!V29,1462627400!V29,1462628102!V29,1462628792!V29,1462629512!V29,1462630203!V29,1462630922!V29,1462631624!V29,1462632315!V29,1462633018!V29,1462633736!V29,1462634455!V29,1462635157!V29,1462635876!V29)</f>
        <v>0</v>
      </c>
      <c r="W29">
        <f>MEDIAN(1462615382!W29,1462616101!W29,1462616820!W29,1462617511!W29,1462618214!W29,1462618932!W29,1462619634!W29,1462620336!W29,1462621055!W29,1462621774!W29,1462622464!W29,1462623157!W29,1462623859!W29,1462624578!W29,1462625269!W29,1462625961!W29,1462626681!W29,1462627400!W29,1462628102!W29,1462628792!W29,1462629512!W29,1462630203!W29,1462630922!W29,1462631624!W29,1462632315!W29,1462633018!W29,1462633736!W29,1462634455!W29,1462635157!W29,1462635876!W29)</f>
        <v>0</v>
      </c>
    </row>
    <row r="30" spans="1:23">
      <c r="A30">
        <f>MEDIAN(1462615382!A30,1462616101!A30,1462616820!A30,1462617511!A30,1462618214!A30,1462618932!A30,1462619634!A30,1462620336!A30,1462621055!A30,1462621774!A30,1462622464!A30,1462623157!A30,1462623859!A30,1462624578!A30,1462625269!A30,1462625961!A30,1462626681!A30,1462627400!A30,1462628102!A30,1462628792!A30,1462629512!A30,1462630203!A30,1462630922!A30,1462631624!A30,1462632315!A30,1462633018!A30,1462633736!A30,1462634455!A30,1462635157!A30,1462635876!A30)</f>
        <v>0</v>
      </c>
      <c r="B30">
        <f>MEDIAN(1462615382!B30,1462616101!B30,1462616820!B30,1462617511!B30,1462618214!B30,1462618932!B30,1462619634!B30,1462620336!B30,1462621055!B30,1462621774!B30,1462622464!B30,1462623157!B30,1462623859!B30,1462624578!B30,1462625269!B30,1462625961!B30,1462626681!B30,1462627400!B30,1462628102!B30,1462628792!B30,1462629512!B30,1462630203!B30,1462630922!B30,1462631624!B30,1462632315!B30,1462633018!B30,1462633736!B30,1462634455!B30,1462635157!B30,1462635876!B30)</f>
        <v>0</v>
      </c>
      <c r="C30">
        <f>MEDIAN(1462615382!C30,1462616101!C30,1462616820!C30,1462617511!C30,1462618214!C30,1462618932!C30,1462619634!C30,1462620336!C30,1462621055!C30,1462621774!C30,1462622464!C30,1462623157!C30,1462623859!C30,1462624578!C30,1462625269!C30,1462625961!C30,1462626681!C30,1462627400!C30,1462628102!C30,1462628792!C30,1462629512!C30,1462630203!C30,1462630922!C30,1462631624!C30,1462632315!C30,1462633018!C30,1462633736!C30,1462634455!C30,1462635157!C30,1462635876!C30)</f>
        <v>0</v>
      </c>
      <c r="D30">
        <f>MEDIAN(1462615382!D30,1462616101!D30,1462616820!D30,1462617511!D30,1462618214!D30,1462618932!D30,1462619634!D30,1462620336!D30,1462621055!D30,1462621774!D30,1462622464!D30,1462623157!D30,1462623859!D30,1462624578!D30,1462625269!D30,1462625961!D30,1462626681!D30,1462627400!D30,1462628102!D30,1462628792!D30,1462629512!D30,1462630203!D30,1462630922!D30,1462631624!D30,1462632315!D30,1462633018!D30,1462633736!D30,1462634455!D30,1462635157!D30,1462635876!D30)</f>
        <v>0</v>
      </c>
      <c r="E30">
        <f>MEDIAN(1462615382!E30,1462616101!E30,1462616820!E30,1462617511!E30,1462618214!E30,1462618932!E30,1462619634!E30,1462620336!E30,1462621055!E30,1462621774!E30,1462622464!E30,1462623157!E30,1462623859!E30,1462624578!E30,1462625269!E30,1462625961!E30,1462626681!E30,1462627400!E30,1462628102!E30,1462628792!E30,1462629512!E30,1462630203!E30,1462630922!E30,1462631624!E30,1462632315!E30,1462633018!E30,1462633736!E30,1462634455!E30,1462635157!E30,1462635876!E30)</f>
        <v>0</v>
      </c>
      <c r="F30">
        <f>MEDIAN(1462615382!F30,1462616101!F30,1462616820!F30,1462617511!F30,1462618214!F30,1462618932!F30,1462619634!F30,1462620336!F30,1462621055!F30,1462621774!F30,1462622464!F30,1462623157!F30,1462623859!F30,1462624578!F30,1462625269!F30,1462625961!F30,1462626681!F30,1462627400!F30,1462628102!F30,1462628792!F30,1462629512!F30,1462630203!F30,1462630922!F30,1462631624!F30,1462632315!F30,1462633018!F30,1462633736!F30,1462634455!F30,1462635157!F30,1462635876!F30)</f>
        <v>0</v>
      </c>
      <c r="G30">
        <f>MEDIAN(1462615382!G30,1462616101!G30,1462616820!G30,1462617511!G30,1462618214!G30,1462618932!G30,1462619634!G30,1462620336!G30,1462621055!G30,1462621774!G30,1462622464!G30,1462623157!G30,1462623859!G30,1462624578!G30,1462625269!G30,1462625961!G30,1462626681!G30,1462627400!G30,1462628102!G30,1462628792!G30,1462629512!G30,1462630203!G30,1462630922!G30,1462631624!G30,1462632315!G30,1462633018!G30,1462633736!G30,1462634455!G30,1462635157!G30,1462635876!G30)</f>
        <v>0</v>
      </c>
      <c r="H30">
        <f>MEDIAN(1462615382!H30,1462616101!H30,1462616820!H30,1462617511!H30,1462618214!H30,1462618932!H30,1462619634!H30,1462620336!H30,1462621055!H30,1462621774!H30,1462622464!H30,1462623157!H30,1462623859!H30,1462624578!H30,1462625269!H30,1462625961!H30,1462626681!H30,1462627400!H30,1462628102!H30,1462628792!H30,1462629512!H30,1462630203!H30,1462630922!H30,1462631624!H30,1462632315!H30,1462633018!H30,1462633736!H30,1462634455!H30,1462635157!H30,1462635876!H30)</f>
        <v>0</v>
      </c>
      <c r="I30">
        <f>MEDIAN(1462615382!I30,1462616101!I30,1462616820!I30,1462617511!I30,1462618214!I30,1462618932!I30,1462619634!I30,1462620336!I30,1462621055!I30,1462621774!I30,1462622464!I30,1462623157!I30,1462623859!I30,1462624578!I30,1462625269!I30,1462625961!I30,1462626681!I30,1462627400!I30,1462628102!I30,1462628792!I30,1462629512!I30,1462630203!I30,1462630922!I30,1462631624!I30,1462632315!I30,1462633018!I30,1462633736!I30,1462634455!I30,1462635157!I30,1462635876!I30)</f>
        <v>0</v>
      </c>
      <c r="J30">
        <f>MEDIAN(1462615382!J30,1462616101!J30,1462616820!J30,1462617511!J30,1462618214!J30,1462618932!J30,1462619634!J30,1462620336!J30,1462621055!J30,1462621774!J30,1462622464!J30,1462623157!J30,1462623859!J30,1462624578!J30,1462625269!J30,1462625961!J30,1462626681!J30,1462627400!J30,1462628102!J30,1462628792!J30,1462629512!J30,1462630203!J30,1462630922!J30,1462631624!J30,1462632315!J30,1462633018!J30,1462633736!J30,1462634455!J30,1462635157!J30,1462635876!J30)</f>
        <v>0</v>
      </c>
      <c r="K30">
        <f>MEDIAN(1462615382!K30,1462616101!K30,1462616820!K30,1462617511!K30,1462618214!K30,1462618932!K30,1462619634!K30,1462620336!K30,1462621055!K30,1462621774!K30,1462622464!K30,1462623157!K30,1462623859!K30,1462624578!K30,1462625269!K30,1462625961!K30,1462626681!K30,1462627400!K30,1462628102!K30,1462628792!K30,1462629512!K30,1462630203!K30,1462630922!K30,1462631624!K30,1462632315!K30,1462633018!K30,1462633736!K30,1462634455!K30,1462635157!K30,1462635876!K30)</f>
        <v>0</v>
      </c>
      <c r="L30">
        <f>MEDIAN(1462615382!L30,1462616101!L30,1462616820!L30,1462617511!L30,1462618214!L30,1462618932!L30,1462619634!L30,1462620336!L30,1462621055!L30,1462621774!L30,1462622464!L30,1462623157!L30,1462623859!L30,1462624578!L30,1462625269!L30,1462625961!L30,1462626681!L30,1462627400!L30,1462628102!L30,1462628792!L30,1462629512!L30,1462630203!L30,1462630922!L30,1462631624!L30,1462632315!L30,1462633018!L30,1462633736!L30,1462634455!L30,1462635157!L30,1462635876!L30)</f>
        <v>0</v>
      </c>
      <c r="M30">
        <f>MEDIAN(1462615382!M30,1462616101!M30,1462616820!M30,1462617511!M30,1462618214!M30,1462618932!M30,1462619634!M30,1462620336!M30,1462621055!M30,1462621774!M30,1462622464!M30,1462623157!M30,1462623859!M30,1462624578!M30,1462625269!M30,1462625961!M30,1462626681!M30,1462627400!M30,1462628102!M30,1462628792!M30,1462629512!M30,1462630203!M30,1462630922!M30,1462631624!M30,1462632315!M30,1462633018!M30,1462633736!M30,1462634455!M30,1462635157!M30,1462635876!M30)</f>
        <v>0</v>
      </c>
      <c r="N30">
        <f>MEDIAN(1462615382!N30,1462616101!N30,1462616820!N30,1462617511!N30,1462618214!N30,1462618932!N30,1462619634!N30,1462620336!N30,1462621055!N30,1462621774!N30,1462622464!N30,1462623157!N30,1462623859!N30,1462624578!N30,1462625269!N30,1462625961!N30,1462626681!N30,1462627400!N30,1462628102!N30,1462628792!N30,1462629512!N30,1462630203!N30,1462630922!N30,1462631624!N30,1462632315!N30,1462633018!N30,1462633736!N30,1462634455!N30,1462635157!N30,1462635876!N30)</f>
        <v>0</v>
      </c>
      <c r="O30">
        <f>MEDIAN(1462615382!O30,1462616101!O30,1462616820!O30,1462617511!O30,1462618214!O30,1462618932!O30,1462619634!O30,1462620336!O30,1462621055!O30,1462621774!O30,1462622464!O30,1462623157!O30,1462623859!O30,1462624578!O30,1462625269!O30,1462625961!O30,1462626681!O30,1462627400!O30,1462628102!O30,1462628792!O30,1462629512!O30,1462630203!O30,1462630922!O30,1462631624!O30,1462632315!O30,1462633018!O30,1462633736!O30,1462634455!O30,1462635157!O30,1462635876!O30)</f>
        <v>0</v>
      </c>
      <c r="P30">
        <f>MEDIAN(1462615382!P30,1462616101!P30,1462616820!P30,1462617511!P30,1462618214!P30,1462618932!P30,1462619634!P30,1462620336!P30,1462621055!P30,1462621774!P30,1462622464!P30,1462623157!P30,1462623859!P30,1462624578!P30,1462625269!P30,1462625961!P30,1462626681!P30,1462627400!P30,1462628102!P30,1462628792!P30,1462629512!P30,1462630203!P30,1462630922!P30,1462631624!P30,1462632315!P30,1462633018!P30,1462633736!P30,1462634455!P30,1462635157!P30,1462635876!P30)</f>
        <v>0</v>
      </c>
      <c r="Q30">
        <f>MEDIAN(1462615382!Q30,1462616101!Q30,1462616820!Q30,1462617511!Q30,1462618214!Q30,1462618932!Q30,1462619634!Q30,1462620336!Q30,1462621055!Q30,1462621774!Q30,1462622464!Q30,1462623157!Q30,1462623859!Q30,1462624578!Q30,1462625269!Q30,1462625961!Q30,1462626681!Q30,1462627400!Q30,1462628102!Q30,1462628792!Q30,1462629512!Q30,1462630203!Q30,1462630922!Q30,1462631624!Q30,1462632315!Q30,1462633018!Q30,1462633736!Q30,1462634455!Q30,1462635157!Q30,1462635876!Q30)</f>
        <v>0</v>
      </c>
      <c r="R30">
        <f>MEDIAN(1462615382!R30,1462616101!R30,1462616820!R30,1462617511!R30,1462618214!R30,1462618932!R30,1462619634!R30,1462620336!R30,1462621055!R30,1462621774!R30,1462622464!R30,1462623157!R30,1462623859!R30,1462624578!R30,1462625269!R30,1462625961!R30,1462626681!R30,1462627400!R30,1462628102!R30,1462628792!R30,1462629512!R30,1462630203!R30,1462630922!R30,1462631624!R30,1462632315!R30,1462633018!R30,1462633736!R30,1462634455!R30,1462635157!R30,1462635876!R30)</f>
        <v>0</v>
      </c>
      <c r="S30">
        <f>MEDIAN(1462615382!S30,1462616101!S30,1462616820!S30,1462617511!S30,1462618214!S30,1462618932!S30,1462619634!S30,1462620336!S30,1462621055!S30,1462621774!S30,1462622464!S30,1462623157!S30,1462623859!S30,1462624578!S30,1462625269!S30,1462625961!S30,1462626681!S30,1462627400!S30,1462628102!S30,1462628792!S30,1462629512!S30,1462630203!S30,1462630922!S30,1462631624!S30,1462632315!S30,1462633018!S30,1462633736!S30,1462634455!S30,1462635157!S30,1462635876!S30)</f>
        <v>0</v>
      </c>
      <c r="T30">
        <f>MEDIAN(1462615382!T30,1462616101!T30,1462616820!T30,1462617511!T30,1462618214!T30,1462618932!T30,1462619634!T30,1462620336!T30,1462621055!T30,1462621774!T30,1462622464!T30,1462623157!T30,1462623859!T30,1462624578!T30,1462625269!T30,1462625961!T30,1462626681!T30,1462627400!T30,1462628102!T30,1462628792!T30,1462629512!T30,1462630203!T30,1462630922!T30,1462631624!T30,1462632315!T30,1462633018!T30,1462633736!T30,1462634455!T30,1462635157!T30,1462635876!T30)</f>
        <v>0</v>
      </c>
      <c r="U30">
        <f>MEDIAN(1462615382!U30,1462616101!U30,1462616820!U30,1462617511!U30,1462618214!U30,1462618932!U30,1462619634!U30,1462620336!U30,1462621055!U30,1462621774!U30,1462622464!U30,1462623157!U30,1462623859!U30,1462624578!U30,1462625269!U30,1462625961!U30,1462626681!U30,1462627400!U30,1462628102!U30,1462628792!U30,1462629512!U30,1462630203!U30,1462630922!U30,1462631624!U30,1462632315!U30,1462633018!U30,1462633736!U30,1462634455!U30,1462635157!U30,1462635876!U30)</f>
        <v>0</v>
      </c>
      <c r="V30">
        <f>MEDIAN(1462615382!V30,1462616101!V30,1462616820!V30,1462617511!V30,1462618214!V30,1462618932!V30,1462619634!V30,1462620336!V30,1462621055!V30,1462621774!V30,1462622464!V30,1462623157!V30,1462623859!V30,1462624578!V30,1462625269!V30,1462625961!V30,1462626681!V30,1462627400!V30,1462628102!V30,1462628792!V30,1462629512!V30,1462630203!V30,1462630922!V30,1462631624!V30,1462632315!V30,1462633018!V30,1462633736!V30,1462634455!V30,1462635157!V30,1462635876!V30)</f>
        <v>0</v>
      </c>
      <c r="W30">
        <f>MEDIAN(1462615382!W30,1462616101!W30,1462616820!W30,1462617511!W30,1462618214!W30,1462618932!W30,1462619634!W30,1462620336!W30,1462621055!W30,1462621774!W30,1462622464!W30,1462623157!W30,1462623859!W30,1462624578!W30,1462625269!W30,1462625961!W30,1462626681!W30,1462627400!W30,1462628102!W30,1462628792!W30,1462629512!W30,1462630203!W30,1462630922!W30,1462631624!W30,1462632315!W30,1462633018!W30,1462633736!W30,1462634455!W30,1462635157!W30,1462635876!W30)</f>
        <v>0</v>
      </c>
    </row>
    <row r="31" spans="1:23">
      <c r="A31">
        <f>MEDIAN(1462615382!A31,1462616101!A31,1462616820!A31,1462617511!A31,1462618214!A31,1462618932!A31,1462619634!A31,1462620336!A31,1462621055!A31,1462621774!A31,1462622464!A31,1462623157!A31,1462623859!A31,1462624578!A31,1462625269!A31,1462625961!A31,1462626681!A31,1462627400!A31,1462628102!A31,1462628792!A31,1462629512!A31,1462630203!A31,1462630922!A31,1462631624!A31,1462632315!A31,1462633018!A31,1462633736!A31,1462634455!A31,1462635157!A31,1462635876!A31)</f>
        <v>0</v>
      </c>
      <c r="B31">
        <f>MEDIAN(1462615382!B31,1462616101!B31,1462616820!B31,1462617511!B31,1462618214!B31,1462618932!B31,1462619634!B31,1462620336!B31,1462621055!B31,1462621774!B31,1462622464!B31,1462623157!B31,1462623859!B31,1462624578!B31,1462625269!B31,1462625961!B31,1462626681!B31,1462627400!B31,1462628102!B31,1462628792!B31,1462629512!B31,1462630203!B31,1462630922!B31,1462631624!B31,1462632315!B31,1462633018!B31,1462633736!B31,1462634455!B31,1462635157!B31,1462635876!B31)</f>
        <v>0</v>
      </c>
      <c r="C31">
        <f>MEDIAN(1462615382!C31,1462616101!C31,1462616820!C31,1462617511!C31,1462618214!C31,1462618932!C31,1462619634!C31,1462620336!C31,1462621055!C31,1462621774!C31,1462622464!C31,1462623157!C31,1462623859!C31,1462624578!C31,1462625269!C31,1462625961!C31,1462626681!C31,1462627400!C31,1462628102!C31,1462628792!C31,1462629512!C31,1462630203!C31,1462630922!C31,1462631624!C31,1462632315!C31,1462633018!C31,1462633736!C31,1462634455!C31,1462635157!C31,1462635876!C31)</f>
        <v>0</v>
      </c>
      <c r="D31">
        <f>MEDIAN(1462615382!D31,1462616101!D31,1462616820!D31,1462617511!D31,1462618214!D31,1462618932!D31,1462619634!D31,1462620336!D31,1462621055!D31,1462621774!D31,1462622464!D31,1462623157!D31,1462623859!D31,1462624578!D31,1462625269!D31,1462625961!D31,1462626681!D31,1462627400!D31,1462628102!D31,1462628792!D31,1462629512!D31,1462630203!D31,1462630922!D31,1462631624!D31,1462632315!D31,1462633018!D31,1462633736!D31,1462634455!D31,1462635157!D31,1462635876!D31)</f>
        <v>0</v>
      </c>
      <c r="E31">
        <f>MEDIAN(1462615382!E31,1462616101!E31,1462616820!E31,1462617511!E31,1462618214!E31,1462618932!E31,1462619634!E31,1462620336!E31,1462621055!E31,1462621774!E31,1462622464!E31,1462623157!E31,1462623859!E31,1462624578!E31,1462625269!E31,1462625961!E31,1462626681!E31,1462627400!E31,1462628102!E31,1462628792!E31,1462629512!E31,1462630203!E31,1462630922!E31,1462631624!E31,1462632315!E31,1462633018!E31,1462633736!E31,1462634455!E31,1462635157!E31,1462635876!E31)</f>
        <v>0</v>
      </c>
      <c r="F31">
        <f>MEDIAN(1462615382!F31,1462616101!F31,1462616820!F31,1462617511!F31,1462618214!F31,1462618932!F31,1462619634!F31,1462620336!F31,1462621055!F31,1462621774!F31,1462622464!F31,1462623157!F31,1462623859!F31,1462624578!F31,1462625269!F31,1462625961!F31,1462626681!F31,1462627400!F31,1462628102!F31,1462628792!F31,1462629512!F31,1462630203!F31,1462630922!F31,1462631624!F31,1462632315!F31,1462633018!F31,1462633736!F31,1462634455!F31,1462635157!F31,1462635876!F31)</f>
        <v>0</v>
      </c>
      <c r="G31">
        <f>MEDIAN(1462615382!G31,1462616101!G31,1462616820!G31,1462617511!G31,1462618214!G31,1462618932!G31,1462619634!G31,1462620336!G31,1462621055!G31,1462621774!G31,1462622464!G31,1462623157!G31,1462623859!G31,1462624578!G31,1462625269!G31,1462625961!G31,1462626681!G31,1462627400!G31,1462628102!G31,1462628792!G31,1462629512!G31,1462630203!G31,1462630922!G31,1462631624!G31,1462632315!G31,1462633018!G31,1462633736!G31,1462634455!G31,1462635157!G31,1462635876!G31)</f>
        <v>0</v>
      </c>
      <c r="H31">
        <f>MEDIAN(1462615382!H31,1462616101!H31,1462616820!H31,1462617511!H31,1462618214!H31,1462618932!H31,1462619634!H31,1462620336!H31,1462621055!H31,1462621774!H31,1462622464!H31,1462623157!H31,1462623859!H31,1462624578!H31,1462625269!H31,1462625961!H31,1462626681!H31,1462627400!H31,1462628102!H31,1462628792!H31,1462629512!H31,1462630203!H31,1462630922!H31,1462631624!H31,1462632315!H31,1462633018!H31,1462633736!H31,1462634455!H31,1462635157!H31,1462635876!H31)</f>
        <v>0</v>
      </c>
      <c r="I31">
        <f>MEDIAN(1462615382!I31,1462616101!I31,1462616820!I31,1462617511!I31,1462618214!I31,1462618932!I31,1462619634!I31,1462620336!I31,1462621055!I31,1462621774!I31,1462622464!I31,1462623157!I31,1462623859!I31,1462624578!I31,1462625269!I31,1462625961!I31,1462626681!I31,1462627400!I31,1462628102!I31,1462628792!I31,1462629512!I31,1462630203!I31,1462630922!I31,1462631624!I31,1462632315!I31,1462633018!I31,1462633736!I31,1462634455!I31,1462635157!I31,1462635876!I31)</f>
        <v>0</v>
      </c>
      <c r="J31">
        <f>MEDIAN(1462615382!J31,1462616101!J31,1462616820!J31,1462617511!J31,1462618214!J31,1462618932!J31,1462619634!J31,1462620336!J31,1462621055!J31,1462621774!J31,1462622464!J31,1462623157!J31,1462623859!J31,1462624578!J31,1462625269!J31,1462625961!J31,1462626681!J31,1462627400!J31,1462628102!J31,1462628792!J31,1462629512!J31,1462630203!J31,1462630922!J31,1462631624!J31,1462632315!J31,1462633018!J31,1462633736!J31,1462634455!J31,1462635157!J31,1462635876!J31)</f>
        <v>0</v>
      </c>
      <c r="K31">
        <f>MEDIAN(1462615382!K31,1462616101!K31,1462616820!K31,1462617511!K31,1462618214!K31,1462618932!K31,1462619634!K31,1462620336!K31,1462621055!K31,1462621774!K31,1462622464!K31,1462623157!K31,1462623859!K31,1462624578!K31,1462625269!K31,1462625961!K31,1462626681!K31,1462627400!K31,1462628102!K31,1462628792!K31,1462629512!K31,1462630203!K31,1462630922!K31,1462631624!K31,1462632315!K31,1462633018!K31,1462633736!K31,1462634455!K31,1462635157!K31,1462635876!K31)</f>
        <v>0</v>
      </c>
      <c r="L31">
        <f>MEDIAN(1462615382!L31,1462616101!L31,1462616820!L31,1462617511!L31,1462618214!L31,1462618932!L31,1462619634!L31,1462620336!L31,1462621055!L31,1462621774!L31,1462622464!L31,1462623157!L31,1462623859!L31,1462624578!L31,1462625269!L31,1462625961!L31,1462626681!L31,1462627400!L31,1462628102!L31,1462628792!L31,1462629512!L31,1462630203!L31,1462630922!L31,1462631624!L31,1462632315!L31,1462633018!L31,1462633736!L31,1462634455!L31,1462635157!L31,1462635876!L31)</f>
        <v>0</v>
      </c>
      <c r="M31">
        <f>MEDIAN(1462615382!M31,1462616101!M31,1462616820!M31,1462617511!M31,1462618214!M31,1462618932!M31,1462619634!M31,1462620336!M31,1462621055!M31,1462621774!M31,1462622464!M31,1462623157!M31,1462623859!M31,1462624578!M31,1462625269!M31,1462625961!M31,1462626681!M31,1462627400!M31,1462628102!M31,1462628792!M31,1462629512!M31,1462630203!M31,1462630922!M31,1462631624!M31,1462632315!M31,1462633018!M31,1462633736!M31,1462634455!M31,1462635157!M31,1462635876!M31)</f>
        <v>0</v>
      </c>
      <c r="N31">
        <f>MEDIAN(1462615382!N31,1462616101!N31,1462616820!N31,1462617511!N31,1462618214!N31,1462618932!N31,1462619634!N31,1462620336!N31,1462621055!N31,1462621774!N31,1462622464!N31,1462623157!N31,1462623859!N31,1462624578!N31,1462625269!N31,1462625961!N31,1462626681!N31,1462627400!N31,1462628102!N31,1462628792!N31,1462629512!N31,1462630203!N31,1462630922!N31,1462631624!N31,1462632315!N31,1462633018!N31,1462633736!N31,1462634455!N31,1462635157!N31,1462635876!N31)</f>
        <v>0</v>
      </c>
      <c r="O31">
        <f>MEDIAN(1462615382!O31,1462616101!O31,1462616820!O31,1462617511!O31,1462618214!O31,1462618932!O31,1462619634!O31,1462620336!O31,1462621055!O31,1462621774!O31,1462622464!O31,1462623157!O31,1462623859!O31,1462624578!O31,1462625269!O31,1462625961!O31,1462626681!O31,1462627400!O31,1462628102!O31,1462628792!O31,1462629512!O31,1462630203!O31,1462630922!O31,1462631624!O31,1462632315!O31,1462633018!O31,1462633736!O31,1462634455!O31,1462635157!O31,1462635876!O31)</f>
        <v>0</v>
      </c>
      <c r="P31">
        <f>MEDIAN(1462615382!P31,1462616101!P31,1462616820!P31,1462617511!P31,1462618214!P31,1462618932!P31,1462619634!P31,1462620336!P31,1462621055!P31,1462621774!P31,1462622464!P31,1462623157!P31,1462623859!P31,1462624578!P31,1462625269!P31,1462625961!P31,1462626681!P31,1462627400!P31,1462628102!P31,1462628792!P31,1462629512!P31,1462630203!P31,1462630922!P31,1462631624!P31,1462632315!P31,1462633018!P31,1462633736!P31,1462634455!P31,1462635157!P31,1462635876!P31)</f>
        <v>0</v>
      </c>
      <c r="Q31">
        <f>MEDIAN(1462615382!Q31,1462616101!Q31,1462616820!Q31,1462617511!Q31,1462618214!Q31,1462618932!Q31,1462619634!Q31,1462620336!Q31,1462621055!Q31,1462621774!Q31,1462622464!Q31,1462623157!Q31,1462623859!Q31,1462624578!Q31,1462625269!Q31,1462625961!Q31,1462626681!Q31,1462627400!Q31,1462628102!Q31,1462628792!Q31,1462629512!Q31,1462630203!Q31,1462630922!Q31,1462631624!Q31,1462632315!Q31,1462633018!Q31,1462633736!Q31,1462634455!Q31,1462635157!Q31,1462635876!Q31)</f>
        <v>0</v>
      </c>
      <c r="R31">
        <f>MEDIAN(1462615382!R31,1462616101!R31,1462616820!R31,1462617511!R31,1462618214!R31,1462618932!R31,1462619634!R31,1462620336!R31,1462621055!R31,1462621774!R31,1462622464!R31,1462623157!R31,1462623859!R31,1462624578!R31,1462625269!R31,1462625961!R31,1462626681!R31,1462627400!R31,1462628102!R31,1462628792!R31,1462629512!R31,1462630203!R31,1462630922!R31,1462631624!R31,1462632315!R31,1462633018!R31,1462633736!R31,1462634455!R31,1462635157!R31,1462635876!R31)</f>
        <v>0</v>
      </c>
      <c r="S31">
        <f>MEDIAN(1462615382!S31,1462616101!S31,1462616820!S31,1462617511!S31,1462618214!S31,1462618932!S31,1462619634!S31,1462620336!S31,1462621055!S31,1462621774!S31,1462622464!S31,1462623157!S31,1462623859!S31,1462624578!S31,1462625269!S31,1462625961!S31,1462626681!S31,1462627400!S31,1462628102!S31,1462628792!S31,1462629512!S31,1462630203!S31,1462630922!S31,1462631624!S31,1462632315!S31,1462633018!S31,1462633736!S31,1462634455!S31,1462635157!S31,1462635876!S31)</f>
        <v>0</v>
      </c>
      <c r="T31">
        <f>MEDIAN(1462615382!T31,1462616101!T31,1462616820!T31,1462617511!T31,1462618214!T31,1462618932!T31,1462619634!T31,1462620336!T31,1462621055!T31,1462621774!T31,1462622464!T31,1462623157!T31,1462623859!T31,1462624578!T31,1462625269!T31,1462625961!T31,1462626681!T31,1462627400!T31,1462628102!T31,1462628792!T31,1462629512!T31,1462630203!T31,1462630922!T31,1462631624!T31,1462632315!T31,1462633018!T31,1462633736!T31,1462634455!T31,1462635157!T31,1462635876!T31)</f>
        <v>0</v>
      </c>
      <c r="U31">
        <f>MEDIAN(1462615382!U31,1462616101!U31,1462616820!U31,1462617511!U31,1462618214!U31,1462618932!U31,1462619634!U31,1462620336!U31,1462621055!U31,1462621774!U31,1462622464!U31,1462623157!U31,1462623859!U31,1462624578!U31,1462625269!U31,1462625961!U31,1462626681!U31,1462627400!U31,1462628102!U31,1462628792!U31,1462629512!U31,1462630203!U31,1462630922!U31,1462631624!U31,1462632315!U31,1462633018!U31,1462633736!U31,1462634455!U31,1462635157!U31,1462635876!U31)</f>
        <v>0</v>
      </c>
      <c r="V31">
        <f>MEDIAN(1462615382!V31,1462616101!V31,1462616820!V31,1462617511!V31,1462618214!V31,1462618932!V31,1462619634!V31,1462620336!V31,1462621055!V31,1462621774!V31,1462622464!V31,1462623157!V31,1462623859!V31,1462624578!V31,1462625269!V31,1462625961!V31,1462626681!V31,1462627400!V31,1462628102!V31,1462628792!V31,1462629512!V31,1462630203!V31,1462630922!V31,1462631624!V31,1462632315!V31,1462633018!V31,1462633736!V31,1462634455!V31,1462635157!V31,1462635876!V31)</f>
        <v>0</v>
      </c>
      <c r="W31">
        <f>MEDIAN(1462615382!W31,1462616101!W31,1462616820!W31,1462617511!W31,1462618214!W31,1462618932!W31,1462619634!W31,1462620336!W31,1462621055!W31,1462621774!W31,1462622464!W31,1462623157!W31,1462623859!W31,1462624578!W31,1462625269!W31,1462625961!W31,1462626681!W31,1462627400!W31,1462628102!W31,1462628792!W31,1462629512!W31,1462630203!W31,1462630922!W31,1462631624!W31,1462632315!W31,1462633018!W31,1462633736!W31,1462634455!W31,1462635157!W31,1462635876!W31)</f>
        <v>0</v>
      </c>
    </row>
    <row r="32" spans="1:23">
      <c r="A32">
        <f>MEDIAN(1462615382!A32,1462616101!A32,1462616820!A32,1462617511!A32,1462618214!A32,1462618932!A32,1462619634!A32,1462620336!A32,1462621055!A32,1462621774!A32,1462622464!A32,1462623157!A32,1462623859!A32,1462624578!A32,1462625269!A32,1462625961!A32,1462626681!A32,1462627400!A32,1462628102!A32,1462628792!A32,1462629512!A32,1462630203!A32,1462630922!A32,1462631624!A32,1462632315!A32,1462633018!A32,1462633736!A32,1462634455!A32,1462635157!A32,1462635876!A32)</f>
        <v>0</v>
      </c>
      <c r="B32">
        <f>MEDIAN(1462615382!B32,1462616101!B32,1462616820!B32,1462617511!B32,1462618214!B32,1462618932!B32,1462619634!B32,1462620336!B32,1462621055!B32,1462621774!B32,1462622464!B32,1462623157!B32,1462623859!B32,1462624578!B32,1462625269!B32,1462625961!B32,1462626681!B32,1462627400!B32,1462628102!B32,1462628792!B32,1462629512!B32,1462630203!B32,1462630922!B32,1462631624!B32,1462632315!B32,1462633018!B32,1462633736!B32,1462634455!B32,1462635157!B32,1462635876!B32)</f>
        <v>0</v>
      </c>
      <c r="C32">
        <f>MEDIAN(1462615382!C32,1462616101!C32,1462616820!C32,1462617511!C32,1462618214!C32,1462618932!C32,1462619634!C32,1462620336!C32,1462621055!C32,1462621774!C32,1462622464!C32,1462623157!C32,1462623859!C32,1462624578!C32,1462625269!C32,1462625961!C32,1462626681!C32,1462627400!C32,1462628102!C32,1462628792!C32,1462629512!C32,1462630203!C32,1462630922!C32,1462631624!C32,1462632315!C32,1462633018!C32,1462633736!C32,1462634455!C32,1462635157!C32,1462635876!C32)</f>
        <v>0</v>
      </c>
      <c r="D32">
        <f>MEDIAN(1462615382!D32,1462616101!D32,1462616820!D32,1462617511!D32,1462618214!D32,1462618932!D32,1462619634!D32,1462620336!D32,1462621055!D32,1462621774!D32,1462622464!D32,1462623157!D32,1462623859!D32,1462624578!D32,1462625269!D32,1462625961!D32,1462626681!D32,1462627400!D32,1462628102!D32,1462628792!D32,1462629512!D32,1462630203!D32,1462630922!D32,1462631624!D32,1462632315!D32,1462633018!D32,1462633736!D32,1462634455!D32,1462635157!D32,1462635876!D32)</f>
        <v>0</v>
      </c>
      <c r="E32">
        <f>MEDIAN(1462615382!E32,1462616101!E32,1462616820!E32,1462617511!E32,1462618214!E32,1462618932!E32,1462619634!E32,1462620336!E32,1462621055!E32,1462621774!E32,1462622464!E32,1462623157!E32,1462623859!E32,1462624578!E32,1462625269!E32,1462625961!E32,1462626681!E32,1462627400!E32,1462628102!E32,1462628792!E32,1462629512!E32,1462630203!E32,1462630922!E32,1462631624!E32,1462632315!E32,1462633018!E32,1462633736!E32,1462634455!E32,1462635157!E32,1462635876!E32)</f>
        <v>0</v>
      </c>
      <c r="F32">
        <f>MEDIAN(1462615382!F32,1462616101!F32,1462616820!F32,1462617511!F32,1462618214!F32,1462618932!F32,1462619634!F32,1462620336!F32,1462621055!F32,1462621774!F32,1462622464!F32,1462623157!F32,1462623859!F32,1462624578!F32,1462625269!F32,1462625961!F32,1462626681!F32,1462627400!F32,1462628102!F32,1462628792!F32,1462629512!F32,1462630203!F32,1462630922!F32,1462631624!F32,1462632315!F32,1462633018!F32,1462633736!F32,1462634455!F32,1462635157!F32,1462635876!F32)</f>
        <v>0</v>
      </c>
      <c r="G32">
        <f>MEDIAN(1462615382!G32,1462616101!G32,1462616820!G32,1462617511!G32,1462618214!G32,1462618932!G32,1462619634!G32,1462620336!G32,1462621055!G32,1462621774!G32,1462622464!G32,1462623157!G32,1462623859!G32,1462624578!G32,1462625269!G32,1462625961!G32,1462626681!G32,1462627400!G32,1462628102!G32,1462628792!G32,1462629512!G32,1462630203!G32,1462630922!G32,1462631624!G32,1462632315!G32,1462633018!G32,1462633736!G32,1462634455!G32,1462635157!G32,1462635876!G32)</f>
        <v>0</v>
      </c>
      <c r="H32">
        <f>MEDIAN(1462615382!H32,1462616101!H32,1462616820!H32,1462617511!H32,1462618214!H32,1462618932!H32,1462619634!H32,1462620336!H32,1462621055!H32,1462621774!H32,1462622464!H32,1462623157!H32,1462623859!H32,1462624578!H32,1462625269!H32,1462625961!H32,1462626681!H32,1462627400!H32,1462628102!H32,1462628792!H32,1462629512!H32,1462630203!H32,1462630922!H32,1462631624!H32,1462632315!H32,1462633018!H32,1462633736!H32,1462634455!H32,1462635157!H32,1462635876!H32)</f>
        <v>0</v>
      </c>
      <c r="I32">
        <f>MEDIAN(1462615382!I32,1462616101!I32,1462616820!I32,1462617511!I32,1462618214!I32,1462618932!I32,1462619634!I32,1462620336!I32,1462621055!I32,1462621774!I32,1462622464!I32,1462623157!I32,1462623859!I32,1462624578!I32,1462625269!I32,1462625961!I32,1462626681!I32,1462627400!I32,1462628102!I32,1462628792!I32,1462629512!I32,1462630203!I32,1462630922!I32,1462631624!I32,1462632315!I32,1462633018!I32,1462633736!I32,1462634455!I32,1462635157!I32,1462635876!I32)</f>
        <v>0</v>
      </c>
      <c r="J32">
        <f>MEDIAN(1462615382!J32,1462616101!J32,1462616820!J32,1462617511!J32,1462618214!J32,1462618932!J32,1462619634!J32,1462620336!J32,1462621055!J32,1462621774!J32,1462622464!J32,1462623157!J32,1462623859!J32,1462624578!J32,1462625269!J32,1462625961!J32,1462626681!J32,1462627400!J32,1462628102!J32,1462628792!J32,1462629512!J32,1462630203!J32,1462630922!J32,1462631624!J32,1462632315!J32,1462633018!J32,1462633736!J32,1462634455!J32,1462635157!J32,1462635876!J32)</f>
        <v>0</v>
      </c>
      <c r="K32">
        <f>MEDIAN(1462615382!K32,1462616101!K32,1462616820!K32,1462617511!K32,1462618214!K32,1462618932!K32,1462619634!K32,1462620336!K32,1462621055!K32,1462621774!K32,1462622464!K32,1462623157!K32,1462623859!K32,1462624578!K32,1462625269!K32,1462625961!K32,1462626681!K32,1462627400!K32,1462628102!K32,1462628792!K32,1462629512!K32,1462630203!K32,1462630922!K32,1462631624!K32,1462632315!K32,1462633018!K32,1462633736!K32,1462634455!K32,1462635157!K32,1462635876!K32)</f>
        <v>0</v>
      </c>
      <c r="L32">
        <f>MEDIAN(1462615382!L32,1462616101!L32,1462616820!L32,1462617511!L32,1462618214!L32,1462618932!L32,1462619634!L32,1462620336!L32,1462621055!L32,1462621774!L32,1462622464!L32,1462623157!L32,1462623859!L32,1462624578!L32,1462625269!L32,1462625961!L32,1462626681!L32,1462627400!L32,1462628102!L32,1462628792!L32,1462629512!L32,1462630203!L32,1462630922!L32,1462631624!L32,1462632315!L32,1462633018!L32,1462633736!L32,1462634455!L32,1462635157!L32,1462635876!L32)</f>
        <v>0</v>
      </c>
      <c r="M32">
        <f>MEDIAN(1462615382!M32,1462616101!M32,1462616820!M32,1462617511!M32,1462618214!M32,1462618932!M32,1462619634!M32,1462620336!M32,1462621055!M32,1462621774!M32,1462622464!M32,1462623157!M32,1462623859!M32,1462624578!M32,1462625269!M32,1462625961!M32,1462626681!M32,1462627400!M32,1462628102!M32,1462628792!M32,1462629512!M32,1462630203!M32,1462630922!M32,1462631624!M32,1462632315!M32,1462633018!M32,1462633736!M32,1462634455!M32,1462635157!M32,1462635876!M32)</f>
        <v>0</v>
      </c>
      <c r="N32">
        <f>MEDIAN(1462615382!N32,1462616101!N32,1462616820!N32,1462617511!N32,1462618214!N32,1462618932!N32,1462619634!N32,1462620336!N32,1462621055!N32,1462621774!N32,1462622464!N32,1462623157!N32,1462623859!N32,1462624578!N32,1462625269!N32,1462625961!N32,1462626681!N32,1462627400!N32,1462628102!N32,1462628792!N32,1462629512!N32,1462630203!N32,1462630922!N32,1462631624!N32,1462632315!N32,1462633018!N32,1462633736!N32,1462634455!N32,1462635157!N32,1462635876!N32)</f>
        <v>0</v>
      </c>
      <c r="O32">
        <f>MEDIAN(1462615382!O32,1462616101!O32,1462616820!O32,1462617511!O32,1462618214!O32,1462618932!O32,1462619634!O32,1462620336!O32,1462621055!O32,1462621774!O32,1462622464!O32,1462623157!O32,1462623859!O32,1462624578!O32,1462625269!O32,1462625961!O32,1462626681!O32,1462627400!O32,1462628102!O32,1462628792!O32,1462629512!O32,1462630203!O32,1462630922!O32,1462631624!O32,1462632315!O32,1462633018!O32,1462633736!O32,1462634455!O32,1462635157!O32,1462635876!O32)</f>
        <v>0</v>
      </c>
      <c r="P32">
        <f>MEDIAN(1462615382!P32,1462616101!P32,1462616820!P32,1462617511!P32,1462618214!P32,1462618932!P32,1462619634!P32,1462620336!P32,1462621055!P32,1462621774!P32,1462622464!P32,1462623157!P32,1462623859!P32,1462624578!P32,1462625269!P32,1462625961!P32,1462626681!P32,1462627400!P32,1462628102!P32,1462628792!P32,1462629512!P32,1462630203!P32,1462630922!P32,1462631624!P32,1462632315!P32,1462633018!P32,1462633736!P32,1462634455!P32,1462635157!P32,1462635876!P32)</f>
        <v>0</v>
      </c>
      <c r="Q32">
        <f>MEDIAN(1462615382!Q32,1462616101!Q32,1462616820!Q32,1462617511!Q32,1462618214!Q32,1462618932!Q32,1462619634!Q32,1462620336!Q32,1462621055!Q32,1462621774!Q32,1462622464!Q32,1462623157!Q32,1462623859!Q32,1462624578!Q32,1462625269!Q32,1462625961!Q32,1462626681!Q32,1462627400!Q32,1462628102!Q32,1462628792!Q32,1462629512!Q32,1462630203!Q32,1462630922!Q32,1462631624!Q32,1462632315!Q32,1462633018!Q32,1462633736!Q32,1462634455!Q32,1462635157!Q32,1462635876!Q32)</f>
        <v>0</v>
      </c>
      <c r="R32">
        <f>MEDIAN(1462615382!R32,1462616101!R32,1462616820!R32,1462617511!R32,1462618214!R32,1462618932!R32,1462619634!R32,1462620336!R32,1462621055!R32,1462621774!R32,1462622464!R32,1462623157!R32,1462623859!R32,1462624578!R32,1462625269!R32,1462625961!R32,1462626681!R32,1462627400!R32,1462628102!R32,1462628792!R32,1462629512!R32,1462630203!R32,1462630922!R32,1462631624!R32,1462632315!R32,1462633018!R32,1462633736!R32,1462634455!R32,1462635157!R32,1462635876!R32)</f>
        <v>0</v>
      </c>
      <c r="S32">
        <f>MEDIAN(1462615382!S32,1462616101!S32,1462616820!S32,1462617511!S32,1462618214!S32,1462618932!S32,1462619634!S32,1462620336!S32,1462621055!S32,1462621774!S32,1462622464!S32,1462623157!S32,1462623859!S32,1462624578!S32,1462625269!S32,1462625961!S32,1462626681!S32,1462627400!S32,1462628102!S32,1462628792!S32,1462629512!S32,1462630203!S32,1462630922!S32,1462631624!S32,1462632315!S32,1462633018!S32,1462633736!S32,1462634455!S32,1462635157!S32,1462635876!S32)</f>
        <v>0</v>
      </c>
      <c r="T32">
        <f>MEDIAN(1462615382!T32,1462616101!T32,1462616820!T32,1462617511!T32,1462618214!T32,1462618932!T32,1462619634!T32,1462620336!T32,1462621055!T32,1462621774!T32,1462622464!T32,1462623157!T32,1462623859!T32,1462624578!T32,1462625269!T32,1462625961!T32,1462626681!T32,1462627400!T32,1462628102!T32,1462628792!T32,1462629512!T32,1462630203!T32,1462630922!T32,1462631624!T32,1462632315!T32,1462633018!T32,1462633736!T32,1462634455!T32,1462635157!T32,1462635876!T32)</f>
        <v>0</v>
      </c>
      <c r="U32">
        <f>MEDIAN(1462615382!U32,1462616101!U32,1462616820!U32,1462617511!U32,1462618214!U32,1462618932!U32,1462619634!U32,1462620336!U32,1462621055!U32,1462621774!U32,1462622464!U32,1462623157!U32,1462623859!U32,1462624578!U32,1462625269!U32,1462625961!U32,1462626681!U32,1462627400!U32,1462628102!U32,1462628792!U32,1462629512!U32,1462630203!U32,1462630922!U32,1462631624!U32,1462632315!U32,1462633018!U32,1462633736!U32,1462634455!U32,1462635157!U32,1462635876!U32)</f>
        <v>0</v>
      </c>
      <c r="V32">
        <f>MEDIAN(1462615382!V32,1462616101!V32,1462616820!V32,1462617511!V32,1462618214!V32,1462618932!V32,1462619634!V32,1462620336!V32,1462621055!V32,1462621774!V32,1462622464!V32,1462623157!V32,1462623859!V32,1462624578!V32,1462625269!V32,1462625961!V32,1462626681!V32,1462627400!V32,1462628102!V32,1462628792!V32,1462629512!V32,1462630203!V32,1462630922!V32,1462631624!V32,1462632315!V32,1462633018!V32,1462633736!V32,1462634455!V32,1462635157!V32,1462635876!V32)</f>
        <v>0</v>
      </c>
      <c r="W32">
        <f>MEDIAN(1462615382!W32,1462616101!W32,1462616820!W32,1462617511!W32,1462618214!W32,1462618932!W32,1462619634!W32,1462620336!W32,1462621055!W32,1462621774!W32,1462622464!W32,1462623157!W32,1462623859!W32,1462624578!W32,1462625269!W32,1462625961!W32,1462626681!W32,1462627400!W32,1462628102!W32,1462628792!W32,1462629512!W32,1462630203!W32,1462630922!W32,1462631624!W32,1462632315!W32,1462633018!W32,1462633736!W32,1462634455!W32,1462635157!W32,1462635876!W32)</f>
        <v>0</v>
      </c>
    </row>
    <row r="33" spans="1:23">
      <c r="A33">
        <f>MEDIAN(1462615382!A33,1462616101!A33,1462616820!A33,1462617511!A33,1462618214!A33,1462618932!A33,1462619634!A33,1462620336!A33,1462621055!A33,1462621774!A33,1462622464!A33,1462623157!A33,1462623859!A33,1462624578!A33,1462625269!A33,1462625961!A33,1462626681!A33,1462627400!A33,1462628102!A33,1462628792!A33,1462629512!A33,1462630203!A33,1462630922!A33,1462631624!A33,1462632315!A33,1462633018!A33,1462633736!A33,1462634455!A33,1462635157!A33,1462635876!A33)</f>
        <v>0</v>
      </c>
      <c r="B33">
        <f>MEDIAN(1462615382!B33,1462616101!B33,1462616820!B33,1462617511!B33,1462618214!B33,1462618932!B33,1462619634!B33,1462620336!B33,1462621055!B33,1462621774!B33,1462622464!B33,1462623157!B33,1462623859!B33,1462624578!B33,1462625269!B33,1462625961!B33,1462626681!B33,1462627400!B33,1462628102!B33,1462628792!B33,1462629512!B33,1462630203!B33,1462630922!B33,1462631624!B33,1462632315!B33,1462633018!B33,1462633736!B33,1462634455!B33,1462635157!B33,1462635876!B33)</f>
        <v>0</v>
      </c>
      <c r="C33">
        <f>MEDIAN(1462615382!C33,1462616101!C33,1462616820!C33,1462617511!C33,1462618214!C33,1462618932!C33,1462619634!C33,1462620336!C33,1462621055!C33,1462621774!C33,1462622464!C33,1462623157!C33,1462623859!C33,1462624578!C33,1462625269!C33,1462625961!C33,1462626681!C33,1462627400!C33,1462628102!C33,1462628792!C33,1462629512!C33,1462630203!C33,1462630922!C33,1462631624!C33,1462632315!C33,1462633018!C33,1462633736!C33,1462634455!C33,1462635157!C33,1462635876!C33)</f>
        <v>0</v>
      </c>
      <c r="D33">
        <f>MEDIAN(1462615382!D33,1462616101!D33,1462616820!D33,1462617511!D33,1462618214!D33,1462618932!D33,1462619634!D33,1462620336!D33,1462621055!D33,1462621774!D33,1462622464!D33,1462623157!D33,1462623859!D33,1462624578!D33,1462625269!D33,1462625961!D33,1462626681!D33,1462627400!D33,1462628102!D33,1462628792!D33,1462629512!D33,1462630203!D33,1462630922!D33,1462631624!D33,1462632315!D33,1462633018!D33,1462633736!D33,1462634455!D33,1462635157!D33,1462635876!D33)</f>
        <v>0</v>
      </c>
      <c r="E33">
        <f>MEDIAN(1462615382!E33,1462616101!E33,1462616820!E33,1462617511!E33,1462618214!E33,1462618932!E33,1462619634!E33,1462620336!E33,1462621055!E33,1462621774!E33,1462622464!E33,1462623157!E33,1462623859!E33,1462624578!E33,1462625269!E33,1462625961!E33,1462626681!E33,1462627400!E33,1462628102!E33,1462628792!E33,1462629512!E33,1462630203!E33,1462630922!E33,1462631624!E33,1462632315!E33,1462633018!E33,1462633736!E33,1462634455!E33,1462635157!E33,1462635876!E33)</f>
        <v>0</v>
      </c>
      <c r="F33">
        <f>MEDIAN(1462615382!F33,1462616101!F33,1462616820!F33,1462617511!F33,1462618214!F33,1462618932!F33,1462619634!F33,1462620336!F33,1462621055!F33,1462621774!F33,1462622464!F33,1462623157!F33,1462623859!F33,1462624578!F33,1462625269!F33,1462625961!F33,1462626681!F33,1462627400!F33,1462628102!F33,1462628792!F33,1462629512!F33,1462630203!F33,1462630922!F33,1462631624!F33,1462632315!F33,1462633018!F33,1462633736!F33,1462634455!F33,1462635157!F33,1462635876!F33)</f>
        <v>0</v>
      </c>
      <c r="G33">
        <f>MEDIAN(1462615382!G33,1462616101!G33,1462616820!G33,1462617511!G33,1462618214!G33,1462618932!G33,1462619634!G33,1462620336!G33,1462621055!G33,1462621774!G33,1462622464!G33,1462623157!G33,1462623859!G33,1462624578!G33,1462625269!G33,1462625961!G33,1462626681!G33,1462627400!G33,1462628102!G33,1462628792!G33,1462629512!G33,1462630203!G33,1462630922!G33,1462631624!G33,1462632315!G33,1462633018!G33,1462633736!G33,1462634455!G33,1462635157!G33,1462635876!G33)</f>
        <v>0</v>
      </c>
      <c r="H33">
        <f>MEDIAN(1462615382!H33,1462616101!H33,1462616820!H33,1462617511!H33,1462618214!H33,1462618932!H33,1462619634!H33,1462620336!H33,1462621055!H33,1462621774!H33,1462622464!H33,1462623157!H33,1462623859!H33,1462624578!H33,1462625269!H33,1462625961!H33,1462626681!H33,1462627400!H33,1462628102!H33,1462628792!H33,1462629512!H33,1462630203!H33,1462630922!H33,1462631624!H33,1462632315!H33,1462633018!H33,1462633736!H33,1462634455!H33,1462635157!H33,1462635876!H33)</f>
        <v>0</v>
      </c>
      <c r="I33">
        <f>MEDIAN(1462615382!I33,1462616101!I33,1462616820!I33,1462617511!I33,1462618214!I33,1462618932!I33,1462619634!I33,1462620336!I33,1462621055!I33,1462621774!I33,1462622464!I33,1462623157!I33,1462623859!I33,1462624578!I33,1462625269!I33,1462625961!I33,1462626681!I33,1462627400!I33,1462628102!I33,1462628792!I33,1462629512!I33,1462630203!I33,1462630922!I33,1462631624!I33,1462632315!I33,1462633018!I33,1462633736!I33,1462634455!I33,1462635157!I33,1462635876!I33)</f>
        <v>0</v>
      </c>
      <c r="J33">
        <f>MEDIAN(1462615382!J33,1462616101!J33,1462616820!J33,1462617511!J33,1462618214!J33,1462618932!J33,1462619634!J33,1462620336!J33,1462621055!J33,1462621774!J33,1462622464!J33,1462623157!J33,1462623859!J33,1462624578!J33,1462625269!J33,1462625961!J33,1462626681!J33,1462627400!J33,1462628102!J33,1462628792!J33,1462629512!J33,1462630203!J33,1462630922!J33,1462631624!J33,1462632315!J33,1462633018!J33,1462633736!J33,1462634455!J33,1462635157!J33,1462635876!J33)</f>
        <v>0</v>
      </c>
      <c r="K33">
        <f>MEDIAN(1462615382!K33,1462616101!K33,1462616820!K33,1462617511!K33,1462618214!K33,1462618932!K33,1462619634!K33,1462620336!K33,1462621055!K33,1462621774!K33,1462622464!K33,1462623157!K33,1462623859!K33,1462624578!K33,1462625269!K33,1462625961!K33,1462626681!K33,1462627400!K33,1462628102!K33,1462628792!K33,1462629512!K33,1462630203!K33,1462630922!K33,1462631624!K33,1462632315!K33,1462633018!K33,1462633736!K33,1462634455!K33,1462635157!K33,1462635876!K33)</f>
        <v>0</v>
      </c>
      <c r="L33">
        <f>MEDIAN(1462615382!L33,1462616101!L33,1462616820!L33,1462617511!L33,1462618214!L33,1462618932!L33,1462619634!L33,1462620336!L33,1462621055!L33,1462621774!L33,1462622464!L33,1462623157!L33,1462623859!L33,1462624578!L33,1462625269!L33,1462625961!L33,1462626681!L33,1462627400!L33,1462628102!L33,1462628792!L33,1462629512!L33,1462630203!L33,1462630922!L33,1462631624!L33,1462632315!L33,1462633018!L33,1462633736!L33,1462634455!L33,1462635157!L33,1462635876!L33)</f>
        <v>0</v>
      </c>
      <c r="M33">
        <f>MEDIAN(1462615382!M33,1462616101!M33,1462616820!M33,1462617511!M33,1462618214!M33,1462618932!M33,1462619634!M33,1462620336!M33,1462621055!M33,1462621774!M33,1462622464!M33,1462623157!M33,1462623859!M33,1462624578!M33,1462625269!M33,1462625961!M33,1462626681!M33,1462627400!M33,1462628102!M33,1462628792!M33,1462629512!M33,1462630203!M33,1462630922!M33,1462631624!M33,1462632315!M33,1462633018!M33,1462633736!M33,1462634455!M33,1462635157!M33,1462635876!M33)</f>
        <v>0</v>
      </c>
      <c r="N33">
        <f>MEDIAN(1462615382!N33,1462616101!N33,1462616820!N33,1462617511!N33,1462618214!N33,1462618932!N33,1462619634!N33,1462620336!N33,1462621055!N33,1462621774!N33,1462622464!N33,1462623157!N33,1462623859!N33,1462624578!N33,1462625269!N33,1462625961!N33,1462626681!N33,1462627400!N33,1462628102!N33,1462628792!N33,1462629512!N33,1462630203!N33,1462630922!N33,1462631624!N33,1462632315!N33,1462633018!N33,1462633736!N33,1462634455!N33,1462635157!N33,1462635876!N33)</f>
        <v>0</v>
      </c>
      <c r="O33">
        <f>MEDIAN(1462615382!O33,1462616101!O33,1462616820!O33,1462617511!O33,1462618214!O33,1462618932!O33,1462619634!O33,1462620336!O33,1462621055!O33,1462621774!O33,1462622464!O33,1462623157!O33,1462623859!O33,1462624578!O33,1462625269!O33,1462625961!O33,1462626681!O33,1462627400!O33,1462628102!O33,1462628792!O33,1462629512!O33,1462630203!O33,1462630922!O33,1462631624!O33,1462632315!O33,1462633018!O33,1462633736!O33,1462634455!O33,1462635157!O33,1462635876!O33)</f>
        <v>0</v>
      </c>
      <c r="P33">
        <f>MEDIAN(1462615382!P33,1462616101!P33,1462616820!P33,1462617511!P33,1462618214!P33,1462618932!P33,1462619634!P33,1462620336!P33,1462621055!P33,1462621774!P33,1462622464!P33,1462623157!P33,1462623859!P33,1462624578!P33,1462625269!P33,1462625961!P33,1462626681!P33,1462627400!P33,1462628102!P33,1462628792!P33,1462629512!P33,1462630203!P33,1462630922!P33,1462631624!P33,1462632315!P33,1462633018!P33,1462633736!P33,1462634455!P33,1462635157!P33,1462635876!P33)</f>
        <v>0</v>
      </c>
      <c r="Q33">
        <f>MEDIAN(1462615382!Q33,1462616101!Q33,1462616820!Q33,1462617511!Q33,1462618214!Q33,1462618932!Q33,1462619634!Q33,1462620336!Q33,1462621055!Q33,1462621774!Q33,1462622464!Q33,1462623157!Q33,1462623859!Q33,1462624578!Q33,1462625269!Q33,1462625961!Q33,1462626681!Q33,1462627400!Q33,1462628102!Q33,1462628792!Q33,1462629512!Q33,1462630203!Q33,1462630922!Q33,1462631624!Q33,1462632315!Q33,1462633018!Q33,1462633736!Q33,1462634455!Q33,1462635157!Q33,1462635876!Q33)</f>
        <v>0</v>
      </c>
      <c r="R33">
        <f>MEDIAN(1462615382!R33,1462616101!R33,1462616820!R33,1462617511!R33,1462618214!R33,1462618932!R33,1462619634!R33,1462620336!R33,1462621055!R33,1462621774!R33,1462622464!R33,1462623157!R33,1462623859!R33,1462624578!R33,1462625269!R33,1462625961!R33,1462626681!R33,1462627400!R33,1462628102!R33,1462628792!R33,1462629512!R33,1462630203!R33,1462630922!R33,1462631624!R33,1462632315!R33,1462633018!R33,1462633736!R33,1462634455!R33,1462635157!R33,1462635876!R33)</f>
        <v>0</v>
      </c>
      <c r="S33">
        <f>MEDIAN(1462615382!S33,1462616101!S33,1462616820!S33,1462617511!S33,1462618214!S33,1462618932!S33,1462619634!S33,1462620336!S33,1462621055!S33,1462621774!S33,1462622464!S33,1462623157!S33,1462623859!S33,1462624578!S33,1462625269!S33,1462625961!S33,1462626681!S33,1462627400!S33,1462628102!S33,1462628792!S33,1462629512!S33,1462630203!S33,1462630922!S33,1462631624!S33,1462632315!S33,1462633018!S33,1462633736!S33,1462634455!S33,1462635157!S33,1462635876!S33)</f>
        <v>0</v>
      </c>
      <c r="T33">
        <f>MEDIAN(1462615382!T33,1462616101!T33,1462616820!T33,1462617511!T33,1462618214!T33,1462618932!T33,1462619634!T33,1462620336!T33,1462621055!T33,1462621774!T33,1462622464!T33,1462623157!T33,1462623859!T33,1462624578!T33,1462625269!T33,1462625961!T33,1462626681!T33,1462627400!T33,1462628102!T33,1462628792!T33,1462629512!T33,1462630203!T33,1462630922!T33,1462631624!T33,1462632315!T33,1462633018!T33,1462633736!T33,1462634455!T33,1462635157!T33,1462635876!T33)</f>
        <v>0</v>
      </c>
      <c r="U33">
        <f>MEDIAN(1462615382!U33,1462616101!U33,1462616820!U33,1462617511!U33,1462618214!U33,1462618932!U33,1462619634!U33,1462620336!U33,1462621055!U33,1462621774!U33,1462622464!U33,1462623157!U33,1462623859!U33,1462624578!U33,1462625269!U33,1462625961!U33,1462626681!U33,1462627400!U33,1462628102!U33,1462628792!U33,1462629512!U33,1462630203!U33,1462630922!U33,1462631624!U33,1462632315!U33,1462633018!U33,1462633736!U33,1462634455!U33,1462635157!U33,1462635876!U33)</f>
        <v>0</v>
      </c>
      <c r="V33">
        <f>MEDIAN(1462615382!V33,1462616101!V33,1462616820!V33,1462617511!V33,1462618214!V33,1462618932!V33,1462619634!V33,1462620336!V33,1462621055!V33,1462621774!V33,1462622464!V33,1462623157!V33,1462623859!V33,1462624578!V33,1462625269!V33,1462625961!V33,1462626681!V33,1462627400!V33,1462628102!V33,1462628792!V33,1462629512!V33,1462630203!V33,1462630922!V33,1462631624!V33,1462632315!V33,1462633018!V33,1462633736!V33,1462634455!V33,1462635157!V33,1462635876!V33)</f>
        <v>0</v>
      </c>
      <c r="W33">
        <f>MEDIAN(1462615382!W33,1462616101!W33,1462616820!W33,1462617511!W33,1462618214!W33,1462618932!W33,1462619634!W33,1462620336!W33,1462621055!W33,1462621774!W33,1462622464!W33,1462623157!W33,1462623859!W33,1462624578!W33,1462625269!W33,1462625961!W33,1462626681!W33,1462627400!W33,1462628102!W33,1462628792!W33,1462629512!W33,1462630203!W33,1462630922!W33,1462631624!W33,1462632315!W33,1462633018!W33,1462633736!W33,1462634455!W33,1462635157!W33,1462635876!W33)</f>
        <v>0</v>
      </c>
    </row>
    <row r="34" spans="1:23">
      <c r="A34">
        <f>MEDIAN(1462615382!A34,1462616101!A34,1462616820!A34,1462617511!A34,1462618214!A34,1462618932!A34,1462619634!A34,1462620336!A34,1462621055!A34,1462621774!A34,1462622464!A34,1462623157!A34,1462623859!A34,1462624578!A34,1462625269!A34,1462625961!A34,1462626681!A34,1462627400!A34,1462628102!A34,1462628792!A34,1462629512!A34,1462630203!A34,1462630922!A34,1462631624!A34,1462632315!A34,1462633018!A34,1462633736!A34,1462634455!A34,1462635157!A34,1462635876!A34)</f>
        <v>0</v>
      </c>
      <c r="B34">
        <f>MEDIAN(1462615382!B34,1462616101!B34,1462616820!B34,1462617511!B34,1462618214!B34,1462618932!B34,1462619634!B34,1462620336!B34,1462621055!B34,1462621774!B34,1462622464!B34,1462623157!B34,1462623859!B34,1462624578!B34,1462625269!B34,1462625961!B34,1462626681!B34,1462627400!B34,1462628102!B34,1462628792!B34,1462629512!B34,1462630203!B34,1462630922!B34,1462631624!B34,1462632315!B34,1462633018!B34,1462633736!B34,1462634455!B34,1462635157!B34,1462635876!B34)</f>
        <v>0</v>
      </c>
      <c r="C34">
        <f>MEDIAN(1462615382!C34,1462616101!C34,1462616820!C34,1462617511!C34,1462618214!C34,1462618932!C34,1462619634!C34,1462620336!C34,1462621055!C34,1462621774!C34,1462622464!C34,1462623157!C34,1462623859!C34,1462624578!C34,1462625269!C34,1462625961!C34,1462626681!C34,1462627400!C34,1462628102!C34,1462628792!C34,1462629512!C34,1462630203!C34,1462630922!C34,1462631624!C34,1462632315!C34,1462633018!C34,1462633736!C34,1462634455!C34,1462635157!C34,1462635876!C34)</f>
        <v>0</v>
      </c>
      <c r="D34">
        <f>MEDIAN(1462615382!D34,1462616101!D34,1462616820!D34,1462617511!D34,1462618214!D34,1462618932!D34,1462619634!D34,1462620336!D34,1462621055!D34,1462621774!D34,1462622464!D34,1462623157!D34,1462623859!D34,1462624578!D34,1462625269!D34,1462625961!D34,1462626681!D34,1462627400!D34,1462628102!D34,1462628792!D34,1462629512!D34,1462630203!D34,1462630922!D34,1462631624!D34,1462632315!D34,1462633018!D34,1462633736!D34,1462634455!D34,1462635157!D34,1462635876!D34)</f>
        <v>0</v>
      </c>
      <c r="E34">
        <f>MEDIAN(1462615382!E34,1462616101!E34,1462616820!E34,1462617511!E34,1462618214!E34,1462618932!E34,1462619634!E34,1462620336!E34,1462621055!E34,1462621774!E34,1462622464!E34,1462623157!E34,1462623859!E34,1462624578!E34,1462625269!E34,1462625961!E34,1462626681!E34,1462627400!E34,1462628102!E34,1462628792!E34,1462629512!E34,1462630203!E34,1462630922!E34,1462631624!E34,1462632315!E34,1462633018!E34,1462633736!E34,1462634455!E34,1462635157!E34,1462635876!E34)</f>
        <v>0</v>
      </c>
      <c r="F34">
        <f>MEDIAN(1462615382!F34,1462616101!F34,1462616820!F34,1462617511!F34,1462618214!F34,1462618932!F34,1462619634!F34,1462620336!F34,1462621055!F34,1462621774!F34,1462622464!F34,1462623157!F34,1462623859!F34,1462624578!F34,1462625269!F34,1462625961!F34,1462626681!F34,1462627400!F34,1462628102!F34,1462628792!F34,1462629512!F34,1462630203!F34,1462630922!F34,1462631624!F34,1462632315!F34,1462633018!F34,1462633736!F34,1462634455!F34,1462635157!F34,1462635876!F34)</f>
        <v>0</v>
      </c>
      <c r="G34">
        <f>MEDIAN(1462615382!G34,1462616101!G34,1462616820!G34,1462617511!G34,1462618214!G34,1462618932!G34,1462619634!G34,1462620336!G34,1462621055!G34,1462621774!G34,1462622464!G34,1462623157!G34,1462623859!G34,1462624578!G34,1462625269!G34,1462625961!G34,1462626681!G34,1462627400!G34,1462628102!G34,1462628792!G34,1462629512!G34,1462630203!G34,1462630922!G34,1462631624!G34,1462632315!G34,1462633018!G34,1462633736!G34,1462634455!G34,1462635157!G34,1462635876!G34)</f>
        <v>0</v>
      </c>
      <c r="H34">
        <f>MEDIAN(1462615382!H34,1462616101!H34,1462616820!H34,1462617511!H34,1462618214!H34,1462618932!H34,1462619634!H34,1462620336!H34,1462621055!H34,1462621774!H34,1462622464!H34,1462623157!H34,1462623859!H34,1462624578!H34,1462625269!H34,1462625961!H34,1462626681!H34,1462627400!H34,1462628102!H34,1462628792!H34,1462629512!H34,1462630203!H34,1462630922!H34,1462631624!H34,1462632315!H34,1462633018!H34,1462633736!H34,1462634455!H34,1462635157!H34,1462635876!H34)</f>
        <v>0</v>
      </c>
      <c r="I34">
        <f>MEDIAN(1462615382!I34,1462616101!I34,1462616820!I34,1462617511!I34,1462618214!I34,1462618932!I34,1462619634!I34,1462620336!I34,1462621055!I34,1462621774!I34,1462622464!I34,1462623157!I34,1462623859!I34,1462624578!I34,1462625269!I34,1462625961!I34,1462626681!I34,1462627400!I34,1462628102!I34,1462628792!I34,1462629512!I34,1462630203!I34,1462630922!I34,1462631624!I34,1462632315!I34,1462633018!I34,1462633736!I34,1462634455!I34,1462635157!I34,1462635876!I34)</f>
        <v>0</v>
      </c>
      <c r="J34">
        <f>MEDIAN(1462615382!J34,1462616101!J34,1462616820!J34,1462617511!J34,1462618214!J34,1462618932!J34,1462619634!J34,1462620336!J34,1462621055!J34,1462621774!J34,1462622464!J34,1462623157!J34,1462623859!J34,1462624578!J34,1462625269!J34,1462625961!J34,1462626681!J34,1462627400!J34,1462628102!J34,1462628792!J34,1462629512!J34,1462630203!J34,1462630922!J34,1462631624!J34,1462632315!J34,1462633018!J34,1462633736!J34,1462634455!J34,1462635157!J34,1462635876!J34)</f>
        <v>0</v>
      </c>
      <c r="K34">
        <f>MEDIAN(1462615382!K34,1462616101!K34,1462616820!K34,1462617511!K34,1462618214!K34,1462618932!K34,1462619634!K34,1462620336!K34,1462621055!K34,1462621774!K34,1462622464!K34,1462623157!K34,1462623859!K34,1462624578!K34,1462625269!K34,1462625961!K34,1462626681!K34,1462627400!K34,1462628102!K34,1462628792!K34,1462629512!K34,1462630203!K34,1462630922!K34,1462631624!K34,1462632315!K34,1462633018!K34,1462633736!K34,1462634455!K34,1462635157!K34,1462635876!K34)</f>
        <v>0</v>
      </c>
      <c r="L34">
        <f>MEDIAN(1462615382!L34,1462616101!L34,1462616820!L34,1462617511!L34,1462618214!L34,1462618932!L34,1462619634!L34,1462620336!L34,1462621055!L34,1462621774!L34,1462622464!L34,1462623157!L34,1462623859!L34,1462624578!L34,1462625269!L34,1462625961!L34,1462626681!L34,1462627400!L34,1462628102!L34,1462628792!L34,1462629512!L34,1462630203!L34,1462630922!L34,1462631624!L34,1462632315!L34,1462633018!L34,1462633736!L34,1462634455!L34,1462635157!L34,1462635876!L34)</f>
        <v>0</v>
      </c>
      <c r="M34">
        <f>MEDIAN(1462615382!M34,1462616101!M34,1462616820!M34,1462617511!M34,1462618214!M34,1462618932!M34,1462619634!M34,1462620336!M34,1462621055!M34,1462621774!M34,1462622464!M34,1462623157!M34,1462623859!M34,1462624578!M34,1462625269!M34,1462625961!M34,1462626681!M34,1462627400!M34,1462628102!M34,1462628792!M34,1462629512!M34,1462630203!M34,1462630922!M34,1462631624!M34,1462632315!M34,1462633018!M34,1462633736!M34,1462634455!M34,1462635157!M34,1462635876!M34)</f>
        <v>0</v>
      </c>
      <c r="N34">
        <f>MEDIAN(1462615382!N34,1462616101!N34,1462616820!N34,1462617511!N34,1462618214!N34,1462618932!N34,1462619634!N34,1462620336!N34,1462621055!N34,1462621774!N34,1462622464!N34,1462623157!N34,1462623859!N34,1462624578!N34,1462625269!N34,1462625961!N34,1462626681!N34,1462627400!N34,1462628102!N34,1462628792!N34,1462629512!N34,1462630203!N34,1462630922!N34,1462631624!N34,1462632315!N34,1462633018!N34,1462633736!N34,1462634455!N34,1462635157!N34,1462635876!N34)</f>
        <v>0</v>
      </c>
      <c r="O34">
        <f>MEDIAN(1462615382!O34,1462616101!O34,1462616820!O34,1462617511!O34,1462618214!O34,1462618932!O34,1462619634!O34,1462620336!O34,1462621055!O34,1462621774!O34,1462622464!O34,1462623157!O34,1462623859!O34,1462624578!O34,1462625269!O34,1462625961!O34,1462626681!O34,1462627400!O34,1462628102!O34,1462628792!O34,1462629512!O34,1462630203!O34,1462630922!O34,1462631624!O34,1462632315!O34,1462633018!O34,1462633736!O34,1462634455!O34,1462635157!O34,1462635876!O34)</f>
        <v>0</v>
      </c>
      <c r="P34">
        <f>MEDIAN(1462615382!P34,1462616101!P34,1462616820!P34,1462617511!P34,1462618214!P34,1462618932!P34,1462619634!P34,1462620336!P34,1462621055!P34,1462621774!P34,1462622464!P34,1462623157!P34,1462623859!P34,1462624578!P34,1462625269!P34,1462625961!P34,1462626681!P34,1462627400!P34,1462628102!P34,1462628792!P34,1462629512!P34,1462630203!P34,1462630922!P34,1462631624!P34,1462632315!P34,1462633018!P34,1462633736!P34,1462634455!P34,1462635157!P34,1462635876!P34)</f>
        <v>0</v>
      </c>
      <c r="Q34">
        <f>MEDIAN(1462615382!Q34,1462616101!Q34,1462616820!Q34,1462617511!Q34,1462618214!Q34,1462618932!Q34,1462619634!Q34,1462620336!Q34,1462621055!Q34,1462621774!Q34,1462622464!Q34,1462623157!Q34,1462623859!Q34,1462624578!Q34,1462625269!Q34,1462625961!Q34,1462626681!Q34,1462627400!Q34,1462628102!Q34,1462628792!Q34,1462629512!Q34,1462630203!Q34,1462630922!Q34,1462631624!Q34,1462632315!Q34,1462633018!Q34,1462633736!Q34,1462634455!Q34,1462635157!Q34,1462635876!Q34)</f>
        <v>0</v>
      </c>
      <c r="R34">
        <f>MEDIAN(1462615382!R34,1462616101!R34,1462616820!R34,1462617511!R34,1462618214!R34,1462618932!R34,1462619634!R34,1462620336!R34,1462621055!R34,1462621774!R34,1462622464!R34,1462623157!R34,1462623859!R34,1462624578!R34,1462625269!R34,1462625961!R34,1462626681!R34,1462627400!R34,1462628102!R34,1462628792!R34,1462629512!R34,1462630203!R34,1462630922!R34,1462631624!R34,1462632315!R34,1462633018!R34,1462633736!R34,1462634455!R34,1462635157!R34,1462635876!R34)</f>
        <v>0</v>
      </c>
      <c r="S34">
        <f>MEDIAN(1462615382!S34,1462616101!S34,1462616820!S34,1462617511!S34,1462618214!S34,1462618932!S34,1462619634!S34,1462620336!S34,1462621055!S34,1462621774!S34,1462622464!S34,1462623157!S34,1462623859!S34,1462624578!S34,1462625269!S34,1462625961!S34,1462626681!S34,1462627400!S34,1462628102!S34,1462628792!S34,1462629512!S34,1462630203!S34,1462630922!S34,1462631624!S34,1462632315!S34,1462633018!S34,1462633736!S34,1462634455!S34,1462635157!S34,1462635876!S34)</f>
        <v>0</v>
      </c>
      <c r="T34">
        <f>MEDIAN(1462615382!T34,1462616101!T34,1462616820!T34,1462617511!T34,1462618214!T34,1462618932!T34,1462619634!T34,1462620336!T34,1462621055!T34,1462621774!T34,1462622464!T34,1462623157!T34,1462623859!T34,1462624578!T34,1462625269!T34,1462625961!T34,1462626681!T34,1462627400!T34,1462628102!T34,1462628792!T34,1462629512!T34,1462630203!T34,1462630922!T34,1462631624!T34,1462632315!T34,1462633018!T34,1462633736!T34,1462634455!T34,1462635157!T34,1462635876!T34)</f>
        <v>0</v>
      </c>
      <c r="U34">
        <f>MEDIAN(1462615382!U34,1462616101!U34,1462616820!U34,1462617511!U34,1462618214!U34,1462618932!U34,1462619634!U34,1462620336!U34,1462621055!U34,1462621774!U34,1462622464!U34,1462623157!U34,1462623859!U34,1462624578!U34,1462625269!U34,1462625961!U34,1462626681!U34,1462627400!U34,1462628102!U34,1462628792!U34,1462629512!U34,1462630203!U34,1462630922!U34,1462631624!U34,1462632315!U34,1462633018!U34,1462633736!U34,1462634455!U34,1462635157!U34,1462635876!U34)</f>
        <v>0</v>
      </c>
      <c r="V34">
        <f>MEDIAN(1462615382!V34,1462616101!V34,1462616820!V34,1462617511!V34,1462618214!V34,1462618932!V34,1462619634!V34,1462620336!V34,1462621055!V34,1462621774!V34,1462622464!V34,1462623157!V34,1462623859!V34,1462624578!V34,1462625269!V34,1462625961!V34,1462626681!V34,1462627400!V34,1462628102!V34,1462628792!V34,1462629512!V34,1462630203!V34,1462630922!V34,1462631624!V34,1462632315!V34,1462633018!V34,1462633736!V34,1462634455!V34,1462635157!V34,1462635876!V34)</f>
        <v>0</v>
      </c>
      <c r="W34">
        <f>MEDIAN(1462615382!W34,1462616101!W34,1462616820!W34,1462617511!W34,1462618214!W34,1462618932!W34,1462619634!W34,1462620336!W34,1462621055!W34,1462621774!W34,1462622464!W34,1462623157!W34,1462623859!W34,1462624578!W34,1462625269!W34,1462625961!W34,1462626681!W34,1462627400!W34,1462628102!W34,1462628792!W34,1462629512!W34,1462630203!W34,1462630922!W34,1462631624!W34,1462632315!W34,1462633018!W34,1462633736!W34,1462634455!W34,1462635157!W34,1462635876!W34)</f>
        <v>0</v>
      </c>
    </row>
    <row r="35" spans="1:23">
      <c r="A35">
        <f>MEDIAN(1462615382!A35,1462616101!A35,1462616820!A35,1462617511!A35,1462618214!A35,1462618932!A35,1462619634!A35,1462620336!A35,1462621055!A35,1462621774!A35,1462622464!A35,1462623157!A35,1462623859!A35,1462624578!A35,1462625269!A35,1462625961!A35,1462626681!A35,1462627400!A35,1462628102!A35,1462628792!A35,1462629512!A35,1462630203!A35,1462630922!A35,1462631624!A35,1462632315!A35,1462633018!A35,1462633736!A35,1462634455!A35,1462635157!A35,1462635876!A35)</f>
        <v>0</v>
      </c>
      <c r="B35">
        <f>MEDIAN(1462615382!B35,1462616101!B35,1462616820!B35,1462617511!B35,1462618214!B35,1462618932!B35,1462619634!B35,1462620336!B35,1462621055!B35,1462621774!B35,1462622464!B35,1462623157!B35,1462623859!B35,1462624578!B35,1462625269!B35,1462625961!B35,1462626681!B35,1462627400!B35,1462628102!B35,1462628792!B35,1462629512!B35,1462630203!B35,1462630922!B35,1462631624!B35,1462632315!B35,1462633018!B35,1462633736!B35,1462634455!B35,1462635157!B35,1462635876!B35)</f>
        <v>0</v>
      </c>
      <c r="C35">
        <f>MEDIAN(1462615382!C35,1462616101!C35,1462616820!C35,1462617511!C35,1462618214!C35,1462618932!C35,1462619634!C35,1462620336!C35,1462621055!C35,1462621774!C35,1462622464!C35,1462623157!C35,1462623859!C35,1462624578!C35,1462625269!C35,1462625961!C35,1462626681!C35,1462627400!C35,1462628102!C35,1462628792!C35,1462629512!C35,1462630203!C35,1462630922!C35,1462631624!C35,1462632315!C35,1462633018!C35,1462633736!C35,1462634455!C35,1462635157!C35,1462635876!C35)</f>
        <v>0</v>
      </c>
      <c r="D35">
        <f>MEDIAN(1462615382!D35,1462616101!D35,1462616820!D35,1462617511!D35,1462618214!D35,1462618932!D35,1462619634!D35,1462620336!D35,1462621055!D35,1462621774!D35,1462622464!D35,1462623157!D35,1462623859!D35,1462624578!D35,1462625269!D35,1462625961!D35,1462626681!D35,1462627400!D35,1462628102!D35,1462628792!D35,1462629512!D35,1462630203!D35,1462630922!D35,1462631624!D35,1462632315!D35,1462633018!D35,1462633736!D35,1462634455!D35,1462635157!D35,1462635876!D35)</f>
        <v>0</v>
      </c>
      <c r="E35">
        <f>MEDIAN(1462615382!E35,1462616101!E35,1462616820!E35,1462617511!E35,1462618214!E35,1462618932!E35,1462619634!E35,1462620336!E35,1462621055!E35,1462621774!E35,1462622464!E35,1462623157!E35,1462623859!E35,1462624578!E35,1462625269!E35,1462625961!E35,1462626681!E35,1462627400!E35,1462628102!E35,1462628792!E35,1462629512!E35,1462630203!E35,1462630922!E35,1462631624!E35,1462632315!E35,1462633018!E35,1462633736!E35,1462634455!E35,1462635157!E35,1462635876!E35)</f>
        <v>0</v>
      </c>
      <c r="F35">
        <f>MEDIAN(1462615382!F35,1462616101!F35,1462616820!F35,1462617511!F35,1462618214!F35,1462618932!F35,1462619634!F35,1462620336!F35,1462621055!F35,1462621774!F35,1462622464!F35,1462623157!F35,1462623859!F35,1462624578!F35,1462625269!F35,1462625961!F35,1462626681!F35,1462627400!F35,1462628102!F35,1462628792!F35,1462629512!F35,1462630203!F35,1462630922!F35,1462631624!F35,1462632315!F35,1462633018!F35,1462633736!F35,1462634455!F35,1462635157!F35,1462635876!F35)</f>
        <v>0</v>
      </c>
      <c r="G35">
        <f>MEDIAN(1462615382!G35,1462616101!G35,1462616820!G35,1462617511!G35,1462618214!G35,1462618932!G35,1462619634!G35,1462620336!G35,1462621055!G35,1462621774!G35,1462622464!G35,1462623157!G35,1462623859!G35,1462624578!G35,1462625269!G35,1462625961!G35,1462626681!G35,1462627400!G35,1462628102!G35,1462628792!G35,1462629512!G35,1462630203!G35,1462630922!G35,1462631624!G35,1462632315!G35,1462633018!G35,1462633736!G35,1462634455!G35,1462635157!G35,1462635876!G35)</f>
        <v>0</v>
      </c>
      <c r="H35">
        <f>MEDIAN(1462615382!H35,1462616101!H35,1462616820!H35,1462617511!H35,1462618214!H35,1462618932!H35,1462619634!H35,1462620336!H35,1462621055!H35,1462621774!H35,1462622464!H35,1462623157!H35,1462623859!H35,1462624578!H35,1462625269!H35,1462625961!H35,1462626681!H35,1462627400!H35,1462628102!H35,1462628792!H35,1462629512!H35,1462630203!H35,1462630922!H35,1462631624!H35,1462632315!H35,1462633018!H35,1462633736!H35,1462634455!H35,1462635157!H35,1462635876!H35)</f>
        <v>0</v>
      </c>
      <c r="I35">
        <f>MEDIAN(1462615382!I35,1462616101!I35,1462616820!I35,1462617511!I35,1462618214!I35,1462618932!I35,1462619634!I35,1462620336!I35,1462621055!I35,1462621774!I35,1462622464!I35,1462623157!I35,1462623859!I35,1462624578!I35,1462625269!I35,1462625961!I35,1462626681!I35,1462627400!I35,1462628102!I35,1462628792!I35,1462629512!I35,1462630203!I35,1462630922!I35,1462631624!I35,1462632315!I35,1462633018!I35,1462633736!I35,1462634455!I35,1462635157!I35,1462635876!I35)</f>
        <v>0</v>
      </c>
      <c r="J35">
        <f>MEDIAN(1462615382!J35,1462616101!J35,1462616820!J35,1462617511!J35,1462618214!J35,1462618932!J35,1462619634!J35,1462620336!J35,1462621055!J35,1462621774!J35,1462622464!J35,1462623157!J35,1462623859!J35,1462624578!J35,1462625269!J35,1462625961!J35,1462626681!J35,1462627400!J35,1462628102!J35,1462628792!J35,1462629512!J35,1462630203!J35,1462630922!J35,1462631624!J35,1462632315!J35,1462633018!J35,1462633736!J35,1462634455!J35,1462635157!J35,1462635876!J35)</f>
        <v>0</v>
      </c>
      <c r="K35">
        <f>MEDIAN(1462615382!K35,1462616101!K35,1462616820!K35,1462617511!K35,1462618214!K35,1462618932!K35,1462619634!K35,1462620336!K35,1462621055!K35,1462621774!K35,1462622464!K35,1462623157!K35,1462623859!K35,1462624578!K35,1462625269!K35,1462625961!K35,1462626681!K35,1462627400!K35,1462628102!K35,1462628792!K35,1462629512!K35,1462630203!K35,1462630922!K35,1462631624!K35,1462632315!K35,1462633018!K35,1462633736!K35,1462634455!K35,1462635157!K35,1462635876!K35)</f>
        <v>0</v>
      </c>
      <c r="L35">
        <f>MEDIAN(1462615382!L35,1462616101!L35,1462616820!L35,1462617511!L35,1462618214!L35,1462618932!L35,1462619634!L35,1462620336!L35,1462621055!L35,1462621774!L35,1462622464!L35,1462623157!L35,1462623859!L35,1462624578!L35,1462625269!L35,1462625961!L35,1462626681!L35,1462627400!L35,1462628102!L35,1462628792!L35,1462629512!L35,1462630203!L35,1462630922!L35,1462631624!L35,1462632315!L35,1462633018!L35,1462633736!L35,1462634455!L35,1462635157!L35,1462635876!L35)</f>
        <v>0</v>
      </c>
      <c r="M35">
        <f>MEDIAN(1462615382!M35,1462616101!M35,1462616820!M35,1462617511!M35,1462618214!M35,1462618932!M35,1462619634!M35,1462620336!M35,1462621055!M35,1462621774!M35,1462622464!M35,1462623157!M35,1462623859!M35,1462624578!M35,1462625269!M35,1462625961!M35,1462626681!M35,1462627400!M35,1462628102!M35,1462628792!M35,1462629512!M35,1462630203!M35,1462630922!M35,1462631624!M35,1462632315!M35,1462633018!M35,1462633736!M35,1462634455!M35,1462635157!M35,1462635876!M35)</f>
        <v>0</v>
      </c>
      <c r="N35">
        <f>MEDIAN(1462615382!N35,1462616101!N35,1462616820!N35,1462617511!N35,1462618214!N35,1462618932!N35,1462619634!N35,1462620336!N35,1462621055!N35,1462621774!N35,1462622464!N35,1462623157!N35,1462623859!N35,1462624578!N35,1462625269!N35,1462625961!N35,1462626681!N35,1462627400!N35,1462628102!N35,1462628792!N35,1462629512!N35,1462630203!N35,1462630922!N35,1462631624!N35,1462632315!N35,1462633018!N35,1462633736!N35,1462634455!N35,1462635157!N35,1462635876!N35)</f>
        <v>0</v>
      </c>
      <c r="O35">
        <f>MEDIAN(1462615382!O35,1462616101!O35,1462616820!O35,1462617511!O35,1462618214!O35,1462618932!O35,1462619634!O35,1462620336!O35,1462621055!O35,1462621774!O35,1462622464!O35,1462623157!O35,1462623859!O35,1462624578!O35,1462625269!O35,1462625961!O35,1462626681!O35,1462627400!O35,1462628102!O35,1462628792!O35,1462629512!O35,1462630203!O35,1462630922!O35,1462631624!O35,1462632315!O35,1462633018!O35,1462633736!O35,1462634455!O35,1462635157!O35,1462635876!O35)</f>
        <v>0</v>
      </c>
      <c r="P35">
        <f>MEDIAN(1462615382!P35,1462616101!P35,1462616820!P35,1462617511!P35,1462618214!P35,1462618932!P35,1462619634!P35,1462620336!P35,1462621055!P35,1462621774!P35,1462622464!P35,1462623157!P35,1462623859!P35,1462624578!P35,1462625269!P35,1462625961!P35,1462626681!P35,1462627400!P35,1462628102!P35,1462628792!P35,1462629512!P35,1462630203!P35,1462630922!P35,1462631624!P35,1462632315!P35,1462633018!P35,1462633736!P35,1462634455!P35,1462635157!P35,1462635876!P35)</f>
        <v>0</v>
      </c>
      <c r="Q35">
        <f>MEDIAN(1462615382!Q35,1462616101!Q35,1462616820!Q35,1462617511!Q35,1462618214!Q35,1462618932!Q35,1462619634!Q35,1462620336!Q35,1462621055!Q35,1462621774!Q35,1462622464!Q35,1462623157!Q35,1462623859!Q35,1462624578!Q35,1462625269!Q35,1462625961!Q35,1462626681!Q35,1462627400!Q35,1462628102!Q35,1462628792!Q35,1462629512!Q35,1462630203!Q35,1462630922!Q35,1462631624!Q35,1462632315!Q35,1462633018!Q35,1462633736!Q35,1462634455!Q35,1462635157!Q35,1462635876!Q35)</f>
        <v>0</v>
      </c>
      <c r="R35">
        <f>MEDIAN(1462615382!R35,1462616101!R35,1462616820!R35,1462617511!R35,1462618214!R35,1462618932!R35,1462619634!R35,1462620336!R35,1462621055!R35,1462621774!R35,1462622464!R35,1462623157!R35,1462623859!R35,1462624578!R35,1462625269!R35,1462625961!R35,1462626681!R35,1462627400!R35,1462628102!R35,1462628792!R35,1462629512!R35,1462630203!R35,1462630922!R35,1462631624!R35,1462632315!R35,1462633018!R35,1462633736!R35,1462634455!R35,1462635157!R35,1462635876!R35)</f>
        <v>0</v>
      </c>
      <c r="S35">
        <f>MEDIAN(1462615382!S35,1462616101!S35,1462616820!S35,1462617511!S35,1462618214!S35,1462618932!S35,1462619634!S35,1462620336!S35,1462621055!S35,1462621774!S35,1462622464!S35,1462623157!S35,1462623859!S35,1462624578!S35,1462625269!S35,1462625961!S35,1462626681!S35,1462627400!S35,1462628102!S35,1462628792!S35,1462629512!S35,1462630203!S35,1462630922!S35,1462631624!S35,1462632315!S35,1462633018!S35,1462633736!S35,1462634455!S35,1462635157!S35,1462635876!S35)</f>
        <v>0</v>
      </c>
      <c r="T35">
        <f>MEDIAN(1462615382!T35,1462616101!T35,1462616820!T35,1462617511!T35,1462618214!T35,1462618932!T35,1462619634!T35,1462620336!T35,1462621055!T35,1462621774!T35,1462622464!T35,1462623157!T35,1462623859!T35,1462624578!T35,1462625269!T35,1462625961!T35,1462626681!T35,1462627400!T35,1462628102!T35,1462628792!T35,1462629512!T35,1462630203!T35,1462630922!T35,1462631624!T35,1462632315!T35,1462633018!T35,1462633736!T35,1462634455!T35,1462635157!T35,1462635876!T35)</f>
        <v>0</v>
      </c>
      <c r="U35">
        <f>MEDIAN(1462615382!U35,1462616101!U35,1462616820!U35,1462617511!U35,1462618214!U35,1462618932!U35,1462619634!U35,1462620336!U35,1462621055!U35,1462621774!U35,1462622464!U35,1462623157!U35,1462623859!U35,1462624578!U35,1462625269!U35,1462625961!U35,1462626681!U35,1462627400!U35,1462628102!U35,1462628792!U35,1462629512!U35,1462630203!U35,1462630922!U35,1462631624!U35,1462632315!U35,1462633018!U35,1462633736!U35,1462634455!U35,1462635157!U35,1462635876!U35)</f>
        <v>0</v>
      </c>
      <c r="V35">
        <f>MEDIAN(1462615382!V35,1462616101!V35,1462616820!V35,1462617511!V35,1462618214!V35,1462618932!V35,1462619634!V35,1462620336!V35,1462621055!V35,1462621774!V35,1462622464!V35,1462623157!V35,1462623859!V35,1462624578!V35,1462625269!V35,1462625961!V35,1462626681!V35,1462627400!V35,1462628102!V35,1462628792!V35,1462629512!V35,1462630203!V35,1462630922!V35,1462631624!V35,1462632315!V35,1462633018!V35,1462633736!V35,1462634455!V35,1462635157!V35,1462635876!V35)</f>
        <v>0</v>
      </c>
      <c r="W35">
        <f>MEDIAN(1462615382!W35,1462616101!W35,1462616820!W35,1462617511!W35,1462618214!W35,1462618932!W35,1462619634!W35,1462620336!W35,1462621055!W35,1462621774!W35,1462622464!W35,1462623157!W35,1462623859!W35,1462624578!W35,1462625269!W35,1462625961!W35,1462626681!W35,1462627400!W35,1462628102!W35,1462628792!W35,1462629512!W35,1462630203!W35,1462630922!W35,1462631624!W35,1462632315!W35,1462633018!W35,1462633736!W35,1462634455!W35,1462635157!W35,1462635876!W35)</f>
        <v>0</v>
      </c>
    </row>
    <row r="36" spans="1:23">
      <c r="A36">
        <f>MEDIAN(1462615382!A36,1462616101!A36,1462616820!A36,1462617511!A36,1462618214!A36,1462618932!A36,1462619634!A36,1462620336!A36,1462621055!A36,1462621774!A36,1462622464!A36,1462623157!A36,1462623859!A36,1462624578!A36,1462625269!A36,1462625961!A36,1462626681!A36,1462627400!A36,1462628102!A36,1462628792!A36,1462629512!A36,1462630203!A36,1462630922!A36,1462631624!A36,1462632315!A36,1462633018!A36,1462633736!A36,1462634455!A36,1462635157!A36,1462635876!A36)</f>
        <v>0</v>
      </c>
      <c r="B36">
        <f>MEDIAN(1462615382!B36,1462616101!B36,1462616820!B36,1462617511!B36,1462618214!B36,1462618932!B36,1462619634!B36,1462620336!B36,1462621055!B36,1462621774!B36,1462622464!B36,1462623157!B36,1462623859!B36,1462624578!B36,1462625269!B36,1462625961!B36,1462626681!B36,1462627400!B36,1462628102!B36,1462628792!B36,1462629512!B36,1462630203!B36,1462630922!B36,1462631624!B36,1462632315!B36,1462633018!B36,1462633736!B36,1462634455!B36,1462635157!B36,1462635876!B36)</f>
        <v>0</v>
      </c>
      <c r="C36">
        <f>MEDIAN(1462615382!C36,1462616101!C36,1462616820!C36,1462617511!C36,1462618214!C36,1462618932!C36,1462619634!C36,1462620336!C36,1462621055!C36,1462621774!C36,1462622464!C36,1462623157!C36,1462623859!C36,1462624578!C36,1462625269!C36,1462625961!C36,1462626681!C36,1462627400!C36,1462628102!C36,1462628792!C36,1462629512!C36,1462630203!C36,1462630922!C36,1462631624!C36,1462632315!C36,1462633018!C36,1462633736!C36,1462634455!C36,1462635157!C36,1462635876!C36)</f>
        <v>0</v>
      </c>
      <c r="D36">
        <f>MEDIAN(1462615382!D36,1462616101!D36,1462616820!D36,1462617511!D36,1462618214!D36,1462618932!D36,1462619634!D36,1462620336!D36,1462621055!D36,1462621774!D36,1462622464!D36,1462623157!D36,1462623859!D36,1462624578!D36,1462625269!D36,1462625961!D36,1462626681!D36,1462627400!D36,1462628102!D36,1462628792!D36,1462629512!D36,1462630203!D36,1462630922!D36,1462631624!D36,1462632315!D36,1462633018!D36,1462633736!D36,1462634455!D36,1462635157!D36,1462635876!D36)</f>
        <v>0</v>
      </c>
      <c r="E36">
        <f>MEDIAN(1462615382!E36,1462616101!E36,1462616820!E36,1462617511!E36,1462618214!E36,1462618932!E36,1462619634!E36,1462620336!E36,1462621055!E36,1462621774!E36,1462622464!E36,1462623157!E36,1462623859!E36,1462624578!E36,1462625269!E36,1462625961!E36,1462626681!E36,1462627400!E36,1462628102!E36,1462628792!E36,1462629512!E36,1462630203!E36,1462630922!E36,1462631624!E36,1462632315!E36,1462633018!E36,1462633736!E36,1462634455!E36,1462635157!E36,1462635876!E36)</f>
        <v>0</v>
      </c>
      <c r="F36">
        <f>MEDIAN(1462615382!F36,1462616101!F36,1462616820!F36,1462617511!F36,1462618214!F36,1462618932!F36,1462619634!F36,1462620336!F36,1462621055!F36,1462621774!F36,1462622464!F36,1462623157!F36,1462623859!F36,1462624578!F36,1462625269!F36,1462625961!F36,1462626681!F36,1462627400!F36,1462628102!F36,1462628792!F36,1462629512!F36,1462630203!F36,1462630922!F36,1462631624!F36,1462632315!F36,1462633018!F36,1462633736!F36,1462634455!F36,1462635157!F36,1462635876!F36)</f>
        <v>0</v>
      </c>
      <c r="G36">
        <f>MEDIAN(1462615382!G36,1462616101!G36,1462616820!G36,1462617511!G36,1462618214!G36,1462618932!G36,1462619634!G36,1462620336!G36,1462621055!G36,1462621774!G36,1462622464!G36,1462623157!G36,1462623859!G36,1462624578!G36,1462625269!G36,1462625961!G36,1462626681!G36,1462627400!G36,1462628102!G36,1462628792!G36,1462629512!G36,1462630203!G36,1462630922!G36,1462631624!G36,1462632315!G36,1462633018!G36,1462633736!G36,1462634455!G36,1462635157!G36,1462635876!G36)</f>
        <v>0</v>
      </c>
      <c r="H36">
        <f>MEDIAN(1462615382!H36,1462616101!H36,1462616820!H36,1462617511!H36,1462618214!H36,1462618932!H36,1462619634!H36,1462620336!H36,1462621055!H36,1462621774!H36,1462622464!H36,1462623157!H36,1462623859!H36,1462624578!H36,1462625269!H36,1462625961!H36,1462626681!H36,1462627400!H36,1462628102!H36,1462628792!H36,1462629512!H36,1462630203!H36,1462630922!H36,1462631624!H36,1462632315!H36,1462633018!H36,1462633736!H36,1462634455!H36,1462635157!H36,1462635876!H36)</f>
        <v>0</v>
      </c>
      <c r="I36">
        <f>MEDIAN(1462615382!I36,1462616101!I36,1462616820!I36,1462617511!I36,1462618214!I36,1462618932!I36,1462619634!I36,1462620336!I36,1462621055!I36,1462621774!I36,1462622464!I36,1462623157!I36,1462623859!I36,1462624578!I36,1462625269!I36,1462625961!I36,1462626681!I36,1462627400!I36,1462628102!I36,1462628792!I36,1462629512!I36,1462630203!I36,1462630922!I36,1462631624!I36,1462632315!I36,1462633018!I36,1462633736!I36,1462634455!I36,1462635157!I36,1462635876!I36)</f>
        <v>0</v>
      </c>
      <c r="J36">
        <f>MEDIAN(1462615382!J36,1462616101!J36,1462616820!J36,1462617511!J36,1462618214!J36,1462618932!J36,1462619634!J36,1462620336!J36,1462621055!J36,1462621774!J36,1462622464!J36,1462623157!J36,1462623859!J36,1462624578!J36,1462625269!J36,1462625961!J36,1462626681!J36,1462627400!J36,1462628102!J36,1462628792!J36,1462629512!J36,1462630203!J36,1462630922!J36,1462631624!J36,1462632315!J36,1462633018!J36,1462633736!J36,1462634455!J36,1462635157!J36,1462635876!J36)</f>
        <v>0</v>
      </c>
      <c r="K36">
        <f>MEDIAN(1462615382!K36,1462616101!K36,1462616820!K36,1462617511!K36,1462618214!K36,1462618932!K36,1462619634!K36,1462620336!K36,1462621055!K36,1462621774!K36,1462622464!K36,1462623157!K36,1462623859!K36,1462624578!K36,1462625269!K36,1462625961!K36,1462626681!K36,1462627400!K36,1462628102!K36,1462628792!K36,1462629512!K36,1462630203!K36,1462630922!K36,1462631624!K36,1462632315!K36,1462633018!K36,1462633736!K36,1462634455!K36,1462635157!K36,1462635876!K36)</f>
        <v>0</v>
      </c>
      <c r="L36">
        <f>MEDIAN(1462615382!L36,1462616101!L36,1462616820!L36,1462617511!L36,1462618214!L36,1462618932!L36,1462619634!L36,1462620336!L36,1462621055!L36,1462621774!L36,1462622464!L36,1462623157!L36,1462623859!L36,1462624578!L36,1462625269!L36,1462625961!L36,1462626681!L36,1462627400!L36,1462628102!L36,1462628792!L36,1462629512!L36,1462630203!L36,1462630922!L36,1462631624!L36,1462632315!L36,1462633018!L36,1462633736!L36,1462634455!L36,1462635157!L36,1462635876!L36)</f>
        <v>0</v>
      </c>
      <c r="M36">
        <f>MEDIAN(1462615382!M36,1462616101!M36,1462616820!M36,1462617511!M36,1462618214!M36,1462618932!M36,1462619634!M36,1462620336!M36,1462621055!M36,1462621774!M36,1462622464!M36,1462623157!M36,1462623859!M36,1462624578!M36,1462625269!M36,1462625961!M36,1462626681!M36,1462627400!M36,1462628102!M36,1462628792!M36,1462629512!M36,1462630203!M36,1462630922!M36,1462631624!M36,1462632315!M36,1462633018!M36,1462633736!M36,1462634455!M36,1462635157!M36,1462635876!M36)</f>
        <v>0</v>
      </c>
      <c r="N36">
        <f>MEDIAN(1462615382!N36,1462616101!N36,1462616820!N36,1462617511!N36,1462618214!N36,1462618932!N36,1462619634!N36,1462620336!N36,1462621055!N36,1462621774!N36,1462622464!N36,1462623157!N36,1462623859!N36,1462624578!N36,1462625269!N36,1462625961!N36,1462626681!N36,1462627400!N36,1462628102!N36,1462628792!N36,1462629512!N36,1462630203!N36,1462630922!N36,1462631624!N36,1462632315!N36,1462633018!N36,1462633736!N36,1462634455!N36,1462635157!N36,1462635876!N36)</f>
        <v>0</v>
      </c>
      <c r="O36">
        <f>MEDIAN(1462615382!O36,1462616101!O36,1462616820!O36,1462617511!O36,1462618214!O36,1462618932!O36,1462619634!O36,1462620336!O36,1462621055!O36,1462621774!O36,1462622464!O36,1462623157!O36,1462623859!O36,1462624578!O36,1462625269!O36,1462625961!O36,1462626681!O36,1462627400!O36,1462628102!O36,1462628792!O36,1462629512!O36,1462630203!O36,1462630922!O36,1462631624!O36,1462632315!O36,1462633018!O36,1462633736!O36,1462634455!O36,1462635157!O36,1462635876!O36)</f>
        <v>0</v>
      </c>
      <c r="P36">
        <f>MEDIAN(1462615382!P36,1462616101!P36,1462616820!P36,1462617511!P36,1462618214!P36,1462618932!P36,1462619634!P36,1462620336!P36,1462621055!P36,1462621774!P36,1462622464!P36,1462623157!P36,1462623859!P36,1462624578!P36,1462625269!P36,1462625961!P36,1462626681!P36,1462627400!P36,1462628102!P36,1462628792!P36,1462629512!P36,1462630203!P36,1462630922!P36,1462631624!P36,1462632315!P36,1462633018!P36,1462633736!P36,1462634455!P36,1462635157!P36,1462635876!P36)</f>
        <v>0</v>
      </c>
      <c r="Q36">
        <f>MEDIAN(1462615382!Q36,1462616101!Q36,1462616820!Q36,1462617511!Q36,1462618214!Q36,1462618932!Q36,1462619634!Q36,1462620336!Q36,1462621055!Q36,1462621774!Q36,1462622464!Q36,1462623157!Q36,1462623859!Q36,1462624578!Q36,1462625269!Q36,1462625961!Q36,1462626681!Q36,1462627400!Q36,1462628102!Q36,1462628792!Q36,1462629512!Q36,1462630203!Q36,1462630922!Q36,1462631624!Q36,1462632315!Q36,1462633018!Q36,1462633736!Q36,1462634455!Q36,1462635157!Q36,1462635876!Q36)</f>
        <v>0</v>
      </c>
      <c r="R36">
        <f>MEDIAN(1462615382!R36,1462616101!R36,1462616820!R36,1462617511!R36,1462618214!R36,1462618932!R36,1462619634!R36,1462620336!R36,1462621055!R36,1462621774!R36,1462622464!R36,1462623157!R36,1462623859!R36,1462624578!R36,1462625269!R36,1462625961!R36,1462626681!R36,1462627400!R36,1462628102!R36,1462628792!R36,1462629512!R36,1462630203!R36,1462630922!R36,1462631624!R36,1462632315!R36,1462633018!R36,1462633736!R36,1462634455!R36,1462635157!R36,1462635876!R36)</f>
        <v>0</v>
      </c>
      <c r="S36">
        <f>MEDIAN(1462615382!S36,1462616101!S36,1462616820!S36,1462617511!S36,1462618214!S36,1462618932!S36,1462619634!S36,1462620336!S36,1462621055!S36,1462621774!S36,1462622464!S36,1462623157!S36,1462623859!S36,1462624578!S36,1462625269!S36,1462625961!S36,1462626681!S36,1462627400!S36,1462628102!S36,1462628792!S36,1462629512!S36,1462630203!S36,1462630922!S36,1462631624!S36,1462632315!S36,1462633018!S36,1462633736!S36,1462634455!S36,1462635157!S36,1462635876!S36)</f>
        <v>0</v>
      </c>
      <c r="T36">
        <f>MEDIAN(1462615382!T36,1462616101!T36,1462616820!T36,1462617511!T36,1462618214!T36,1462618932!T36,1462619634!T36,1462620336!T36,1462621055!T36,1462621774!T36,1462622464!T36,1462623157!T36,1462623859!T36,1462624578!T36,1462625269!T36,1462625961!T36,1462626681!T36,1462627400!T36,1462628102!T36,1462628792!T36,1462629512!T36,1462630203!T36,1462630922!T36,1462631624!T36,1462632315!T36,1462633018!T36,1462633736!T36,1462634455!T36,1462635157!T36,1462635876!T36)</f>
        <v>0</v>
      </c>
      <c r="U36">
        <f>MEDIAN(1462615382!U36,1462616101!U36,1462616820!U36,1462617511!U36,1462618214!U36,1462618932!U36,1462619634!U36,1462620336!U36,1462621055!U36,1462621774!U36,1462622464!U36,1462623157!U36,1462623859!U36,1462624578!U36,1462625269!U36,1462625961!U36,1462626681!U36,1462627400!U36,1462628102!U36,1462628792!U36,1462629512!U36,1462630203!U36,1462630922!U36,1462631624!U36,1462632315!U36,1462633018!U36,1462633736!U36,1462634455!U36,1462635157!U36,1462635876!U36)</f>
        <v>0</v>
      </c>
      <c r="V36">
        <f>MEDIAN(1462615382!V36,1462616101!V36,1462616820!V36,1462617511!V36,1462618214!V36,1462618932!V36,1462619634!V36,1462620336!V36,1462621055!V36,1462621774!V36,1462622464!V36,1462623157!V36,1462623859!V36,1462624578!V36,1462625269!V36,1462625961!V36,1462626681!V36,1462627400!V36,1462628102!V36,1462628792!V36,1462629512!V36,1462630203!V36,1462630922!V36,1462631624!V36,1462632315!V36,1462633018!V36,1462633736!V36,1462634455!V36,1462635157!V36,1462635876!V36)</f>
        <v>0</v>
      </c>
      <c r="W36">
        <f>MEDIAN(1462615382!W36,1462616101!W36,1462616820!W36,1462617511!W36,1462618214!W36,1462618932!W36,1462619634!W36,1462620336!W36,1462621055!W36,1462621774!W36,1462622464!W36,1462623157!W36,1462623859!W36,1462624578!W36,1462625269!W36,1462625961!W36,1462626681!W36,1462627400!W36,1462628102!W36,1462628792!W36,1462629512!W36,1462630203!W36,1462630922!W36,1462631624!W36,1462632315!W36,1462633018!W36,1462633736!W36,1462634455!W36,1462635157!W36,1462635876!W36)</f>
        <v>0</v>
      </c>
    </row>
    <row r="37" spans="1:23">
      <c r="A37">
        <f>MEDIAN(1462615382!A37,1462616101!A37,1462616820!A37,1462617511!A37,1462618214!A37,1462618932!A37,1462619634!A37,1462620336!A37,1462621055!A37,1462621774!A37,1462622464!A37,1462623157!A37,1462623859!A37,1462624578!A37,1462625269!A37,1462625961!A37,1462626681!A37,1462627400!A37,1462628102!A37,1462628792!A37,1462629512!A37,1462630203!A37,1462630922!A37,1462631624!A37,1462632315!A37,1462633018!A37,1462633736!A37,1462634455!A37,1462635157!A37,1462635876!A37)</f>
        <v>0</v>
      </c>
      <c r="B37">
        <f>MEDIAN(1462615382!B37,1462616101!B37,1462616820!B37,1462617511!B37,1462618214!B37,1462618932!B37,1462619634!B37,1462620336!B37,1462621055!B37,1462621774!B37,1462622464!B37,1462623157!B37,1462623859!B37,1462624578!B37,1462625269!B37,1462625961!B37,1462626681!B37,1462627400!B37,1462628102!B37,1462628792!B37,1462629512!B37,1462630203!B37,1462630922!B37,1462631624!B37,1462632315!B37,1462633018!B37,1462633736!B37,1462634455!B37,1462635157!B37,1462635876!B37)</f>
        <v>0</v>
      </c>
      <c r="C37">
        <f>MEDIAN(1462615382!C37,1462616101!C37,1462616820!C37,1462617511!C37,1462618214!C37,1462618932!C37,1462619634!C37,1462620336!C37,1462621055!C37,1462621774!C37,1462622464!C37,1462623157!C37,1462623859!C37,1462624578!C37,1462625269!C37,1462625961!C37,1462626681!C37,1462627400!C37,1462628102!C37,1462628792!C37,1462629512!C37,1462630203!C37,1462630922!C37,1462631624!C37,1462632315!C37,1462633018!C37,1462633736!C37,1462634455!C37,1462635157!C37,1462635876!C37)</f>
        <v>0</v>
      </c>
      <c r="D37">
        <f>MEDIAN(1462615382!D37,1462616101!D37,1462616820!D37,1462617511!D37,1462618214!D37,1462618932!D37,1462619634!D37,1462620336!D37,1462621055!D37,1462621774!D37,1462622464!D37,1462623157!D37,1462623859!D37,1462624578!D37,1462625269!D37,1462625961!D37,1462626681!D37,1462627400!D37,1462628102!D37,1462628792!D37,1462629512!D37,1462630203!D37,1462630922!D37,1462631624!D37,1462632315!D37,1462633018!D37,1462633736!D37,1462634455!D37,1462635157!D37,1462635876!D37)</f>
        <v>0</v>
      </c>
      <c r="E37">
        <f>MEDIAN(1462615382!E37,1462616101!E37,1462616820!E37,1462617511!E37,1462618214!E37,1462618932!E37,1462619634!E37,1462620336!E37,1462621055!E37,1462621774!E37,1462622464!E37,1462623157!E37,1462623859!E37,1462624578!E37,1462625269!E37,1462625961!E37,1462626681!E37,1462627400!E37,1462628102!E37,1462628792!E37,1462629512!E37,1462630203!E37,1462630922!E37,1462631624!E37,1462632315!E37,1462633018!E37,1462633736!E37,1462634455!E37,1462635157!E37,1462635876!E37)</f>
        <v>0</v>
      </c>
      <c r="F37">
        <f>MEDIAN(1462615382!F37,1462616101!F37,1462616820!F37,1462617511!F37,1462618214!F37,1462618932!F37,1462619634!F37,1462620336!F37,1462621055!F37,1462621774!F37,1462622464!F37,1462623157!F37,1462623859!F37,1462624578!F37,1462625269!F37,1462625961!F37,1462626681!F37,1462627400!F37,1462628102!F37,1462628792!F37,1462629512!F37,1462630203!F37,1462630922!F37,1462631624!F37,1462632315!F37,1462633018!F37,1462633736!F37,1462634455!F37,1462635157!F37,1462635876!F37)</f>
        <v>0</v>
      </c>
      <c r="G37">
        <f>MEDIAN(1462615382!G37,1462616101!G37,1462616820!G37,1462617511!G37,1462618214!G37,1462618932!G37,1462619634!G37,1462620336!G37,1462621055!G37,1462621774!G37,1462622464!G37,1462623157!G37,1462623859!G37,1462624578!G37,1462625269!G37,1462625961!G37,1462626681!G37,1462627400!G37,1462628102!G37,1462628792!G37,1462629512!G37,1462630203!G37,1462630922!G37,1462631624!G37,1462632315!G37,1462633018!G37,1462633736!G37,1462634455!G37,1462635157!G37,1462635876!G37)</f>
        <v>0</v>
      </c>
      <c r="H37">
        <f>MEDIAN(1462615382!H37,1462616101!H37,1462616820!H37,1462617511!H37,1462618214!H37,1462618932!H37,1462619634!H37,1462620336!H37,1462621055!H37,1462621774!H37,1462622464!H37,1462623157!H37,1462623859!H37,1462624578!H37,1462625269!H37,1462625961!H37,1462626681!H37,1462627400!H37,1462628102!H37,1462628792!H37,1462629512!H37,1462630203!H37,1462630922!H37,1462631624!H37,1462632315!H37,1462633018!H37,1462633736!H37,1462634455!H37,1462635157!H37,1462635876!H37)</f>
        <v>0</v>
      </c>
      <c r="I37">
        <f>MEDIAN(1462615382!I37,1462616101!I37,1462616820!I37,1462617511!I37,1462618214!I37,1462618932!I37,1462619634!I37,1462620336!I37,1462621055!I37,1462621774!I37,1462622464!I37,1462623157!I37,1462623859!I37,1462624578!I37,1462625269!I37,1462625961!I37,1462626681!I37,1462627400!I37,1462628102!I37,1462628792!I37,1462629512!I37,1462630203!I37,1462630922!I37,1462631624!I37,1462632315!I37,1462633018!I37,1462633736!I37,1462634455!I37,1462635157!I37,1462635876!I37)</f>
        <v>0</v>
      </c>
      <c r="J37">
        <f>MEDIAN(1462615382!J37,1462616101!J37,1462616820!J37,1462617511!J37,1462618214!J37,1462618932!J37,1462619634!J37,1462620336!J37,1462621055!J37,1462621774!J37,1462622464!J37,1462623157!J37,1462623859!J37,1462624578!J37,1462625269!J37,1462625961!J37,1462626681!J37,1462627400!J37,1462628102!J37,1462628792!J37,1462629512!J37,1462630203!J37,1462630922!J37,1462631624!J37,1462632315!J37,1462633018!J37,1462633736!J37,1462634455!J37,1462635157!J37,1462635876!J37)</f>
        <v>0</v>
      </c>
      <c r="K37">
        <f>MEDIAN(1462615382!K37,1462616101!K37,1462616820!K37,1462617511!K37,1462618214!K37,1462618932!K37,1462619634!K37,1462620336!K37,1462621055!K37,1462621774!K37,1462622464!K37,1462623157!K37,1462623859!K37,1462624578!K37,1462625269!K37,1462625961!K37,1462626681!K37,1462627400!K37,1462628102!K37,1462628792!K37,1462629512!K37,1462630203!K37,1462630922!K37,1462631624!K37,1462632315!K37,1462633018!K37,1462633736!K37,1462634455!K37,1462635157!K37,1462635876!K37)</f>
        <v>0</v>
      </c>
      <c r="L37">
        <f>MEDIAN(1462615382!L37,1462616101!L37,1462616820!L37,1462617511!L37,1462618214!L37,1462618932!L37,1462619634!L37,1462620336!L37,1462621055!L37,1462621774!L37,1462622464!L37,1462623157!L37,1462623859!L37,1462624578!L37,1462625269!L37,1462625961!L37,1462626681!L37,1462627400!L37,1462628102!L37,1462628792!L37,1462629512!L37,1462630203!L37,1462630922!L37,1462631624!L37,1462632315!L37,1462633018!L37,1462633736!L37,1462634455!L37,1462635157!L37,1462635876!L37)</f>
        <v>0</v>
      </c>
      <c r="M37">
        <f>MEDIAN(1462615382!M37,1462616101!M37,1462616820!M37,1462617511!M37,1462618214!M37,1462618932!M37,1462619634!M37,1462620336!M37,1462621055!M37,1462621774!M37,1462622464!M37,1462623157!M37,1462623859!M37,1462624578!M37,1462625269!M37,1462625961!M37,1462626681!M37,1462627400!M37,1462628102!M37,1462628792!M37,1462629512!M37,1462630203!M37,1462630922!M37,1462631624!M37,1462632315!M37,1462633018!M37,1462633736!M37,1462634455!M37,1462635157!M37,1462635876!M37)</f>
        <v>0</v>
      </c>
      <c r="N37">
        <f>MEDIAN(1462615382!N37,1462616101!N37,1462616820!N37,1462617511!N37,1462618214!N37,1462618932!N37,1462619634!N37,1462620336!N37,1462621055!N37,1462621774!N37,1462622464!N37,1462623157!N37,1462623859!N37,1462624578!N37,1462625269!N37,1462625961!N37,1462626681!N37,1462627400!N37,1462628102!N37,1462628792!N37,1462629512!N37,1462630203!N37,1462630922!N37,1462631624!N37,1462632315!N37,1462633018!N37,1462633736!N37,1462634455!N37,1462635157!N37,1462635876!N37)</f>
        <v>0</v>
      </c>
      <c r="O37">
        <f>MEDIAN(1462615382!O37,1462616101!O37,1462616820!O37,1462617511!O37,1462618214!O37,1462618932!O37,1462619634!O37,1462620336!O37,1462621055!O37,1462621774!O37,1462622464!O37,1462623157!O37,1462623859!O37,1462624578!O37,1462625269!O37,1462625961!O37,1462626681!O37,1462627400!O37,1462628102!O37,1462628792!O37,1462629512!O37,1462630203!O37,1462630922!O37,1462631624!O37,1462632315!O37,1462633018!O37,1462633736!O37,1462634455!O37,1462635157!O37,1462635876!O37)</f>
        <v>0</v>
      </c>
      <c r="P37">
        <f>MEDIAN(1462615382!P37,1462616101!P37,1462616820!P37,1462617511!P37,1462618214!P37,1462618932!P37,1462619634!P37,1462620336!P37,1462621055!P37,1462621774!P37,1462622464!P37,1462623157!P37,1462623859!P37,1462624578!P37,1462625269!P37,1462625961!P37,1462626681!P37,1462627400!P37,1462628102!P37,1462628792!P37,1462629512!P37,1462630203!P37,1462630922!P37,1462631624!P37,1462632315!P37,1462633018!P37,1462633736!P37,1462634455!P37,1462635157!P37,1462635876!P37)</f>
        <v>0</v>
      </c>
      <c r="Q37">
        <f>MEDIAN(1462615382!Q37,1462616101!Q37,1462616820!Q37,1462617511!Q37,1462618214!Q37,1462618932!Q37,1462619634!Q37,1462620336!Q37,1462621055!Q37,1462621774!Q37,1462622464!Q37,1462623157!Q37,1462623859!Q37,1462624578!Q37,1462625269!Q37,1462625961!Q37,1462626681!Q37,1462627400!Q37,1462628102!Q37,1462628792!Q37,1462629512!Q37,1462630203!Q37,1462630922!Q37,1462631624!Q37,1462632315!Q37,1462633018!Q37,1462633736!Q37,1462634455!Q37,1462635157!Q37,1462635876!Q37)</f>
        <v>0</v>
      </c>
      <c r="R37">
        <f>MEDIAN(1462615382!R37,1462616101!R37,1462616820!R37,1462617511!R37,1462618214!R37,1462618932!R37,1462619634!R37,1462620336!R37,1462621055!R37,1462621774!R37,1462622464!R37,1462623157!R37,1462623859!R37,1462624578!R37,1462625269!R37,1462625961!R37,1462626681!R37,1462627400!R37,1462628102!R37,1462628792!R37,1462629512!R37,1462630203!R37,1462630922!R37,1462631624!R37,1462632315!R37,1462633018!R37,1462633736!R37,1462634455!R37,1462635157!R37,1462635876!R37)</f>
        <v>0</v>
      </c>
      <c r="S37">
        <f>MEDIAN(1462615382!S37,1462616101!S37,1462616820!S37,1462617511!S37,1462618214!S37,1462618932!S37,1462619634!S37,1462620336!S37,1462621055!S37,1462621774!S37,1462622464!S37,1462623157!S37,1462623859!S37,1462624578!S37,1462625269!S37,1462625961!S37,1462626681!S37,1462627400!S37,1462628102!S37,1462628792!S37,1462629512!S37,1462630203!S37,1462630922!S37,1462631624!S37,1462632315!S37,1462633018!S37,1462633736!S37,1462634455!S37,1462635157!S37,1462635876!S37)</f>
        <v>0</v>
      </c>
      <c r="T37">
        <f>MEDIAN(1462615382!T37,1462616101!T37,1462616820!T37,1462617511!T37,1462618214!T37,1462618932!T37,1462619634!T37,1462620336!T37,1462621055!T37,1462621774!T37,1462622464!T37,1462623157!T37,1462623859!T37,1462624578!T37,1462625269!T37,1462625961!T37,1462626681!T37,1462627400!T37,1462628102!T37,1462628792!T37,1462629512!T37,1462630203!T37,1462630922!T37,1462631624!T37,1462632315!T37,1462633018!T37,1462633736!T37,1462634455!T37,1462635157!T37,1462635876!T37)</f>
        <v>0</v>
      </c>
      <c r="U37">
        <f>MEDIAN(1462615382!U37,1462616101!U37,1462616820!U37,1462617511!U37,1462618214!U37,1462618932!U37,1462619634!U37,1462620336!U37,1462621055!U37,1462621774!U37,1462622464!U37,1462623157!U37,1462623859!U37,1462624578!U37,1462625269!U37,1462625961!U37,1462626681!U37,1462627400!U37,1462628102!U37,1462628792!U37,1462629512!U37,1462630203!U37,1462630922!U37,1462631624!U37,1462632315!U37,1462633018!U37,1462633736!U37,1462634455!U37,1462635157!U37,1462635876!U37)</f>
        <v>0</v>
      </c>
      <c r="V37">
        <f>MEDIAN(1462615382!V37,1462616101!V37,1462616820!V37,1462617511!V37,1462618214!V37,1462618932!V37,1462619634!V37,1462620336!V37,1462621055!V37,1462621774!V37,1462622464!V37,1462623157!V37,1462623859!V37,1462624578!V37,1462625269!V37,1462625961!V37,1462626681!V37,1462627400!V37,1462628102!V37,1462628792!V37,1462629512!V37,1462630203!V37,1462630922!V37,1462631624!V37,1462632315!V37,1462633018!V37,1462633736!V37,1462634455!V37,1462635157!V37,1462635876!V37)</f>
        <v>0</v>
      </c>
      <c r="W37">
        <f>MEDIAN(1462615382!W37,1462616101!W37,1462616820!W37,1462617511!W37,1462618214!W37,1462618932!W37,1462619634!W37,1462620336!W37,1462621055!W37,1462621774!W37,1462622464!W37,1462623157!W37,1462623859!W37,1462624578!W37,1462625269!W37,1462625961!W37,1462626681!W37,1462627400!W37,1462628102!W37,1462628792!W37,1462629512!W37,1462630203!W37,1462630922!W37,1462631624!W37,1462632315!W37,1462633018!W37,1462633736!W37,1462634455!W37,1462635157!W37,1462635876!W37)</f>
        <v>0</v>
      </c>
    </row>
    <row r="38" spans="1:23">
      <c r="A38">
        <f>MEDIAN(1462615382!A38,1462616101!A38,1462616820!A38,1462617511!A38,1462618214!A38,1462618932!A38,1462619634!A38,1462620336!A38,1462621055!A38,1462621774!A38,1462622464!A38,1462623157!A38,1462623859!A38,1462624578!A38,1462625269!A38,1462625961!A38,1462626681!A38,1462627400!A38,1462628102!A38,1462628792!A38,1462629512!A38,1462630203!A38,1462630922!A38,1462631624!A38,1462632315!A38,1462633018!A38,1462633736!A38,1462634455!A38,1462635157!A38,1462635876!A38)</f>
        <v>0</v>
      </c>
      <c r="B38">
        <f>MEDIAN(1462615382!B38,1462616101!B38,1462616820!B38,1462617511!B38,1462618214!B38,1462618932!B38,1462619634!B38,1462620336!B38,1462621055!B38,1462621774!B38,1462622464!B38,1462623157!B38,1462623859!B38,1462624578!B38,1462625269!B38,1462625961!B38,1462626681!B38,1462627400!B38,1462628102!B38,1462628792!B38,1462629512!B38,1462630203!B38,1462630922!B38,1462631624!B38,1462632315!B38,1462633018!B38,1462633736!B38,1462634455!B38,1462635157!B38,1462635876!B38)</f>
        <v>0</v>
      </c>
      <c r="C38">
        <f>MEDIAN(1462615382!C38,1462616101!C38,1462616820!C38,1462617511!C38,1462618214!C38,1462618932!C38,1462619634!C38,1462620336!C38,1462621055!C38,1462621774!C38,1462622464!C38,1462623157!C38,1462623859!C38,1462624578!C38,1462625269!C38,1462625961!C38,1462626681!C38,1462627400!C38,1462628102!C38,1462628792!C38,1462629512!C38,1462630203!C38,1462630922!C38,1462631624!C38,1462632315!C38,1462633018!C38,1462633736!C38,1462634455!C38,1462635157!C38,1462635876!C38)</f>
        <v>0</v>
      </c>
      <c r="D38">
        <f>MEDIAN(1462615382!D38,1462616101!D38,1462616820!D38,1462617511!D38,1462618214!D38,1462618932!D38,1462619634!D38,1462620336!D38,1462621055!D38,1462621774!D38,1462622464!D38,1462623157!D38,1462623859!D38,1462624578!D38,1462625269!D38,1462625961!D38,1462626681!D38,1462627400!D38,1462628102!D38,1462628792!D38,1462629512!D38,1462630203!D38,1462630922!D38,1462631624!D38,1462632315!D38,1462633018!D38,1462633736!D38,1462634455!D38,1462635157!D38,1462635876!D38)</f>
        <v>0</v>
      </c>
      <c r="E38">
        <f>MEDIAN(1462615382!E38,1462616101!E38,1462616820!E38,1462617511!E38,1462618214!E38,1462618932!E38,1462619634!E38,1462620336!E38,1462621055!E38,1462621774!E38,1462622464!E38,1462623157!E38,1462623859!E38,1462624578!E38,1462625269!E38,1462625961!E38,1462626681!E38,1462627400!E38,1462628102!E38,1462628792!E38,1462629512!E38,1462630203!E38,1462630922!E38,1462631624!E38,1462632315!E38,1462633018!E38,1462633736!E38,1462634455!E38,1462635157!E38,1462635876!E38)</f>
        <v>0</v>
      </c>
      <c r="F38">
        <f>MEDIAN(1462615382!F38,1462616101!F38,1462616820!F38,1462617511!F38,1462618214!F38,1462618932!F38,1462619634!F38,1462620336!F38,1462621055!F38,1462621774!F38,1462622464!F38,1462623157!F38,1462623859!F38,1462624578!F38,1462625269!F38,1462625961!F38,1462626681!F38,1462627400!F38,1462628102!F38,1462628792!F38,1462629512!F38,1462630203!F38,1462630922!F38,1462631624!F38,1462632315!F38,1462633018!F38,1462633736!F38,1462634455!F38,1462635157!F38,1462635876!F38)</f>
        <v>0</v>
      </c>
      <c r="G38">
        <f>MEDIAN(1462615382!G38,1462616101!G38,1462616820!G38,1462617511!G38,1462618214!G38,1462618932!G38,1462619634!G38,1462620336!G38,1462621055!G38,1462621774!G38,1462622464!G38,1462623157!G38,1462623859!G38,1462624578!G38,1462625269!G38,1462625961!G38,1462626681!G38,1462627400!G38,1462628102!G38,1462628792!G38,1462629512!G38,1462630203!G38,1462630922!G38,1462631624!G38,1462632315!G38,1462633018!G38,1462633736!G38,1462634455!G38,1462635157!G38,1462635876!G38)</f>
        <v>0</v>
      </c>
      <c r="H38">
        <f>MEDIAN(1462615382!H38,1462616101!H38,1462616820!H38,1462617511!H38,1462618214!H38,1462618932!H38,1462619634!H38,1462620336!H38,1462621055!H38,1462621774!H38,1462622464!H38,1462623157!H38,1462623859!H38,1462624578!H38,1462625269!H38,1462625961!H38,1462626681!H38,1462627400!H38,1462628102!H38,1462628792!H38,1462629512!H38,1462630203!H38,1462630922!H38,1462631624!H38,1462632315!H38,1462633018!H38,1462633736!H38,1462634455!H38,1462635157!H38,1462635876!H38)</f>
        <v>0</v>
      </c>
      <c r="I38">
        <f>MEDIAN(1462615382!I38,1462616101!I38,1462616820!I38,1462617511!I38,1462618214!I38,1462618932!I38,1462619634!I38,1462620336!I38,1462621055!I38,1462621774!I38,1462622464!I38,1462623157!I38,1462623859!I38,1462624578!I38,1462625269!I38,1462625961!I38,1462626681!I38,1462627400!I38,1462628102!I38,1462628792!I38,1462629512!I38,1462630203!I38,1462630922!I38,1462631624!I38,1462632315!I38,1462633018!I38,1462633736!I38,1462634455!I38,1462635157!I38,1462635876!I38)</f>
        <v>0</v>
      </c>
      <c r="J38">
        <f>MEDIAN(1462615382!J38,1462616101!J38,1462616820!J38,1462617511!J38,1462618214!J38,1462618932!J38,1462619634!J38,1462620336!J38,1462621055!J38,1462621774!J38,1462622464!J38,1462623157!J38,1462623859!J38,1462624578!J38,1462625269!J38,1462625961!J38,1462626681!J38,1462627400!J38,1462628102!J38,1462628792!J38,1462629512!J38,1462630203!J38,1462630922!J38,1462631624!J38,1462632315!J38,1462633018!J38,1462633736!J38,1462634455!J38,1462635157!J38,1462635876!J38)</f>
        <v>0</v>
      </c>
      <c r="K38">
        <f>MEDIAN(1462615382!K38,1462616101!K38,1462616820!K38,1462617511!K38,1462618214!K38,1462618932!K38,1462619634!K38,1462620336!K38,1462621055!K38,1462621774!K38,1462622464!K38,1462623157!K38,1462623859!K38,1462624578!K38,1462625269!K38,1462625961!K38,1462626681!K38,1462627400!K38,1462628102!K38,1462628792!K38,1462629512!K38,1462630203!K38,1462630922!K38,1462631624!K38,1462632315!K38,1462633018!K38,1462633736!K38,1462634455!K38,1462635157!K38,1462635876!K38)</f>
        <v>0</v>
      </c>
      <c r="L38">
        <f>MEDIAN(1462615382!L38,1462616101!L38,1462616820!L38,1462617511!L38,1462618214!L38,1462618932!L38,1462619634!L38,1462620336!L38,1462621055!L38,1462621774!L38,1462622464!L38,1462623157!L38,1462623859!L38,1462624578!L38,1462625269!L38,1462625961!L38,1462626681!L38,1462627400!L38,1462628102!L38,1462628792!L38,1462629512!L38,1462630203!L38,1462630922!L38,1462631624!L38,1462632315!L38,1462633018!L38,1462633736!L38,1462634455!L38,1462635157!L38,1462635876!L38)</f>
        <v>0</v>
      </c>
      <c r="M38">
        <f>MEDIAN(1462615382!M38,1462616101!M38,1462616820!M38,1462617511!M38,1462618214!M38,1462618932!M38,1462619634!M38,1462620336!M38,1462621055!M38,1462621774!M38,1462622464!M38,1462623157!M38,1462623859!M38,1462624578!M38,1462625269!M38,1462625961!M38,1462626681!M38,1462627400!M38,1462628102!M38,1462628792!M38,1462629512!M38,1462630203!M38,1462630922!M38,1462631624!M38,1462632315!M38,1462633018!M38,1462633736!M38,1462634455!M38,1462635157!M38,1462635876!M38)</f>
        <v>0</v>
      </c>
      <c r="N38">
        <f>MEDIAN(1462615382!N38,1462616101!N38,1462616820!N38,1462617511!N38,1462618214!N38,1462618932!N38,1462619634!N38,1462620336!N38,1462621055!N38,1462621774!N38,1462622464!N38,1462623157!N38,1462623859!N38,1462624578!N38,1462625269!N38,1462625961!N38,1462626681!N38,1462627400!N38,1462628102!N38,1462628792!N38,1462629512!N38,1462630203!N38,1462630922!N38,1462631624!N38,1462632315!N38,1462633018!N38,1462633736!N38,1462634455!N38,1462635157!N38,1462635876!N38)</f>
        <v>0</v>
      </c>
      <c r="O38">
        <f>MEDIAN(1462615382!O38,1462616101!O38,1462616820!O38,1462617511!O38,1462618214!O38,1462618932!O38,1462619634!O38,1462620336!O38,1462621055!O38,1462621774!O38,1462622464!O38,1462623157!O38,1462623859!O38,1462624578!O38,1462625269!O38,1462625961!O38,1462626681!O38,1462627400!O38,1462628102!O38,1462628792!O38,1462629512!O38,1462630203!O38,1462630922!O38,1462631624!O38,1462632315!O38,1462633018!O38,1462633736!O38,1462634455!O38,1462635157!O38,1462635876!O38)</f>
        <v>0</v>
      </c>
      <c r="P38">
        <f>MEDIAN(1462615382!P38,1462616101!P38,1462616820!P38,1462617511!P38,1462618214!P38,1462618932!P38,1462619634!P38,1462620336!P38,1462621055!P38,1462621774!P38,1462622464!P38,1462623157!P38,1462623859!P38,1462624578!P38,1462625269!P38,1462625961!P38,1462626681!P38,1462627400!P38,1462628102!P38,1462628792!P38,1462629512!P38,1462630203!P38,1462630922!P38,1462631624!P38,1462632315!P38,1462633018!P38,1462633736!P38,1462634455!P38,1462635157!P38,1462635876!P38)</f>
        <v>0</v>
      </c>
      <c r="Q38">
        <f>MEDIAN(1462615382!Q38,1462616101!Q38,1462616820!Q38,1462617511!Q38,1462618214!Q38,1462618932!Q38,1462619634!Q38,1462620336!Q38,1462621055!Q38,1462621774!Q38,1462622464!Q38,1462623157!Q38,1462623859!Q38,1462624578!Q38,1462625269!Q38,1462625961!Q38,1462626681!Q38,1462627400!Q38,1462628102!Q38,1462628792!Q38,1462629512!Q38,1462630203!Q38,1462630922!Q38,1462631624!Q38,1462632315!Q38,1462633018!Q38,1462633736!Q38,1462634455!Q38,1462635157!Q38,1462635876!Q38)</f>
        <v>0</v>
      </c>
      <c r="R38">
        <f>MEDIAN(1462615382!R38,1462616101!R38,1462616820!R38,1462617511!R38,1462618214!R38,1462618932!R38,1462619634!R38,1462620336!R38,1462621055!R38,1462621774!R38,1462622464!R38,1462623157!R38,1462623859!R38,1462624578!R38,1462625269!R38,1462625961!R38,1462626681!R38,1462627400!R38,1462628102!R38,1462628792!R38,1462629512!R38,1462630203!R38,1462630922!R38,1462631624!R38,1462632315!R38,1462633018!R38,1462633736!R38,1462634455!R38,1462635157!R38,1462635876!R38)</f>
        <v>0</v>
      </c>
      <c r="S38">
        <f>MEDIAN(1462615382!S38,1462616101!S38,1462616820!S38,1462617511!S38,1462618214!S38,1462618932!S38,1462619634!S38,1462620336!S38,1462621055!S38,1462621774!S38,1462622464!S38,1462623157!S38,1462623859!S38,1462624578!S38,1462625269!S38,1462625961!S38,1462626681!S38,1462627400!S38,1462628102!S38,1462628792!S38,1462629512!S38,1462630203!S38,1462630922!S38,1462631624!S38,1462632315!S38,1462633018!S38,1462633736!S38,1462634455!S38,1462635157!S38,1462635876!S38)</f>
        <v>0</v>
      </c>
      <c r="T38">
        <f>MEDIAN(1462615382!T38,1462616101!T38,1462616820!T38,1462617511!T38,1462618214!T38,1462618932!T38,1462619634!T38,1462620336!T38,1462621055!T38,1462621774!T38,1462622464!T38,1462623157!T38,1462623859!T38,1462624578!T38,1462625269!T38,1462625961!T38,1462626681!T38,1462627400!T38,1462628102!T38,1462628792!T38,1462629512!T38,1462630203!T38,1462630922!T38,1462631624!T38,1462632315!T38,1462633018!T38,1462633736!T38,1462634455!T38,1462635157!T38,1462635876!T38)</f>
        <v>0</v>
      </c>
      <c r="U38">
        <f>MEDIAN(1462615382!U38,1462616101!U38,1462616820!U38,1462617511!U38,1462618214!U38,1462618932!U38,1462619634!U38,1462620336!U38,1462621055!U38,1462621774!U38,1462622464!U38,1462623157!U38,1462623859!U38,1462624578!U38,1462625269!U38,1462625961!U38,1462626681!U38,1462627400!U38,1462628102!U38,1462628792!U38,1462629512!U38,1462630203!U38,1462630922!U38,1462631624!U38,1462632315!U38,1462633018!U38,1462633736!U38,1462634455!U38,1462635157!U38,1462635876!U38)</f>
        <v>0</v>
      </c>
      <c r="V38">
        <f>MEDIAN(1462615382!V38,1462616101!V38,1462616820!V38,1462617511!V38,1462618214!V38,1462618932!V38,1462619634!V38,1462620336!V38,1462621055!V38,1462621774!V38,1462622464!V38,1462623157!V38,1462623859!V38,1462624578!V38,1462625269!V38,1462625961!V38,1462626681!V38,1462627400!V38,1462628102!V38,1462628792!V38,1462629512!V38,1462630203!V38,1462630922!V38,1462631624!V38,1462632315!V38,1462633018!V38,1462633736!V38,1462634455!V38,1462635157!V38,1462635876!V38)</f>
        <v>0</v>
      </c>
      <c r="W38">
        <f>MEDIAN(1462615382!W38,1462616101!W38,1462616820!W38,1462617511!W38,1462618214!W38,1462618932!W38,1462619634!W38,1462620336!W38,1462621055!W38,1462621774!W38,1462622464!W38,1462623157!W38,1462623859!W38,1462624578!W38,1462625269!W38,1462625961!W38,1462626681!W38,1462627400!W38,1462628102!W38,1462628792!W38,1462629512!W38,1462630203!W38,1462630922!W38,1462631624!W38,1462632315!W38,1462633018!W38,1462633736!W38,1462634455!W38,1462635157!W38,1462635876!W38)</f>
        <v>0</v>
      </c>
    </row>
    <row r="39" spans="1:23">
      <c r="A39">
        <f>MEDIAN(1462615382!A39,1462616101!A39,1462616820!A39,1462617511!A39,1462618214!A39,1462618932!A39,1462619634!A39,1462620336!A39,1462621055!A39,1462621774!A39,1462622464!A39,1462623157!A39,1462623859!A39,1462624578!A39,1462625269!A39,1462625961!A39,1462626681!A39,1462627400!A39,1462628102!A39,1462628792!A39,1462629512!A39,1462630203!A39,1462630922!A39,1462631624!A39,1462632315!A39,1462633018!A39,1462633736!A39,1462634455!A39,1462635157!A39,1462635876!A39)</f>
        <v>0</v>
      </c>
      <c r="B39">
        <f>MEDIAN(1462615382!B39,1462616101!B39,1462616820!B39,1462617511!B39,1462618214!B39,1462618932!B39,1462619634!B39,1462620336!B39,1462621055!B39,1462621774!B39,1462622464!B39,1462623157!B39,1462623859!B39,1462624578!B39,1462625269!B39,1462625961!B39,1462626681!B39,1462627400!B39,1462628102!B39,1462628792!B39,1462629512!B39,1462630203!B39,1462630922!B39,1462631624!B39,1462632315!B39,1462633018!B39,1462633736!B39,1462634455!B39,1462635157!B39,1462635876!B39)</f>
        <v>0</v>
      </c>
      <c r="C39">
        <f>MEDIAN(1462615382!C39,1462616101!C39,1462616820!C39,1462617511!C39,1462618214!C39,1462618932!C39,1462619634!C39,1462620336!C39,1462621055!C39,1462621774!C39,1462622464!C39,1462623157!C39,1462623859!C39,1462624578!C39,1462625269!C39,1462625961!C39,1462626681!C39,1462627400!C39,1462628102!C39,1462628792!C39,1462629512!C39,1462630203!C39,1462630922!C39,1462631624!C39,1462632315!C39,1462633018!C39,1462633736!C39,1462634455!C39,1462635157!C39,1462635876!C39)</f>
        <v>0</v>
      </c>
      <c r="D39">
        <f>MEDIAN(1462615382!D39,1462616101!D39,1462616820!D39,1462617511!D39,1462618214!D39,1462618932!D39,1462619634!D39,1462620336!D39,1462621055!D39,1462621774!D39,1462622464!D39,1462623157!D39,1462623859!D39,1462624578!D39,1462625269!D39,1462625961!D39,1462626681!D39,1462627400!D39,1462628102!D39,1462628792!D39,1462629512!D39,1462630203!D39,1462630922!D39,1462631624!D39,1462632315!D39,1462633018!D39,1462633736!D39,1462634455!D39,1462635157!D39,1462635876!D39)</f>
        <v>0</v>
      </c>
      <c r="E39">
        <f>MEDIAN(1462615382!E39,1462616101!E39,1462616820!E39,1462617511!E39,1462618214!E39,1462618932!E39,1462619634!E39,1462620336!E39,1462621055!E39,1462621774!E39,1462622464!E39,1462623157!E39,1462623859!E39,1462624578!E39,1462625269!E39,1462625961!E39,1462626681!E39,1462627400!E39,1462628102!E39,1462628792!E39,1462629512!E39,1462630203!E39,1462630922!E39,1462631624!E39,1462632315!E39,1462633018!E39,1462633736!E39,1462634455!E39,1462635157!E39,1462635876!E39)</f>
        <v>0</v>
      </c>
      <c r="F39">
        <f>MEDIAN(1462615382!F39,1462616101!F39,1462616820!F39,1462617511!F39,1462618214!F39,1462618932!F39,1462619634!F39,1462620336!F39,1462621055!F39,1462621774!F39,1462622464!F39,1462623157!F39,1462623859!F39,1462624578!F39,1462625269!F39,1462625961!F39,1462626681!F39,1462627400!F39,1462628102!F39,1462628792!F39,1462629512!F39,1462630203!F39,1462630922!F39,1462631624!F39,1462632315!F39,1462633018!F39,1462633736!F39,1462634455!F39,1462635157!F39,1462635876!F39)</f>
        <v>0</v>
      </c>
      <c r="G39">
        <f>MEDIAN(1462615382!G39,1462616101!G39,1462616820!G39,1462617511!G39,1462618214!G39,1462618932!G39,1462619634!G39,1462620336!G39,1462621055!G39,1462621774!G39,1462622464!G39,1462623157!G39,1462623859!G39,1462624578!G39,1462625269!G39,1462625961!G39,1462626681!G39,1462627400!G39,1462628102!G39,1462628792!G39,1462629512!G39,1462630203!G39,1462630922!G39,1462631624!G39,1462632315!G39,1462633018!G39,1462633736!G39,1462634455!G39,1462635157!G39,1462635876!G39)</f>
        <v>0</v>
      </c>
      <c r="H39">
        <f>MEDIAN(1462615382!H39,1462616101!H39,1462616820!H39,1462617511!H39,1462618214!H39,1462618932!H39,1462619634!H39,1462620336!H39,1462621055!H39,1462621774!H39,1462622464!H39,1462623157!H39,1462623859!H39,1462624578!H39,1462625269!H39,1462625961!H39,1462626681!H39,1462627400!H39,1462628102!H39,1462628792!H39,1462629512!H39,1462630203!H39,1462630922!H39,1462631624!H39,1462632315!H39,1462633018!H39,1462633736!H39,1462634455!H39,1462635157!H39,1462635876!H39)</f>
        <v>0</v>
      </c>
      <c r="I39">
        <f>MEDIAN(1462615382!I39,1462616101!I39,1462616820!I39,1462617511!I39,1462618214!I39,1462618932!I39,1462619634!I39,1462620336!I39,1462621055!I39,1462621774!I39,1462622464!I39,1462623157!I39,1462623859!I39,1462624578!I39,1462625269!I39,1462625961!I39,1462626681!I39,1462627400!I39,1462628102!I39,1462628792!I39,1462629512!I39,1462630203!I39,1462630922!I39,1462631624!I39,1462632315!I39,1462633018!I39,1462633736!I39,1462634455!I39,1462635157!I39,1462635876!I39)</f>
        <v>0</v>
      </c>
      <c r="J39">
        <f>MEDIAN(1462615382!J39,1462616101!J39,1462616820!J39,1462617511!J39,1462618214!J39,1462618932!J39,1462619634!J39,1462620336!J39,1462621055!J39,1462621774!J39,1462622464!J39,1462623157!J39,1462623859!J39,1462624578!J39,1462625269!J39,1462625961!J39,1462626681!J39,1462627400!J39,1462628102!J39,1462628792!J39,1462629512!J39,1462630203!J39,1462630922!J39,1462631624!J39,1462632315!J39,1462633018!J39,1462633736!J39,1462634455!J39,1462635157!J39,1462635876!J39)</f>
        <v>0</v>
      </c>
      <c r="K39">
        <f>MEDIAN(1462615382!K39,1462616101!K39,1462616820!K39,1462617511!K39,1462618214!K39,1462618932!K39,1462619634!K39,1462620336!K39,1462621055!K39,1462621774!K39,1462622464!K39,1462623157!K39,1462623859!K39,1462624578!K39,1462625269!K39,1462625961!K39,1462626681!K39,1462627400!K39,1462628102!K39,1462628792!K39,1462629512!K39,1462630203!K39,1462630922!K39,1462631624!K39,1462632315!K39,1462633018!K39,1462633736!K39,1462634455!K39,1462635157!K39,1462635876!K39)</f>
        <v>0</v>
      </c>
      <c r="L39">
        <f>MEDIAN(1462615382!L39,1462616101!L39,1462616820!L39,1462617511!L39,1462618214!L39,1462618932!L39,1462619634!L39,1462620336!L39,1462621055!L39,1462621774!L39,1462622464!L39,1462623157!L39,1462623859!L39,1462624578!L39,1462625269!L39,1462625961!L39,1462626681!L39,1462627400!L39,1462628102!L39,1462628792!L39,1462629512!L39,1462630203!L39,1462630922!L39,1462631624!L39,1462632315!L39,1462633018!L39,1462633736!L39,1462634455!L39,1462635157!L39,1462635876!L39)</f>
        <v>0</v>
      </c>
      <c r="M39">
        <f>MEDIAN(1462615382!M39,1462616101!M39,1462616820!M39,1462617511!M39,1462618214!M39,1462618932!M39,1462619634!M39,1462620336!M39,1462621055!M39,1462621774!M39,1462622464!M39,1462623157!M39,1462623859!M39,1462624578!M39,1462625269!M39,1462625961!M39,1462626681!M39,1462627400!M39,1462628102!M39,1462628792!M39,1462629512!M39,1462630203!M39,1462630922!M39,1462631624!M39,1462632315!M39,1462633018!M39,1462633736!M39,1462634455!M39,1462635157!M39,1462635876!M39)</f>
        <v>0</v>
      </c>
      <c r="N39">
        <f>MEDIAN(1462615382!N39,1462616101!N39,1462616820!N39,1462617511!N39,1462618214!N39,1462618932!N39,1462619634!N39,1462620336!N39,1462621055!N39,1462621774!N39,1462622464!N39,1462623157!N39,1462623859!N39,1462624578!N39,1462625269!N39,1462625961!N39,1462626681!N39,1462627400!N39,1462628102!N39,1462628792!N39,1462629512!N39,1462630203!N39,1462630922!N39,1462631624!N39,1462632315!N39,1462633018!N39,1462633736!N39,1462634455!N39,1462635157!N39,1462635876!N39)</f>
        <v>0</v>
      </c>
      <c r="O39">
        <f>MEDIAN(1462615382!O39,1462616101!O39,1462616820!O39,1462617511!O39,1462618214!O39,1462618932!O39,1462619634!O39,1462620336!O39,1462621055!O39,1462621774!O39,1462622464!O39,1462623157!O39,1462623859!O39,1462624578!O39,1462625269!O39,1462625961!O39,1462626681!O39,1462627400!O39,1462628102!O39,1462628792!O39,1462629512!O39,1462630203!O39,1462630922!O39,1462631624!O39,1462632315!O39,1462633018!O39,1462633736!O39,1462634455!O39,1462635157!O39,1462635876!O39)</f>
        <v>0</v>
      </c>
      <c r="P39">
        <f>MEDIAN(1462615382!P39,1462616101!P39,1462616820!P39,1462617511!P39,1462618214!P39,1462618932!P39,1462619634!P39,1462620336!P39,1462621055!P39,1462621774!P39,1462622464!P39,1462623157!P39,1462623859!P39,1462624578!P39,1462625269!P39,1462625961!P39,1462626681!P39,1462627400!P39,1462628102!P39,1462628792!P39,1462629512!P39,1462630203!P39,1462630922!P39,1462631624!P39,1462632315!P39,1462633018!P39,1462633736!P39,1462634455!P39,1462635157!P39,1462635876!P39)</f>
        <v>0</v>
      </c>
      <c r="Q39">
        <f>MEDIAN(1462615382!Q39,1462616101!Q39,1462616820!Q39,1462617511!Q39,1462618214!Q39,1462618932!Q39,1462619634!Q39,1462620336!Q39,1462621055!Q39,1462621774!Q39,1462622464!Q39,1462623157!Q39,1462623859!Q39,1462624578!Q39,1462625269!Q39,1462625961!Q39,1462626681!Q39,1462627400!Q39,1462628102!Q39,1462628792!Q39,1462629512!Q39,1462630203!Q39,1462630922!Q39,1462631624!Q39,1462632315!Q39,1462633018!Q39,1462633736!Q39,1462634455!Q39,1462635157!Q39,1462635876!Q39)</f>
        <v>0</v>
      </c>
      <c r="R39">
        <f>MEDIAN(1462615382!R39,1462616101!R39,1462616820!R39,1462617511!R39,1462618214!R39,1462618932!R39,1462619634!R39,1462620336!R39,1462621055!R39,1462621774!R39,1462622464!R39,1462623157!R39,1462623859!R39,1462624578!R39,1462625269!R39,1462625961!R39,1462626681!R39,1462627400!R39,1462628102!R39,1462628792!R39,1462629512!R39,1462630203!R39,1462630922!R39,1462631624!R39,1462632315!R39,1462633018!R39,1462633736!R39,1462634455!R39,1462635157!R39,1462635876!R39)</f>
        <v>0</v>
      </c>
      <c r="S39">
        <f>MEDIAN(1462615382!S39,1462616101!S39,1462616820!S39,1462617511!S39,1462618214!S39,1462618932!S39,1462619634!S39,1462620336!S39,1462621055!S39,1462621774!S39,1462622464!S39,1462623157!S39,1462623859!S39,1462624578!S39,1462625269!S39,1462625961!S39,1462626681!S39,1462627400!S39,1462628102!S39,1462628792!S39,1462629512!S39,1462630203!S39,1462630922!S39,1462631624!S39,1462632315!S39,1462633018!S39,1462633736!S39,1462634455!S39,1462635157!S39,1462635876!S39)</f>
        <v>0</v>
      </c>
      <c r="T39">
        <f>MEDIAN(1462615382!T39,1462616101!T39,1462616820!T39,1462617511!T39,1462618214!T39,1462618932!T39,1462619634!T39,1462620336!T39,1462621055!T39,1462621774!T39,1462622464!T39,1462623157!T39,1462623859!T39,1462624578!T39,1462625269!T39,1462625961!T39,1462626681!T39,1462627400!T39,1462628102!T39,1462628792!T39,1462629512!T39,1462630203!T39,1462630922!T39,1462631624!T39,1462632315!T39,1462633018!T39,1462633736!T39,1462634455!T39,1462635157!T39,1462635876!T39)</f>
        <v>0</v>
      </c>
      <c r="U39">
        <f>MEDIAN(1462615382!U39,1462616101!U39,1462616820!U39,1462617511!U39,1462618214!U39,1462618932!U39,1462619634!U39,1462620336!U39,1462621055!U39,1462621774!U39,1462622464!U39,1462623157!U39,1462623859!U39,1462624578!U39,1462625269!U39,1462625961!U39,1462626681!U39,1462627400!U39,1462628102!U39,1462628792!U39,1462629512!U39,1462630203!U39,1462630922!U39,1462631624!U39,1462632315!U39,1462633018!U39,1462633736!U39,1462634455!U39,1462635157!U39,1462635876!U39)</f>
        <v>0</v>
      </c>
      <c r="V39">
        <f>MEDIAN(1462615382!V39,1462616101!V39,1462616820!V39,1462617511!V39,1462618214!V39,1462618932!V39,1462619634!V39,1462620336!V39,1462621055!V39,1462621774!V39,1462622464!V39,1462623157!V39,1462623859!V39,1462624578!V39,1462625269!V39,1462625961!V39,1462626681!V39,1462627400!V39,1462628102!V39,1462628792!V39,1462629512!V39,1462630203!V39,1462630922!V39,1462631624!V39,1462632315!V39,1462633018!V39,1462633736!V39,1462634455!V39,1462635157!V39,1462635876!V39)</f>
        <v>0</v>
      </c>
      <c r="W39">
        <f>MEDIAN(1462615382!W39,1462616101!W39,1462616820!W39,1462617511!W39,1462618214!W39,1462618932!W39,1462619634!W39,1462620336!W39,1462621055!W39,1462621774!W39,1462622464!W39,1462623157!W39,1462623859!W39,1462624578!W39,1462625269!W39,1462625961!W39,1462626681!W39,1462627400!W39,1462628102!W39,1462628792!W39,1462629512!W39,1462630203!W39,1462630922!W39,1462631624!W39,1462632315!W39,1462633018!W39,1462633736!W39,1462634455!W39,1462635157!W39,1462635876!W39)</f>
        <v>0</v>
      </c>
    </row>
    <row r="40" spans="1:23">
      <c r="A40">
        <f>MEDIAN(1462615382!A40,1462616101!A40,1462616820!A40,1462617511!A40,1462618214!A40,1462618932!A40,1462619634!A40,1462620336!A40,1462621055!A40,1462621774!A40,1462622464!A40,1462623157!A40,1462623859!A40,1462624578!A40,1462625269!A40,1462625961!A40,1462626681!A40,1462627400!A40,1462628102!A40,1462628792!A40,1462629512!A40,1462630203!A40,1462630922!A40,1462631624!A40,1462632315!A40,1462633018!A40,1462633736!A40,1462634455!A40,1462635157!A40,1462635876!A40)</f>
        <v>0</v>
      </c>
      <c r="B40">
        <f>MEDIAN(1462615382!B40,1462616101!B40,1462616820!B40,1462617511!B40,1462618214!B40,1462618932!B40,1462619634!B40,1462620336!B40,1462621055!B40,1462621774!B40,1462622464!B40,1462623157!B40,1462623859!B40,1462624578!B40,1462625269!B40,1462625961!B40,1462626681!B40,1462627400!B40,1462628102!B40,1462628792!B40,1462629512!B40,1462630203!B40,1462630922!B40,1462631624!B40,1462632315!B40,1462633018!B40,1462633736!B40,1462634455!B40,1462635157!B40,1462635876!B40)</f>
        <v>0</v>
      </c>
      <c r="C40">
        <f>MEDIAN(1462615382!C40,1462616101!C40,1462616820!C40,1462617511!C40,1462618214!C40,1462618932!C40,1462619634!C40,1462620336!C40,1462621055!C40,1462621774!C40,1462622464!C40,1462623157!C40,1462623859!C40,1462624578!C40,1462625269!C40,1462625961!C40,1462626681!C40,1462627400!C40,1462628102!C40,1462628792!C40,1462629512!C40,1462630203!C40,1462630922!C40,1462631624!C40,1462632315!C40,1462633018!C40,1462633736!C40,1462634455!C40,1462635157!C40,1462635876!C40)</f>
        <v>0</v>
      </c>
      <c r="D40">
        <f>MEDIAN(1462615382!D40,1462616101!D40,1462616820!D40,1462617511!D40,1462618214!D40,1462618932!D40,1462619634!D40,1462620336!D40,1462621055!D40,1462621774!D40,1462622464!D40,1462623157!D40,1462623859!D40,1462624578!D40,1462625269!D40,1462625961!D40,1462626681!D40,1462627400!D40,1462628102!D40,1462628792!D40,1462629512!D40,1462630203!D40,1462630922!D40,1462631624!D40,1462632315!D40,1462633018!D40,1462633736!D40,1462634455!D40,1462635157!D40,1462635876!D40)</f>
        <v>0</v>
      </c>
      <c r="E40">
        <f>MEDIAN(1462615382!E40,1462616101!E40,1462616820!E40,1462617511!E40,1462618214!E40,1462618932!E40,1462619634!E40,1462620336!E40,1462621055!E40,1462621774!E40,1462622464!E40,1462623157!E40,1462623859!E40,1462624578!E40,1462625269!E40,1462625961!E40,1462626681!E40,1462627400!E40,1462628102!E40,1462628792!E40,1462629512!E40,1462630203!E40,1462630922!E40,1462631624!E40,1462632315!E40,1462633018!E40,1462633736!E40,1462634455!E40,1462635157!E40,1462635876!E40)</f>
        <v>0</v>
      </c>
      <c r="F40">
        <f>MEDIAN(1462615382!F40,1462616101!F40,1462616820!F40,1462617511!F40,1462618214!F40,1462618932!F40,1462619634!F40,1462620336!F40,1462621055!F40,1462621774!F40,1462622464!F40,1462623157!F40,1462623859!F40,1462624578!F40,1462625269!F40,1462625961!F40,1462626681!F40,1462627400!F40,1462628102!F40,1462628792!F40,1462629512!F40,1462630203!F40,1462630922!F40,1462631624!F40,1462632315!F40,1462633018!F40,1462633736!F40,1462634455!F40,1462635157!F40,1462635876!F40)</f>
        <v>0</v>
      </c>
      <c r="G40">
        <f>MEDIAN(1462615382!G40,1462616101!G40,1462616820!G40,1462617511!G40,1462618214!G40,1462618932!G40,1462619634!G40,1462620336!G40,1462621055!G40,1462621774!G40,1462622464!G40,1462623157!G40,1462623859!G40,1462624578!G40,1462625269!G40,1462625961!G40,1462626681!G40,1462627400!G40,1462628102!G40,1462628792!G40,1462629512!G40,1462630203!G40,1462630922!G40,1462631624!G40,1462632315!G40,1462633018!G40,1462633736!G40,1462634455!G40,1462635157!G40,1462635876!G40)</f>
        <v>0</v>
      </c>
      <c r="H40">
        <f>MEDIAN(1462615382!H40,1462616101!H40,1462616820!H40,1462617511!H40,1462618214!H40,1462618932!H40,1462619634!H40,1462620336!H40,1462621055!H40,1462621774!H40,1462622464!H40,1462623157!H40,1462623859!H40,1462624578!H40,1462625269!H40,1462625961!H40,1462626681!H40,1462627400!H40,1462628102!H40,1462628792!H40,1462629512!H40,1462630203!H40,1462630922!H40,1462631624!H40,1462632315!H40,1462633018!H40,1462633736!H40,1462634455!H40,1462635157!H40,1462635876!H40)</f>
        <v>0</v>
      </c>
      <c r="I40">
        <f>MEDIAN(1462615382!I40,1462616101!I40,1462616820!I40,1462617511!I40,1462618214!I40,1462618932!I40,1462619634!I40,1462620336!I40,1462621055!I40,1462621774!I40,1462622464!I40,1462623157!I40,1462623859!I40,1462624578!I40,1462625269!I40,1462625961!I40,1462626681!I40,1462627400!I40,1462628102!I40,1462628792!I40,1462629512!I40,1462630203!I40,1462630922!I40,1462631624!I40,1462632315!I40,1462633018!I40,1462633736!I40,1462634455!I40,1462635157!I40,1462635876!I40)</f>
        <v>0</v>
      </c>
      <c r="J40">
        <f>MEDIAN(1462615382!J40,1462616101!J40,1462616820!J40,1462617511!J40,1462618214!J40,1462618932!J40,1462619634!J40,1462620336!J40,1462621055!J40,1462621774!J40,1462622464!J40,1462623157!J40,1462623859!J40,1462624578!J40,1462625269!J40,1462625961!J40,1462626681!J40,1462627400!J40,1462628102!J40,1462628792!J40,1462629512!J40,1462630203!J40,1462630922!J40,1462631624!J40,1462632315!J40,1462633018!J40,1462633736!J40,1462634455!J40,1462635157!J40,1462635876!J40)</f>
        <v>0</v>
      </c>
      <c r="K40">
        <f>MEDIAN(1462615382!K40,1462616101!K40,1462616820!K40,1462617511!K40,1462618214!K40,1462618932!K40,1462619634!K40,1462620336!K40,1462621055!K40,1462621774!K40,1462622464!K40,1462623157!K40,1462623859!K40,1462624578!K40,1462625269!K40,1462625961!K40,1462626681!K40,1462627400!K40,1462628102!K40,1462628792!K40,1462629512!K40,1462630203!K40,1462630922!K40,1462631624!K40,1462632315!K40,1462633018!K40,1462633736!K40,1462634455!K40,1462635157!K40,1462635876!K40)</f>
        <v>0</v>
      </c>
      <c r="L40">
        <f>MEDIAN(1462615382!L40,1462616101!L40,1462616820!L40,1462617511!L40,1462618214!L40,1462618932!L40,1462619634!L40,1462620336!L40,1462621055!L40,1462621774!L40,1462622464!L40,1462623157!L40,1462623859!L40,1462624578!L40,1462625269!L40,1462625961!L40,1462626681!L40,1462627400!L40,1462628102!L40,1462628792!L40,1462629512!L40,1462630203!L40,1462630922!L40,1462631624!L40,1462632315!L40,1462633018!L40,1462633736!L40,1462634455!L40,1462635157!L40,1462635876!L40)</f>
        <v>0</v>
      </c>
      <c r="M40">
        <f>MEDIAN(1462615382!M40,1462616101!M40,1462616820!M40,1462617511!M40,1462618214!M40,1462618932!M40,1462619634!M40,1462620336!M40,1462621055!M40,1462621774!M40,1462622464!M40,1462623157!M40,1462623859!M40,1462624578!M40,1462625269!M40,1462625961!M40,1462626681!M40,1462627400!M40,1462628102!M40,1462628792!M40,1462629512!M40,1462630203!M40,1462630922!M40,1462631624!M40,1462632315!M40,1462633018!M40,1462633736!M40,1462634455!M40,1462635157!M40,1462635876!M40)</f>
        <v>0</v>
      </c>
      <c r="N40">
        <f>MEDIAN(1462615382!N40,1462616101!N40,1462616820!N40,1462617511!N40,1462618214!N40,1462618932!N40,1462619634!N40,1462620336!N40,1462621055!N40,1462621774!N40,1462622464!N40,1462623157!N40,1462623859!N40,1462624578!N40,1462625269!N40,1462625961!N40,1462626681!N40,1462627400!N40,1462628102!N40,1462628792!N40,1462629512!N40,1462630203!N40,1462630922!N40,1462631624!N40,1462632315!N40,1462633018!N40,1462633736!N40,1462634455!N40,1462635157!N40,1462635876!N40)</f>
        <v>0</v>
      </c>
      <c r="O40">
        <f>MEDIAN(1462615382!O40,1462616101!O40,1462616820!O40,1462617511!O40,1462618214!O40,1462618932!O40,1462619634!O40,1462620336!O40,1462621055!O40,1462621774!O40,1462622464!O40,1462623157!O40,1462623859!O40,1462624578!O40,1462625269!O40,1462625961!O40,1462626681!O40,1462627400!O40,1462628102!O40,1462628792!O40,1462629512!O40,1462630203!O40,1462630922!O40,1462631624!O40,1462632315!O40,1462633018!O40,1462633736!O40,1462634455!O40,1462635157!O40,1462635876!O40)</f>
        <v>0</v>
      </c>
      <c r="P40">
        <f>MEDIAN(1462615382!P40,1462616101!P40,1462616820!P40,1462617511!P40,1462618214!P40,1462618932!P40,1462619634!P40,1462620336!P40,1462621055!P40,1462621774!P40,1462622464!P40,1462623157!P40,1462623859!P40,1462624578!P40,1462625269!P40,1462625961!P40,1462626681!P40,1462627400!P40,1462628102!P40,1462628792!P40,1462629512!P40,1462630203!P40,1462630922!P40,1462631624!P40,1462632315!P40,1462633018!P40,1462633736!P40,1462634455!P40,1462635157!P40,1462635876!P40)</f>
        <v>0</v>
      </c>
      <c r="Q40">
        <f>MEDIAN(1462615382!Q40,1462616101!Q40,1462616820!Q40,1462617511!Q40,1462618214!Q40,1462618932!Q40,1462619634!Q40,1462620336!Q40,1462621055!Q40,1462621774!Q40,1462622464!Q40,1462623157!Q40,1462623859!Q40,1462624578!Q40,1462625269!Q40,1462625961!Q40,1462626681!Q40,1462627400!Q40,1462628102!Q40,1462628792!Q40,1462629512!Q40,1462630203!Q40,1462630922!Q40,1462631624!Q40,1462632315!Q40,1462633018!Q40,1462633736!Q40,1462634455!Q40,1462635157!Q40,1462635876!Q40)</f>
        <v>0</v>
      </c>
      <c r="R40">
        <f>MEDIAN(1462615382!R40,1462616101!R40,1462616820!R40,1462617511!R40,1462618214!R40,1462618932!R40,1462619634!R40,1462620336!R40,1462621055!R40,1462621774!R40,1462622464!R40,1462623157!R40,1462623859!R40,1462624578!R40,1462625269!R40,1462625961!R40,1462626681!R40,1462627400!R40,1462628102!R40,1462628792!R40,1462629512!R40,1462630203!R40,1462630922!R40,1462631624!R40,1462632315!R40,1462633018!R40,1462633736!R40,1462634455!R40,1462635157!R40,1462635876!R40)</f>
        <v>0</v>
      </c>
      <c r="S40">
        <f>MEDIAN(1462615382!S40,1462616101!S40,1462616820!S40,1462617511!S40,1462618214!S40,1462618932!S40,1462619634!S40,1462620336!S40,1462621055!S40,1462621774!S40,1462622464!S40,1462623157!S40,1462623859!S40,1462624578!S40,1462625269!S40,1462625961!S40,1462626681!S40,1462627400!S40,1462628102!S40,1462628792!S40,1462629512!S40,1462630203!S40,1462630922!S40,1462631624!S40,1462632315!S40,1462633018!S40,1462633736!S40,1462634455!S40,1462635157!S40,1462635876!S40)</f>
        <v>0</v>
      </c>
      <c r="T40">
        <f>MEDIAN(1462615382!T40,1462616101!T40,1462616820!T40,1462617511!T40,1462618214!T40,1462618932!T40,1462619634!T40,1462620336!T40,1462621055!T40,1462621774!T40,1462622464!T40,1462623157!T40,1462623859!T40,1462624578!T40,1462625269!T40,1462625961!T40,1462626681!T40,1462627400!T40,1462628102!T40,1462628792!T40,1462629512!T40,1462630203!T40,1462630922!T40,1462631624!T40,1462632315!T40,1462633018!T40,1462633736!T40,1462634455!T40,1462635157!T40,1462635876!T40)</f>
        <v>0</v>
      </c>
      <c r="U40">
        <f>MEDIAN(1462615382!U40,1462616101!U40,1462616820!U40,1462617511!U40,1462618214!U40,1462618932!U40,1462619634!U40,1462620336!U40,1462621055!U40,1462621774!U40,1462622464!U40,1462623157!U40,1462623859!U40,1462624578!U40,1462625269!U40,1462625961!U40,1462626681!U40,1462627400!U40,1462628102!U40,1462628792!U40,1462629512!U40,1462630203!U40,1462630922!U40,1462631624!U40,1462632315!U40,1462633018!U40,1462633736!U40,1462634455!U40,1462635157!U40,1462635876!U40)</f>
        <v>0</v>
      </c>
      <c r="V40">
        <f>MEDIAN(1462615382!V40,1462616101!V40,1462616820!V40,1462617511!V40,1462618214!V40,1462618932!V40,1462619634!V40,1462620336!V40,1462621055!V40,1462621774!V40,1462622464!V40,1462623157!V40,1462623859!V40,1462624578!V40,1462625269!V40,1462625961!V40,1462626681!V40,1462627400!V40,1462628102!V40,1462628792!V40,1462629512!V40,1462630203!V40,1462630922!V40,1462631624!V40,1462632315!V40,1462633018!V40,1462633736!V40,1462634455!V40,1462635157!V40,1462635876!V40)</f>
        <v>0</v>
      </c>
      <c r="W40">
        <f>MEDIAN(1462615382!W40,1462616101!W40,1462616820!W40,1462617511!W40,1462618214!W40,1462618932!W40,1462619634!W40,1462620336!W40,1462621055!W40,1462621774!W40,1462622464!W40,1462623157!W40,1462623859!W40,1462624578!W40,1462625269!W40,1462625961!W40,1462626681!W40,1462627400!W40,1462628102!W40,1462628792!W40,1462629512!W40,1462630203!W40,1462630922!W40,1462631624!W40,1462632315!W40,1462633018!W40,1462633736!W40,1462634455!W40,1462635157!W40,1462635876!W40)</f>
        <v>0</v>
      </c>
    </row>
    <row r="41" spans="1:23">
      <c r="A41">
        <f>MEDIAN(1462615382!A41,1462616101!A41,1462616820!A41,1462617511!A41,1462618214!A41,1462618932!A41,1462619634!A41,1462620336!A41,1462621055!A41,1462621774!A41,1462622464!A41,1462623157!A41,1462623859!A41,1462624578!A41,1462625269!A41,1462625961!A41,1462626681!A41,1462627400!A41,1462628102!A41,1462628792!A41,1462629512!A41,1462630203!A41,1462630922!A41,1462631624!A41,1462632315!A41,1462633018!A41,1462633736!A41,1462634455!A41,1462635157!A41,1462635876!A41)</f>
        <v>0</v>
      </c>
      <c r="B41">
        <f>MEDIAN(1462615382!B41,1462616101!B41,1462616820!B41,1462617511!B41,1462618214!B41,1462618932!B41,1462619634!B41,1462620336!B41,1462621055!B41,1462621774!B41,1462622464!B41,1462623157!B41,1462623859!B41,1462624578!B41,1462625269!B41,1462625961!B41,1462626681!B41,1462627400!B41,1462628102!B41,1462628792!B41,1462629512!B41,1462630203!B41,1462630922!B41,1462631624!B41,1462632315!B41,1462633018!B41,1462633736!B41,1462634455!B41,1462635157!B41,1462635876!B41)</f>
        <v>0</v>
      </c>
      <c r="C41">
        <f>MEDIAN(1462615382!C41,1462616101!C41,1462616820!C41,1462617511!C41,1462618214!C41,1462618932!C41,1462619634!C41,1462620336!C41,1462621055!C41,1462621774!C41,1462622464!C41,1462623157!C41,1462623859!C41,1462624578!C41,1462625269!C41,1462625961!C41,1462626681!C41,1462627400!C41,1462628102!C41,1462628792!C41,1462629512!C41,1462630203!C41,1462630922!C41,1462631624!C41,1462632315!C41,1462633018!C41,1462633736!C41,1462634455!C41,1462635157!C41,1462635876!C41)</f>
        <v>0</v>
      </c>
      <c r="D41">
        <f>MEDIAN(1462615382!D41,1462616101!D41,1462616820!D41,1462617511!D41,1462618214!D41,1462618932!D41,1462619634!D41,1462620336!D41,1462621055!D41,1462621774!D41,1462622464!D41,1462623157!D41,1462623859!D41,1462624578!D41,1462625269!D41,1462625961!D41,1462626681!D41,1462627400!D41,1462628102!D41,1462628792!D41,1462629512!D41,1462630203!D41,1462630922!D41,1462631624!D41,1462632315!D41,1462633018!D41,1462633736!D41,1462634455!D41,1462635157!D41,1462635876!D41)</f>
        <v>0</v>
      </c>
      <c r="E41">
        <f>MEDIAN(1462615382!E41,1462616101!E41,1462616820!E41,1462617511!E41,1462618214!E41,1462618932!E41,1462619634!E41,1462620336!E41,1462621055!E41,1462621774!E41,1462622464!E41,1462623157!E41,1462623859!E41,1462624578!E41,1462625269!E41,1462625961!E41,1462626681!E41,1462627400!E41,1462628102!E41,1462628792!E41,1462629512!E41,1462630203!E41,1462630922!E41,1462631624!E41,1462632315!E41,1462633018!E41,1462633736!E41,1462634455!E41,1462635157!E41,1462635876!E41)</f>
        <v>0</v>
      </c>
      <c r="F41">
        <f>MEDIAN(1462615382!F41,1462616101!F41,1462616820!F41,1462617511!F41,1462618214!F41,1462618932!F41,1462619634!F41,1462620336!F41,1462621055!F41,1462621774!F41,1462622464!F41,1462623157!F41,1462623859!F41,1462624578!F41,1462625269!F41,1462625961!F41,1462626681!F41,1462627400!F41,1462628102!F41,1462628792!F41,1462629512!F41,1462630203!F41,1462630922!F41,1462631624!F41,1462632315!F41,1462633018!F41,1462633736!F41,1462634455!F41,1462635157!F41,1462635876!F41)</f>
        <v>0</v>
      </c>
      <c r="G41">
        <f>MEDIAN(1462615382!G41,1462616101!G41,1462616820!G41,1462617511!G41,1462618214!G41,1462618932!G41,1462619634!G41,1462620336!G41,1462621055!G41,1462621774!G41,1462622464!G41,1462623157!G41,1462623859!G41,1462624578!G41,1462625269!G41,1462625961!G41,1462626681!G41,1462627400!G41,1462628102!G41,1462628792!G41,1462629512!G41,1462630203!G41,1462630922!G41,1462631624!G41,1462632315!G41,1462633018!G41,1462633736!G41,1462634455!G41,1462635157!G41,1462635876!G41)</f>
        <v>0</v>
      </c>
      <c r="H41">
        <f>MEDIAN(1462615382!H41,1462616101!H41,1462616820!H41,1462617511!H41,1462618214!H41,1462618932!H41,1462619634!H41,1462620336!H41,1462621055!H41,1462621774!H41,1462622464!H41,1462623157!H41,1462623859!H41,1462624578!H41,1462625269!H41,1462625961!H41,1462626681!H41,1462627400!H41,1462628102!H41,1462628792!H41,1462629512!H41,1462630203!H41,1462630922!H41,1462631624!H41,1462632315!H41,1462633018!H41,1462633736!H41,1462634455!H41,1462635157!H41,1462635876!H41)</f>
        <v>0</v>
      </c>
      <c r="I41">
        <f>MEDIAN(1462615382!I41,1462616101!I41,1462616820!I41,1462617511!I41,1462618214!I41,1462618932!I41,1462619634!I41,1462620336!I41,1462621055!I41,1462621774!I41,1462622464!I41,1462623157!I41,1462623859!I41,1462624578!I41,1462625269!I41,1462625961!I41,1462626681!I41,1462627400!I41,1462628102!I41,1462628792!I41,1462629512!I41,1462630203!I41,1462630922!I41,1462631624!I41,1462632315!I41,1462633018!I41,1462633736!I41,1462634455!I41,1462635157!I41,1462635876!I41)</f>
        <v>0</v>
      </c>
      <c r="J41">
        <f>MEDIAN(1462615382!J41,1462616101!J41,1462616820!J41,1462617511!J41,1462618214!J41,1462618932!J41,1462619634!J41,1462620336!J41,1462621055!J41,1462621774!J41,1462622464!J41,1462623157!J41,1462623859!J41,1462624578!J41,1462625269!J41,1462625961!J41,1462626681!J41,1462627400!J41,1462628102!J41,1462628792!J41,1462629512!J41,1462630203!J41,1462630922!J41,1462631624!J41,1462632315!J41,1462633018!J41,1462633736!J41,1462634455!J41,1462635157!J41,1462635876!J41)</f>
        <v>0</v>
      </c>
      <c r="K41">
        <f>MEDIAN(1462615382!K41,1462616101!K41,1462616820!K41,1462617511!K41,1462618214!K41,1462618932!K41,1462619634!K41,1462620336!K41,1462621055!K41,1462621774!K41,1462622464!K41,1462623157!K41,1462623859!K41,1462624578!K41,1462625269!K41,1462625961!K41,1462626681!K41,1462627400!K41,1462628102!K41,1462628792!K41,1462629512!K41,1462630203!K41,1462630922!K41,1462631624!K41,1462632315!K41,1462633018!K41,1462633736!K41,1462634455!K41,1462635157!K41,1462635876!K41)</f>
        <v>0</v>
      </c>
      <c r="L41">
        <f>MEDIAN(1462615382!L41,1462616101!L41,1462616820!L41,1462617511!L41,1462618214!L41,1462618932!L41,1462619634!L41,1462620336!L41,1462621055!L41,1462621774!L41,1462622464!L41,1462623157!L41,1462623859!L41,1462624578!L41,1462625269!L41,1462625961!L41,1462626681!L41,1462627400!L41,1462628102!L41,1462628792!L41,1462629512!L41,1462630203!L41,1462630922!L41,1462631624!L41,1462632315!L41,1462633018!L41,1462633736!L41,1462634455!L41,1462635157!L41,1462635876!L41)</f>
        <v>0</v>
      </c>
      <c r="M41">
        <f>MEDIAN(1462615382!M41,1462616101!M41,1462616820!M41,1462617511!M41,1462618214!M41,1462618932!M41,1462619634!M41,1462620336!M41,1462621055!M41,1462621774!M41,1462622464!M41,1462623157!M41,1462623859!M41,1462624578!M41,1462625269!M41,1462625961!M41,1462626681!M41,1462627400!M41,1462628102!M41,1462628792!M41,1462629512!M41,1462630203!M41,1462630922!M41,1462631624!M41,1462632315!M41,1462633018!M41,1462633736!M41,1462634455!M41,1462635157!M41,1462635876!M41)</f>
        <v>0</v>
      </c>
      <c r="N41">
        <f>MEDIAN(1462615382!N41,1462616101!N41,1462616820!N41,1462617511!N41,1462618214!N41,1462618932!N41,1462619634!N41,1462620336!N41,1462621055!N41,1462621774!N41,1462622464!N41,1462623157!N41,1462623859!N41,1462624578!N41,1462625269!N41,1462625961!N41,1462626681!N41,1462627400!N41,1462628102!N41,1462628792!N41,1462629512!N41,1462630203!N41,1462630922!N41,1462631624!N41,1462632315!N41,1462633018!N41,1462633736!N41,1462634455!N41,1462635157!N41,1462635876!N41)</f>
        <v>0</v>
      </c>
      <c r="O41">
        <f>MEDIAN(1462615382!O41,1462616101!O41,1462616820!O41,1462617511!O41,1462618214!O41,1462618932!O41,1462619634!O41,1462620336!O41,1462621055!O41,1462621774!O41,1462622464!O41,1462623157!O41,1462623859!O41,1462624578!O41,1462625269!O41,1462625961!O41,1462626681!O41,1462627400!O41,1462628102!O41,1462628792!O41,1462629512!O41,1462630203!O41,1462630922!O41,1462631624!O41,1462632315!O41,1462633018!O41,1462633736!O41,1462634455!O41,1462635157!O41,1462635876!O41)</f>
        <v>0</v>
      </c>
      <c r="P41">
        <f>MEDIAN(1462615382!P41,1462616101!P41,1462616820!P41,1462617511!P41,1462618214!P41,1462618932!P41,1462619634!P41,1462620336!P41,1462621055!P41,1462621774!P41,1462622464!P41,1462623157!P41,1462623859!P41,1462624578!P41,1462625269!P41,1462625961!P41,1462626681!P41,1462627400!P41,1462628102!P41,1462628792!P41,1462629512!P41,1462630203!P41,1462630922!P41,1462631624!P41,1462632315!P41,1462633018!P41,1462633736!P41,1462634455!P41,1462635157!P41,1462635876!P41)</f>
        <v>0</v>
      </c>
      <c r="Q41">
        <f>MEDIAN(1462615382!Q41,1462616101!Q41,1462616820!Q41,1462617511!Q41,1462618214!Q41,1462618932!Q41,1462619634!Q41,1462620336!Q41,1462621055!Q41,1462621774!Q41,1462622464!Q41,1462623157!Q41,1462623859!Q41,1462624578!Q41,1462625269!Q41,1462625961!Q41,1462626681!Q41,1462627400!Q41,1462628102!Q41,1462628792!Q41,1462629512!Q41,1462630203!Q41,1462630922!Q41,1462631624!Q41,1462632315!Q41,1462633018!Q41,1462633736!Q41,1462634455!Q41,1462635157!Q41,1462635876!Q41)</f>
        <v>0</v>
      </c>
      <c r="R41">
        <f>MEDIAN(1462615382!R41,1462616101!R41,1462616820!R41,1462617511!R41,1462618214!R41,1462618932!R41,1462619634!R41,1462620336!R41,1462621055!R41,1462621774!R41,1462622464!R41,1462623157!R41,1462623859!R41,1462624578!R41,1462625269!R41,1462625961!R41,1462626681!R41,1462627400!R41,1462628102!R41,1462628792!R41,1462629512!R41,1462630203!R41,1462630922!R41,1462631624!R41,1462632315!R41,1462633018!R41,1462633736!R41,1462634455!R41,1462635157!R41,1462635876!R41)</f>
        <v>0</v>
      </c>
      <c r="S41">
        <f>MEDIAN(1462615382!S41,1462616101!S41,1462616820!S41,1462617511!S41,1462618214!S41,1462618932!S41,1462619634!S41,1462620336!S41,1462621055!S41,1462621774!S41,1462622464!S41,1462623157!S41,1462623859!S41,1462624578!S41,1462625269!S41,1462625961!S41,1462626681!S41,1462627400!S41,1462628102!S41,1462628792!S41,1462629512!S41,1462630203!S41,1462630922!S41,1462631624!S41,1462632315!S41,1462633018!S41,1462633736!S41,1462634455!S41,1462635157!S41,1462635876!S41)</f>
        <v>0</v>
      </c>
      <c r="T41">
        <f>MEDIAN(1462615382!T41,1462616101!T41,1462616820!T41,1462617511!T41,1462618214!T41,1462618932!T41,1462619634!T41,1462620336!T41,1462621055!T41,1462621774!T41,1462622464!T41,1462623157!T41,1462623859!T41,1462624578!T41,1462625269!T41,1462625961!T41,1462626681!T41,1462627400!T41,1462628102!T41,1462628792!T41,1462629512!T41,1462630203!T41,1462630922!T41,1462631624!T41,1462632315!T41,1462633018!T41,1462633736!T41,1462634455!T41,1462635157!T41,1462635876!T41)</f>
        <v>0</v>
      </c>
      <c r="U41">
        <f>MEDIAN(1462615382!U41,1462616101!U41,1462616820!U41,1462617511!U41,1462618214!U41,1462618932!U41,1462619634!U41,1462620336!U41,1462621055!U41,1462621774!U41,1462622464!U41,1462623157!U41,1462623859!U41,1462624578!U41,1462625269!U41,1462625961!U41,1462626681!U41,1462627400!U41,1462628102!U41,1462628792!U41,1462629512!U41,1462630203!U41,1462630922!U41,1462631624!U41,1462632315!U41,1462633018!U41,1462633736!U41,1462634455!U41,1462635157!U41,1462635876!U41)</f>
        <v>0</v>
      </c>
      <c r="V41">
        <f>MEDIAN(1462615382!V41,1462616101!V41,1462616820!V41,1462617511!V41,1462618214!V41,1462618932!V41,1462619634!V41,1462620336!V41,1462621055!V41,1462621774!V41,1462622464!V41,1462623157!V41,1462623859!V41,1462624578!V41,1462625269!V41,1462625961!V41,1462626681!V41,1462627400!V41,1462628102!V41,1462628792!V41,1462629512!V41,1462630203!V41,1462630922!V41,1462631624!V41,1462632315!V41,1462633018!V41,1462633736!V41,1462634455!V41,1462635157!V41,1462635876!V41)</f>
        <v>0</v>
      </c>
      <c r="W41">
        <f>MEDIAN(1462615382!W41,1462616101!W41,1462616820!W41,1462617511!W41,1462618214!W41,1462618932!W41,1462619634!W41,1462620336!W41,1462621055!W41,1462621774!W41,1462622464!W41,1462623157!W41,1462623859!W41,1462624578!W41,1462625269!W41,1462625961!W41,1462626681!W41,1462627400!W41,1462628102!W41,1462628792!W41,1462629512!W41,1462630203!W41,1462630922!W41,1462631624!W41,1462632315!W41,1462633018!W41,1462633736!W41,1462634455!W41,1462635157!W41,1462635876!W41)</f>
        <v>0</v>
      </c>
    </row>
    <row r="42" spans="1:23">
      <c r="A42">
        <f>MEDIAN(1462615382!A42,1462616101!A42,1462616820!A42,1462617511!A42,1462618214!A42,1462618932!A42,1462619634!A42,1462620336!A42,1462621055!A42,1462621774!A42,1462622464!A42,1462623157!A42,1462623859!A42,1462624578!A42,1462625269!A42,1462625961!A42,1462626681!A42,1462627400!A42,1462628102!A42,1462628792!A42,1462629512!A42,1462630203!A42,1462630922!A42,1462631624!A42,1462632315!A42,1462633018!A42,1462633736!A42,1462634455!A42,1462635157!A42,1462635876!A42)</f>
        <v>0</v>
      </c>
      <c r="B42">
        <f>MEDIAN(1462615382!B42,1462616101!B42,1462616820!B42,1462617511!B42,1462618214!B42,1462618932!B42,1462619634!B42,1462620336!B42,1462621055!B42,1462621774!B42,1462622464!B42,1462623157!B42,1462623859!B42,1462624578!B42,1462625269!B42,1462625961!B42,1462626681!B42,1462627400!B42,1462628102!B42,1462628792!B42,1462629512!B42,1462630203!B42,1462630922!B42,1462631624!B42,1462632315!B42,1462633018!B42,1462633736!B42,1462634455!B42,1462635157!B42,1462635876!B42)</f>
        <v>0</v>
      </c>
      <c r="C42">
        <f>MEDIAN(1462615382!C42,1462616101!C42,1462616820!C42,1462617511!C42,1462618214!C42,1462618932!C42,1462619634!C42,1462620336!C42,1462621055!C42,1462621774!C42,1462622464!C42,1462623157!C42,1462623859!C42,1462624578!C42,1462625269!C42,1462625961!C42,1462626681!C42,1462627400!C42,1462628102!C42,1462628792!C42,1462629512!C42,1462630203!C42,1462630922!C42,1462631624!C42,1462632315!C42,1462633018!C42,1462633736!C42,1462634455!C42,1462635157!C42,1462635876!C42)</f>
        <v>0</v>
      </c>
      <c r="D42">
        <f>MEDIAN(1462615382!D42,1462616101!D42,1462616820!D42,1462617511!D42,1462618214!D42,1462618932!D42,1462619634!D42,1462620336!D42,1462621055!D42,1462621774!D42,1462622464!D42,1462623157!D42,1462623859!D42,1462624578!D42,1462625269!D42,1462625961!D42,1462626681!D42,1462627400!D42,1462628102!D42,1462628792!D42,1462629512!D42,1462630203!D42,1462630922!D42,1462631624!D42,1462632315!D42,1462633018!D42,1462633736!D42,1462634455!D42,1462635157!D42,1462635876!D42)</f>
        <v>0</v>
      </c>
      <c r="E42">
        <f>MEDIAN(1462615382!E42,1462616101!E42,1462616820!E42,1462617511!E42,1462618214!E42,1462618932!E42,1462619634!E42,1462620336!E42,1462621055!E42,1462621774!E42,1462622464!E42,1462623157!E42,1462623859!E42,1462624578!E42,1462625269!E42,1462625961!E42,1462626681!E42,1462627400!E42,1462628102!E42,1462628792!E42,1462629512!E42,1462630203!E42,1462630922!E42,1462631624!E42,1462632315!E42,1462633018!E42,1462633736!E42,1462634455!E42,1462635157!E42,1462635876!E42)</f>
        <v>0</v>
      </c>
      <c r="F42">
        <f>MEDIAN(1462615382!F42,1462616101!F42,1462616820!F42,1462617511!F42,1462618214!F42,1462618932!F42,1462619634!F42,1462620336!F42,1462621055!F42,1462621774!F42,1462622464!F42,1462623157!F42,1462623859!F42,1462624578!F42,1462625269!F42,1462625961!F42,1462626681!F42,1462627400!F42,1462628102!F42,1462628792!F42,1462629512!F42,1462630203!F42,1462630922!F42,1462631624!F42,1462632315!F42,1462633018!F42,1462633736!F42,1462634455!F42,1462635157!F42,1462635876!F42)</f>
        <v>0</v>
      </c>
      <c r="G42">
        <f>MEDIAN(1462615382!G42,1462616101!G42,1462616820!G42,1462617511!G42,1462618214!G42,1462618932!G42,1462619634!G42,1462620336!G42,1462621055!G42,1462621774!G42,1462622464!G42,1462623157!G42,1462623859!G42,1462624578!G42,1462625269!G42,1462625961!G42,1462626681!G42,1462627400!G42,1462628102!G42,1462628792!G42,1462629512!G42,1462630203!G42,1462630922!G42,1462631624!G42,1462632315!G42,1462633018!G42,1462633736!G42,1462634455!G42,1462635157!G42,1462635876!G42)</f>
        <v>0</v>
      </c>
      <c r="H42">
        <f>MEDIAN(1462615382!H42,1462616101!H42,1462616820!H42,1462617511!H42,1462618214!H42,1462618932!H42,1462619634!H42,1462620336!H42,1462621055!H42,1462621774!H42,1462622464!H42,1462623157!H42,1462623859!H42,1462624578!H42,1462625269!H42,1462625961!H42,1462626681!H42,1462627400!H42,1462628102!H42,1462628792!H42,1462629512!H42,1462630203!H42,1462630922!H42,1462631624!H42,1462632315!H42,1462633018!H42,1462633736!H42,1462634455!H42,1462635157!H42,1462635876!H42)</f>
        <v>0</v>
      </c>
      <c r="I42">
        <f>MEDIAN(1462615382!I42,1462616101!I42,1462616820!I42,1462617511!I42,1462618214!I42,1462618932!I42,1462619634!I42,1462620336!I42,1462621055!I42,1462621774!I42,1462622464!I42,1462623157!I42,1462623859!I42,1462624578!I42,1462625269!I42,1462625961!I42,1462626681!I42,1462627400!I42,1462628102!I42,1462628792!I42,1462629512!I42,1462630203!I42,1462630922!I42,1462631624!I42,1462632315!I42,1462633018!I42,1462633736!I42,1462634455!I42,1462635157!I42,1462635876!I42)</f>
        <v>0</v>
      </c>
      <c r="J42">
        <f>MEDIAN(1462615382!J42,1462616101!J42,1462616820!J42,1462617511!J42,1462618214!J42,1462618932!J42,1462619634!J42,1462620336!J42,1462621055!J42,1462621774!J42,1462622464!J42,1462623157!J42,1462623859!J42,1462624578!J42,1462625269!J42,1462625961!J42,1462626681!J42,1462627400!J42,1462628102!J42,1462628792!J42,1462629512!J42,1462630203!J42,1462630922!J42,1462631624!J42,1462632315!J42,1462633018!J42,1462633736!J42,1462634455!J42,1462635157!J42,1462635876!J42)</f>
        <v>0</v>
      </c>
      <c r="K42">
        <f>MEDIAN(1462615382!K42,1462616101!K42,1462616820!K42,1462617511!K42,1462618214!K42,1462618932!K42,1462619634!K42,1462620336!K42,1462621055!K42,1462621774!K42,1462622464!K42,1462623157!K42,1462623859!K42,1462624578!K42,1462625269!K42,1462625961!K42,1462626681!K42,1462627400!K42,1462628102!K42,1462628792!K42,1462629512!K42,1462630203!K42,1462630922!K42,1462631624!K42,1462632315!K42,1462633018!K42,1462633736!K42,1462634455!K42,1462635157!K42,1462635876!K42)</f>
        <v>0</v>
      </c>
      <c r="L42">
        <f>MEDIAN(1462615382!L42,1462616101!L42,1462616820!L42,1462617511!L42,1462618214!L42,1462618932!L42,1462619634!L42,1462620336!L42,1462621055!L42,1462621774!L42,1462622464!L42,1462623157!L42,1462623859!L42,1462624578!L42,1462625269!L42,1462625961!L42,1462626681!L42,1462627400!L42,1462628102!L42,1462628792!L42,1462629512!L42,1462630203!L42,1462630922!L42,1462631624!L42,1462632315!L42,1462633018!L42,1462633736!L42,1462634455!L42,1462635157!L42,1462635876!L42)</f>
        <v>0</v>
      </c>
      <c r="M42">
        <f>MEDIAN(1462615382!M42,1462616101!M42,1462616820!M42,1462617511!M42,1462618214!M42,1462618932!M42,1462619634!M42,1462620336!M42,1462621055!M42,1462621774!M42,1462622464!M42,1462623157!M42,1462623859!M42,1462624578!M42,1462625269!M42,1462625961!M42,1462626681!M42,1462627400!M42,1462628102!M42,1462628792!M42,1462629512!M42,1462630203!M42,1462630922!M42,1462631624!M42,1462632315!M42,1462633018!M42,1462633736!M42,1462634455!M42,1462635157!M42,1462635876!M42)</f>
        <v>0</v>
      </c>
      <c r="N42">
        <f>MEDIAN(1462615382!N42,1462616101!N42,1462616820!N42,1462617511!N42,1462618214!N42,1462618932!N42,1462619634!N42,1462620336!N42,1462621055!N42,1462621774!N42,1462622464!N42,1462623157!N42,1462623859!N42,1462624578!N42,1462625269!N42,1462625961!N42,1462626681!N42,1462627400!N42,1462628102!N42,1462628792!N42,1462629512!N42,1462630203!N42,1462630922!N42,1462631624!N42,1462632315!N42,1462633018!N42,1462633736!N42,1462634455!N42,1462635157!N42,1462635876!N42)</f>
        <v>0</v>
      </c>
      <c r="O42">
        <f>MEDIAN(1462615382!O42,1462616101!O42,1462616820!O42,1462617511!O42,1462618214!O42,1462618932!O42,1462619634!O42,1462620336!O42,1462621055!O42,1462621774!O42,1462622464!O42,1462623157!O42,1462623859!O42,1462624578!O42,1462625269!O42,1462625961!O42,1462626681!O42,1462627400!O42,1462628102!O42,1462628792!O42,1462629512!O42,1462630203!O42,1462630922!O42,1462631624!O42,1462632315!O42,1462633018!O42,1462633736!O42,1462634455!O42,1462635157!O42,1462635876!O42)</f>
        <v>0</v>
      </c>
      <c r="P42">
        <f>MEDIAN(1462615382!P42,1462616101!P42,1462616820!P42,1462617511!P42,1462618214!P42,1462618932!P42,1462619634!P42,1462620336!P42,1462621055!P42,1462621774!P42,1462622464!P42,1462623157!P42,1462623859!P42,1462624578!P42,1462625269!P42,1462625961!P42,1462626681!P42,1462627400!P42,1462628102!P42,1462628792!P42,1462629512!P42,1462630203!P42,1462630922!P42,1462631624!P42,1462632315!P42,1462633018!P42,1462633736!P42,1462634455!P42,1462635157!P42,1462635876!P42)</f>
        <v>0</v>
      </c>
      <c r="Q42">
        <f>MEDIAN(1462615382!Q42,1462616101!Q42,1462616820!Q42,1462617511!Q42,1462618214!Q42,1462618932!Q42,1462619634!Q42,1462620336!Q42,1462621055!Q42,1462621774!Q42,1462622464!Q42,1462623157!Q42,1462623859!Q42,1462624578!Q42,1462625269!Q42,1462625961!Q42,1462626681!Q42,1462627400!Q42,1462628102!Q42,1462628792!Q42,1462629512!Q42,1462630203!Q42,1462630922!Q42,1462631624!Q42,1462632315!Q42,1462633018!Q42,1462633736!Q42,1462634455!Q42,1462635157!Q42,1462635876!Q42)</f>
        <v>0</v>
      </c>
      <c r="R42">
        <f>MEDIAN(1462615382!R42,1462616101!R42,1462616820!R42,1462617511!R42,1462618214!R42,1462618932!R42,1462619634!R42,1462620336!R42,1462621055!R42,1462621774!R42,1462622464!R42,1462623157!R42,1462623859!R42,1462624578!R42,1462625269!R42,1462625961!R42,1462626681!R42,1462627400!R42,1462628102!R42,1462628792!R42,1462629512!R42,1462630203!R42,1462630922!R42,1462631624!R42,1462632315!R42,1462633018!R42,1462633736!R42,1462634455!R42,1462635157!R42,1462635876!R42)</f>
        <v>0</v>
      </c>
      <c r="S42">
        <f>MEDIAN(1462615382!S42,1462616101!S42,1462616820!S42,1462617511!S42,1462618214!S42,1462618932!S42,1462619634!S42,1462620336!S42,1462621055!S42,1462621774!S42,1462622464!S42,1462623157!S42,1462623859!S42,1462624578!S42,1462625269!S42,1462625961!S42,1462626681!S42,1462627400!S42,1462628102!S42,1462628792!S42,1462629512!S42,1462630203!S42,1462630922!S42,1462631624!S42,1462632315!S42,1462633018!S42,1462633736!S42,1462634455!S42,1462635157!S42,1462635876!S42)</f>
        <v>0</v>
      </c>
      <c r="T42">
        <f>MEDIAN(1462615382!T42,1462616101!T42,1462616820!T42,1462617511!T42,1462618214!T42,1462618932!T42,1462619634!T42,1462620336!T42,1462621055!T42,1462621774!T42,1462622464!T42,1462623157!T42,1462623859!T42,1462624578!T42,1462625269!T42,1462625961!T42,1462626681!T42,1462627400!T42,1462628102!T42,1462628792!T42,1462629512!T42,1462630203!T42,1462630922!T42,1462631624!T42,1462632315!T42,1462633018!T42,1462633736!T42,1462634455!T42,1462635157!T42,1462635876!T42)</f>
        <v>0</v>
      </c>
      <c r="U42">
        <f>MEDIAN(1462615382!U42,1462616101!U42,1462616820!U42,1462617511!U42,1462618214!U42,1462618932!U42,1462619634!U42,1462620336!U42,1462621055!U42,1462621774!U42,1462622464!U42,1462623157!U42,1462623859!U42,1462624578!U42,1462625269!U42,1462625961!U42,1462626681!U42,1462627400!U42,1462628102!U42,1462628792!U42,1462629512!U42,1462630203!U42,1462630922!U42,1462631624!U42,1462632315!U42,1462633018!U42,1462633736!U42,1462634455!U42,1462635157!U42,1462635876!U42)</f>
        <v>0</v>
      </c>
      <c r="V42">
        <f>MEDIAN(1462615382!V42,1462616101!V42,1462616820!V42,1462617511!V42,1462618214!V42,1462618932!V42,1462619634!V42,1462620336!V42,1462621055!V42,1462621774!V42,1462622464!V42,1462623157!V42,1462623859!V42,1462624578!V42,1462625269!V42,1462625961!V42,1462626681!V42,1462627400!V42,1462628102!V42,1462628792!V42,1462629512!V42,1462630203!V42,1462630922!V42,1462631624!V42,1462632315!V42,1462633018!V42,1462633736!V42,1462634455!V42,1462635157!V42,1462635876!V42)</f>
        <v>0</v>
      </c>
      <c r="W42">
        <f>MEDIAN(1462615382!W42,1462616101!W42,1462616820!W42,1462617511!W42,1462618214!W42,1462618932!W42,1462619634!W42,1462620336!W42,1462621055!W42,1462621774!W42,1462622464!W42,1462623157!W42,1462623859!W42,1462624578!W42,1462625269!W42,1462625961!W42,1462626681!W42,1462627400!W42,1462628102!W42,1462628792!W42,1462629512!W42,1462630203!W42,1462630922!W42,1462631624!W42,1462632315!W42,1462633018!W42,1462633736!W42,1462634455!W42,1462635157!W42,1462635876!W42)</f>
        <v>0</v>
      </c>
    </row>
    <row r="43" spans="1:23">
      <c r="A43">
        <f>MEDIAN(1462615382!A43,1462616101!A43,1462616820!A43,1462617511!A43,1462618214!A43,1462618932!A43,1462619634!A43,1462620336!A43,1462621055!A43,1462621774!A43,1462622464!A43,1462623157!A43,1462623859!A43,1462624578!A43,1462625269!A43,1462625961!A43,1462626681!A43,1462627400!A43,1462628102!A43,1462628792!A43,1462629512!A43,1462630203!A43,1462630922!A43,1462631624!A43,1462632315!A43,1462633018!A43,1462633736!A43,1462634455!A43,1462635157!A43,1462635876!A43)</f>
        <v>0</v>
      </c>
      <c r="B43">
        <f>MEDIAN(1462615382!B43,1462616101!B43,1462616820!B43,1462617511!B43,1462618214!B43,1462618932!B43,1462619634!B43,1462620336!B43,1462621055!B43,1462621774!B43,1462622464!B43,1462623157!B43,1462623859!B43,1462624578!B43,1462625269!B43,1462625961!B43,1462626681!B43,1462627400!B43,1462628102!B43,1462628792!B43,1462629512!B43,1462630203!B43,1462630922!B43,1462631624!B43,1462632315!B43,1462633018!B43,1462633736!B43,1462634455!B43,1462635157!B43,1462635876!B43)</f>
        <v>0</v>
      </c>
      <c r="C43">
        <f>MEDIAN(1462615382!C43,1462616101!C43,1462616820!C43,1462617511!C43,1462618214!C43,1462618932!C43,1462619634!C43,1462620336!C43,1462621055!C43,1462621774!C43,1462622464!C43,1462623157!C43,1462623859!C43,1462624578!C43,1462625269!C43,1462625961!C43,1462626681!C43,1462627400!C43,1462628102!C43,1462628792!C43,1462629512!C43,1462630203!C43,1462630922!C43,1462631624!C43,1462632315!C43,1462633018!C43,1462633736!C43,1462634455!C43,1462635157!C43,1462635876!C43)</f>
        <v>0</v>
      </c>
      <c r="D43">
        <f>MEDIAN(1462615382!D43,1462616101!D43,1462616820!D43,1462617511!D43,1462618214!D43,1462618932!D43,1462619634!D43,1462620336!D43,1462621055!D43,1462621774!D43,1462622464!D43,1462623157!D43,1462623859!D43,1462624578!D43,1462625269!D43,1462625961!D43,1462626681!D43,1462627400!D43,1462628102!D43,1462628792!D43,1462629512!D43,1462630203!D43,1462630922!D43,1462631624!D43,1462632315!D43,1462633018!D43,1462633736!D43,1462634455!D43,1462635157!D43,1462635876!D43)</f>
        <v>0</v>
      </c>
      <c r="E43">
        <f>MEDIAN(1462615382!E43,1462616101!E43,1462616820!E43,1462617511!E43,1462618214!E43,1462618932!E43,1462619634!E43,1462620336!E43,1462621055!E43,1462621774!E43,1462622464!E43,1462623157!E43,1462623859!E43,1462624578!E43,1462625269!E43,1462625961!E43,1462626681!E43,1462627400!E43,1462628102!E43,1462628792!E43,1462629512!E43,1462630203!E43,1462630922!E43,1462631624!E43,1462632315!E43,1462633018!E43,1462633736!E43,1462634455!E43,1462635157!E43,1462635876!E43)</f>
        <v>0</v>
      </c>
      <c r="F43">
        <f>MEDIAN(1462615382!F43,1462616101!F43,1462616820!F43,1462617511!F43,1462618214!F43,1462618932!F43,1462619634!F43,1462620336!F43,1462621055!F43,1462621774!F43,1462622464!F43,1462623157!F43,1462623859!F43,1462624578!F43,1462625269!F43,1462625961!F43,1462626681!F43,1462627400!F43,1462628102!F43,1462628792!F43,1462629512!F43,1462630203!F43,1462630922!F43,1462631624!F43,1462632315!F43,1462633018!F43,1462633736!F43,1462634455!F43,1462635157!F43,1462635876!F43)</f>
        <v>0</v>
      </c>
      <c r="G43">
        <f>MEDIAN(1462615382!G43,1462616101!G43,1462616820!G43,1462617511!G43,1462618214!G43,1462618932!G43,1462619634!G43,1462620336!G43,1462621055!G43,1462621774!G43,1462622464!G43,1462623157!G43,1462623859!G43,1462624578!G43,1462625269!G43,1462625961!G43,1462626681!G43,1462627400!G43,1462628102!G43,1462628792!G43,1462629512!G43,1462630203!G43,1462630922!G43,1462631624!G43,1462632315!G43,1462633018!G43,1462633736!G43,1462634455!G43,1462635157!G43,1462635876!G43)</f>
        <v>0</v>
      </c>
      <c r="H43">
        <f>MEDIAN(1462615382!H43,1462616101!H43,1462616820!H43,1462617511!H43,1462618214!H43,1462618932!H43,1462619634!H43,1462620336!H43,1462621055!H43,1462621774!H43,1462622464!H43,1462623157!H43,1462623859!H43,1462624578!H43,1462625269!H43,1462625961!H43,1462626681!H43,1462627400!H43,1462628102!H43,1462628792!H43,1462629512!H43,1462630203!H43,1462630922!H43,1462631624!H43,1462632315!H43,1462633018!H43,1462633736!H43,1462634455!H43,1462635157!H43,1462635876!H43)</f>
        <v>0</v>
      </c>
      <c r="I43">
        <f>MEDIAN(1462615382!I43,1462616101!I43,1462616820!I43,1462617511!I43,1462618214!I43,1462618932!I43,1462619634!I43,1462620336!I43,1462621055!I43,1462621774!I43,1462622464!I43,1462623157!I43,1462623859!I43,1462624578!I43,1462625269!I43,1462625961!I43,1462626681!I43,1462627400!I43,1462628102!I43,1462628792!I43,1462629512!I43,1462630203!I43,1462630922!I43,1462631624!I43,1462632315!I43,1462633018!I43,1462633736!I43,1462634455!I43,1462635157!I43,1462635876!I43)</f>
        <v>0</v>
      </c>
      <c r="J43">
        <f>MEDIAN(1462615382!J43,1462616101!J43,1462616820!J43,1462617511!J43,1462618214!J43,1462618932!J43,1462619634!J43,1462620336!J43,1462621055!J43,1462621774!J43,1462622464!J43,1462623157!J43,1462623859!J43,1462624578!J43,1462625269!J43,1462625961!J43,1462626681!J43,1462627400!J43,1462628102!J43,1462628792!J43,1462629512!J43,1462630203!J43,1462630922!J43,1462631624!J43,1462632315!J43,1462633018!J43,1462633736!J43,1462634455!J43,1462635157!J43,1462635876!J43)</f>
        <v>0</v>
      </c>
      <c r="K43">
        <f>MEDIAN(1462615382!K43,1462616101!K43,1462616820!K43,1462617511!K43,1462618214!K43,1462618932!K43,1462619634!K43,1462620336!K43,1462621055!K43,1462621774!K43,1462622464!K43,1462623157!K43,1462623859!K43,1462624578!K43,1462625269!K43,1462625961!K43,1462626681!K43,1462627400!K43,1462628102!K43,1462628792!K43,1462629512!K43,1462630203!K43,1462630922!K43,1462631624!K43,1462632315!K43,1462633018!K43,1462633736!K43,1462634455!K43,1462635157!K43,1462635876!K43)</f>
        <v>0</v>
      </c>
      <c r="L43">
        <f>MEDIAN(1462615382!L43,1462616101!L43,1462616820!L43,1462617511!L43,1462618214!L43,1462618932!L43,1462619634!L43,1462620336!L43,1462621055!L43,1462621774!L43,1462622464!L43,1462623157!L43,1462623859!L43,1462624578!L43,1462625269!L43,1462625961!L43,1462626681!L43,1462627400!L43,1462628102!L43,1462628792!L43,1462629512!L43,1462630203!L43,1462630922!L43,1462631624!L43,1462632315!L43,1462633018!L43,1462633736!L43,1462634455!L43,1462635157!L43,1462635876!L43)</f>
        <v>0</v>
      </c>
      <c r="M43">
        <f>MEDIAN(1462615382!M43,1462616101!M43,1462616820!M43,1462617511!M43,1462618214!M43,1462618932!M43,1462619634!M43,1462620336!M43,1462621055!M43,1462621774!M43,1462622464!M43,1462623157!M43,1462623859!M43,1462624578!M43,1462625269!M43,1462625961!M43,1462626681!M43,1462627400!M43,1462628102!M43,1462628792!M43,1462629512!M43,1462630203!M43,1462630922!M43,1462631624!M43,1462632315!M43,1462633018!M43,1462633736!M43,1462634455!M43,1462635157!M43,1462635876!M43)</f>
        <v>0</v>
      </c>
      <c r="N43">
        <f>MEDIAN(1462615382!N43,1462616101!N43,1462616820!N43,1462617511!N43,1462618214!N43,1462618932!N43,1462619634!N43,1462620336!N43,1462621055!N43,1462621774!N43,1462622464!N43,1462623157!N43,1462623859!N43,1462624578!N43,1462625269!N43,1462625961!N43,1462626681!N43,1462627400!N43,1462628102!N43,1462628792!N43,1462629512!N43,1462630203!N43,1462630922!N43,1462631624!N43,1462632315!N43,1462633018!N43,1462633736!N43,1462634455!N43,1462635157!N43,1462635876!N43)</f>
        <v>0</v>
      </c>
      <c r="O43">
        <f>MEDIAN(1462615382!O43,1462616101!O43,1462616820!O43,1462617511!O43,1462618214!O43,1462618932!O43,1462619634!O43,1462620336!O43,1462621055!O43,1462621774!O43,1462622464!O43,1462623157!O43,1462623859!O43,1462624578!O43,1462625269!O43,1462625961!O43,1462626681!O43,1462627400!O43,1462628102!O43,1462628792!O43,1462629512!O43,1462630203!O43,1462630922!O43,1462631624!O43,1462632315!O43,1462633018!O43,1462633736!O43,1462634455!O43,1462635157!O43,1462635876!O43)</f>
        <v>0</v>
      </c>
      <c r="P43">
        <f>MEDIAN(1462615382!P43,1462616101!P43,1462616820!P43,1462617511!P43,1462618214!P43,1462618932!P43,1462619634!P43,1462620336!P43,1462621055!P43,1462621774!P43,1462622464!P43,1462623157!P43,1462623859!P43,1462624578!P43,1462625269!P43,1462625961!P43,1462626681!P43,1462627400!P43,1462628102!P43,1462628792!P43,1462629512!P43,1462630203!P43,1462630922!P43,1462631624!P43,1462632315!P43,1462633018!P43,1462633736!P43,1462634455!P43,1462635157!P43,1462635876!P43)</f>
        <v>0</v>
      </c>
      <c r="Q43">
        <f>MEDIAN(1462615382!Q43,1462616101!Q43,1462616820!Q43,1462617511!Q43,1462618214!Q43,1462618932!Q43,1462619634!Q43,1462620336!Q43,1462621055!Q43,1462621774!Q43,1462622464!Q43,1462623157!Q43,1462623859!Q43,1462624578!Q43,1462625269!Q43,1462625961!Q43,1462626681!Q43,1462627400!Q43,1462628102!Q43,1462628792!Q43,1462629512!Q43,1462630203!Q43,1462630922!Q43,1462631624!Q43,1462632315!Q43,1462633018!Q43,1462633736!Q43,1462634455!Q43,1462635157!Q43,1462635876!Q43)</f>
        <v>0</v>
      </c>
      <c r="R43">
        <f>MEDIAN(1462615382!R43,1462616101!R43,1462616820!R43,1462617511!R43,1462618214!R43,1462618932!R43,1462619634!R43,1462620336!R43,1462621055!R43,1462621774!R43,1462622464!R43,1462623157!R43,1462623859!R43,1462624578!R43,1462625269!R43,1462625961!R43,1462626681!R43,1462627400!R43,1462628102!R43,1462628792!R43,1462629512!R43,1462630203!R43,1462630922!R43,1462631624!R43,1462632315!R43,1462633018!R43,1462633736!R43,1462634455!R43,1462635157!R43,1462635876!R43)</f>
        <v>0</v>
      </c>
      <c r="S43">
        <f>MEDIAN(1462615382!S43,1462616101!S43,1462616820!S43,1462617511!S43,1462618214!S43,1462618932!S43,1462619634!S43,1462620336!S43,1462621055!S43,1462621774!S43,1462622464!S43,1462623157!S43,1462623859!S43,1462624578!S43,1462625269!S43,1462625961!S43,1462626681!S43,1462627400!S43,1462628102!S43,1462628792!S43,1462629512!S43,1462630203!S43,1462630922!S43,1462631624!S43,1462632315!S43,1462633018!S43,1462633736!S43,1462634455!S43,1462635157!S43,1462635876!S43)</f>
        <v>0</v>
      </c>
      <c r="T43">
        <f>MEDIAN(1462615382!T43,1462616101!T43,1462616820!T43,1462617511!T43,1462618214!T43,1462618932!T43,1462619634!T43,1462620336!T43,1462621055!T43,1462621774!T43,1462622464!T43,1462623157!T43,1462623859!T43,1462624578!T43,1462625269!T43,1462625961!T43,1462626681!T43,1462627400!T43,1462628102!T43,1462628792!T43,1462629512!T43,1462630203!T43,1462630922!T43,1462631624!T43,1462632315!T43,1462633018!T43,1462633736!T43,1462634455!T43,1462635157!T43,1462635876!T43)</f>
        <v>0</v>
      </c>
      <c r="U43">
        <f>MEDIAN(1462615382!U43,1462616101!U43,1462616820!U43,1462617511!U43,1462618214!U43,1462618932!U43,1462619634!U43,1462620336!U43,1462621055!U43,1462621774!U43,1462622464!U43,1462623157!U43,1462623859!U43,1462624578!U43,1462625269!U43,1462625961!U43,1462626681!U43,1462627400!U43,1462628102!U43,1462628792!U43,1462629512!U43,1462630203!U43,1462630922!U43,1462631624!U43,1462632315!U43,1462633018!U43,1462633736!U43,1462634455!U43,1462635157!U43,1462635876!U43)</f>
        <v>0</v>
      </c>
      <c r="V43">
        <f>MEDIAN(1462615382!V43,1462616101!V43,1462616820!V43,1462617511!V43,1462618214!V43,1462618932!V43,1462619634!V43,1462620336!V43,1462621055!V43,1462621774!V43,1462622464!V43,1462623157!V43,1462623859!V43,1462624578!V43,1462625269!V43,1462625961!V43,1462626681!V43,1462627400!V43,1462628102!V43,1462628792!V43,1462629512!V43,1462630203!V43,1462630922!V43,1462631624!V43,1462632315!V43,1462633018!V43,1462633736!V43,1462634455!V43,1462635157!V43,1462635876!V43)</f>
        <v>0</v>
      </c>
      <c r="W43">
        <f>MEDIAN(1462615382!W43,1462616101!W43,1462616820!W43,1462617511!W43,1462618214!W43,1462618932!W43,1462619634!W43,1462620336!W43,1462621055!W43,1462621774!W43,1462622464!W43,1462623157!W43,1462623859!W43,1462624578!W43,1462625269!W43,1462625961!W43,1462626681!W43,1462627400!W43,1462628102!W43,1462628792!W43,1462629512!W43,1462630203!W43,1462630922!W43,1462631624!W43,1462632315!W43,1462633018!W43,1462633736!W43,1462634455!W43,1462635157!W43,1462635876!W43)</f>
        <v>0</v>
      </c>
    </row>
    <row r="44" spans="1:23">
      <c r="A44">
        <f>MEDIAN(1462615382!A44,1462616101!A44,1462616820!A44,1462617511!A44,1462618214!A44,1462618932!A44,1462619634!A44,1462620336!A44,1462621055!A44,1462621774!A44,1462622464!A44,1462623157!A44,1462623859!A44,1462624578!A44,1462625269!A44,1462625961!A44,1462626681!A44,1462627400!A44,1462628102!A44,1462628792!A44,1462629512!A44,1462630203!A44,1462630922!A44,1462631624!A44,1462632315!A44,1462633018!A44,1462633736!A44,1462634455!A44,1462635157!A44,1462635876!A44)</f>
        <v>0</v>
      </c>
      <c r="B44">
        <f>MEDIAN(1462615382!B44,1462616101!B44,1462616820!B44,1462617511!B44,1462618214!B44,1462618932!B44,1462619634!B44,1462620336!B44,1462621055!B44,1462621774!B44,1462622464!B44,1462623157!B44,1462623859!B44,1462624578!B44,1462625269!B44,1462625961!B44,1462626681!B44,1462627400!B44,1462628102!B44,1462628792!B44,1462629512!B44,1462630203!B44,1462630922!B44,1462631624!B44,1462632315!B44,1462633018!B44,1462633736!B44,1462634455!B44,1462635157!B44,1462635876!B44)</f>
        <v>0</v>
      </c>
      <c r="C44">
        <f>MEDIAN(1462615382!C44,1462616101!C44,1462616820!C44,1462617511!C44,1462618214!C44,1462618932!C44,1462619634!C44,1462620336!C44,1462621055!C44,1462621774!C44,1462622464!C44,1462623157!C44,1462623859!C44,1462624578!C44,1462625269!C44,1462625961!C44,1462626681!C44,1462627400!C44,1462628102!C44,1462628792!C44,1462629512!C44,1462630203!C44,1462630922!C44,1462631624!C44,1462632315!C44,1462633018!C44,1462633736!C44,1462634455!C44,1462635157!C44,1462635876!C44)</f>
        <v>0</v>
      </c>
      <c r="D44">
        <f>MEDIAN(1462615382!D44,1462616101!D44,1462616820!D44,1462617511!D44,1462618214!D44,1462618932!D44,1462619634!D44,1462620336!D44,1462621055!D44,1462621774!D44,1462622464!D44,1462623157!D44,1462623859!D44,1462624578!D44,1462625269!D44,1462625961!D44,1462626681!D44,1462627400!D44,1462628102!D44,1462628792!D44,1462629512!D44,1462630203!D44,1462630922!D44,1462631624!D44,1462632315!D44,1462633018!D44,1462633736!D44,1462634455!D44,1462635157!D44,1462635876!D44)</f>
        <v>0</v>
      </c>
      <c r="E44">
        <f>MEDIAN(1462615382!E44,1462616101!E44,1462616820!E44,1462617511!E44,1462618214!E44,1462618932!E44,1462619634!E44,1462620336!E44,1462621055!E44,1462621774!E44,1462622464!E44,1462623157!E44,1462623859!E44,1462624578!E44,1462625269!E44,1462625961!E44,1462626681!E44,1462627400!E44,1462628102!E44,1462628792!E44,1462629512!E44,1462630203!E44,1462630922!E44,1462631624!E44,1462632315!E44,1462633018!E44,1462633736!E44,1462634455!E44,1462635157!E44,1462635876!E44)</f>
        <v>0</v>
      </c>
      <c r="F44">
        <f>MEDIAN(1462615382!F44,1462616101!F44,1462616820!F44,1462617511!F44,1462618214!F44,1462618932!F44,1462619634!F44,1462620336!F44,1462621055!F44,1462621774!F44,1462622464!F44,1462623157!F44,1462623859!F44,1462624578!F44,1462625269!F44,1462625961!F44,1462626681!F44,1462627400!F44,1462628102!F44,1462628792!F44,1462629512!F44,1462630203!F44,1462630922!F44,1462631624!F44,1462632315!F44,1462633018!F44,1462633736!F44,1462634455!F44,1462635157!F44,1462635876!F44)</f>
        <v>0</v>
      </c>
      <c r="G44">
        <f>MEDIAN(1462615382!G44,1462616101!G44,1462616820!G44,1462617511!G44,1462618214!G44,1462618932!G44,1462619634!G44,1462620336!G44,1462621055!G44,1462621774!G44,1462622464!G44,1462623157!G44,1462623859!G44,1462624578!G44,1462625269!G44,1462625961!G44,1462626681!G44,1462627400!G44,1462628102!G44,1462628792!G44,1462629512!G44,1462630203!G44,1462630922!G44,1462631624!G44,1462632315!G44,1462633018!G44,1462633736!G44,1462634455!G44,1462635157!G44,1462635876!G44)</f>
        <v>0</v>
      </c>
      <c r="H44">
        <f>MEDIAN(1462615382!H44,1462616101!H44,1462616820!H44,1462617511!H44,1462618214!H44,1462618932!H44,1462619634!H44,1462620336!H44,1462621055!H44,1462621774!H44,1462622464!H44,1462623157!H44,1462623859!H44,1462624578!H44,1462625269!H44,1462625961!H44,1462626681!H44,1462627400!H44,1462628102!H44,1462628792!H44,1462629512!H44,1462630203!H44,1462630922!H44,1462631624!H44,1462632315!H44,1462633018!H44,1462633736!H44,1462634455!H44,1462635157!H44,1462635876!H44)</f>
        <v>0</v>
      </c>
      <c r="I44">
        <f>MEDIAN(1462615382!I44,1462616101!I44,1462616820!I44,1462617511!I44,1462618214!I44,1462618932!I44,1462619634!I44,1462620336!I44,1462621055!I44,1462621774!I44,1462622464!I44,1462623157!I44,1462623859!I44,1462624578!I44,1462625269!I44,1462625961!I44,1462626681!I44,1462627400!I44,1462628102!I44,1462628792!I44,1462629512!I44,1462630203!I44,1462630922!I44,1462631624!I44,1462632315!I44,1462633018!I44,1462633736!I44,1462634455!I44,1462635157!I44,1462635876!I44)</f>
        <v>0</v>
      </c>
      <c r="J44">
        <f>MEDIAN(1462615382!J44,1462616101!J44,1462616820!J44,1462617511!J44,1462618214!J44,1462618932!J44,1462619634!J44,1462620336!J44,1462621055!J44,1462621774!J44,1462622464!J44,1462623157!J44,1462623859!J44,1462624578!J44,1462625269!J44,1462625961!J44,1462626681!J44,1462627400!J44,1462628102!J44,1462628792!J44,1462629512!J44,1462630203!J44,1462630922!J44,1462631624!J44,1462632315!J44,1462633018!J44,1462633736!J44,1462634455!J44,1462635157!J44,1462635876!J44)</f>
        <v>0</v>
      </c>
      <c r="K44">
        <f>MEDIAN(1462615382!K44,1462616101!K44,1462616820!K44,1462617511!K44,1462618214!K44,1462618932!K44,1462619634!K44,1462620336!K44,1462621055!K44,1462621774!K44,1462622464!K44,1462623157!K44,1462623859!K44,1462624578!K44,1462625269!K44,1462625961!K44,1462626681!K44,1462627400!K44,1462628102!K44,1462628792!K44,1462629512!K44,1462630203!K44,1462630922!K44,1462631624!K44,1462632315!K44,1462633018!K44,1462633736!K44,1462634455!K44,1462635157!K44,1462635876!K44)</f>
        <v>0</v>
      </c>
      <c r="L44">
        <f>MEDIAN(1462615382!L44,1462616101!L44,1462616820!L44,1462617511!L44,1462618214!L44,1462618932!L44,1462619634!L44,1462620336!L44,1462621055!L44,1462621774!L44,1462622464!L44,1462623157!L44,1462623859!L44,1462624578!L44,1462625269!L44,1462625961!L44,1462626681!L44,1462627400!L44,1462628102!L44,1462628792!L44,1462629512!L44,1462630203!L44,1462630922!L44,1462631624!L44,1462632315!L44,1462633018!L44,1462633736!L44,1462634455!L44,1462635157!L44,1462635876!L44)</f>
        <v>0</v>
      </c>
      <c r="M44">
        <f>MEDIAN(1462615382!M44,1462616101!M44,1462616820!M44,1462617511!M44,1462618214!M44,1462618932!M44,1462619634!M44,1462620336!M44,1462621055!M44,1462621774!M44,1462622464!M44,1462623157!M44,1462623859!M44,1462624578!M44,1462625269!M44,1462625961!M44,1462626681!M44,1462627400!M44,1462628102!M44,1462628792!M44,1462629512!M44,1462630203!M44,1462630922!M44,1462631624!M44,1462632315!M44,1462633018!M44,1462633736!M44,1462634455!M44,1462635157!M44,1462635876!M44)</f>
        <v>0</v>
      </c>
      <c r="N44">
        <f>MEDIAN(1462615382!N44,1462616101!N44,1462616820!N44,1462617511!N44,1462618214!N44,1462618932!N44,1462619634!N44,1462620336!N44,1462621055!N44,1462621774!N44,1462622464!N44,1462623157!N44,1462623859!N44,1462624578!N44,1462625269!N44,1462625961!N44,1462626681!N44,1462627400!N44,1462628102!N44,1462628792!N44,1462629512!N44,1462630203!N44,1462630922!N44,1462631624!N44,1462632315!N44,1462633018!N44,1462633736!N44,1462634455!N44,1462635157!N44,1462635876!N44)</f>
        <v>0</v>
      </c>
      <c r="O44">
        <f>MEDIAN(1462615382!O44,1462616101!O44,1462616820!O44,1462617511!O44,1462618214!O44,1462618932!O44,1462619634!O44,1462620336!O44,1462621055!O44,1462621774!O44,1462622464!O44,1462623157!O44,1462623859!O44,1462624578!O44,1462625269!O44,1462625961!O44,1462626681!O44,1462627400!O44,1462628102!O44,1462628792!O44,1462629512!O44,1462630203!O44,1462630922!O44,1462631624!O44,1462632315!O44,1462633018!O44,1462633736!O44,1462634455!O44,1462635157!O44,1462635876!O44)</f>
        <v>0</v>
      </c>
      <c r="P44">
        <f>MEDIAN(1462615382!P44,1462616101!P44,1462616820!P44,1462617511!P44,1462618214!P44,1462618932!P44,1462619634!P44,1462620336!P44,1462621055!P44,1462621774!P44,1462622464!P44,1462623157!P44,1462623859!P44,1462624578!P44,1462625269!P44,1462625961!P44,1462626681!P44,1462627400!P44,1462628102!P44,1462628792!P44,1462629512!P44,1462630203!P44,1462630922!P44,1462631624!P44,1462632315!P44,1462633018!P44,1462633736!P44,1462634455!P44,1462635157!P44,1462635876!P44)</f>
        <v>0</v>
      </c>
      <c r="Q44">
        <f>MEDIAN(1462615382!Q44,1462616101!Q44,1462616820!Q44,1462617511!Q44,1462618214!Q44,1462618932!Q44,1462619634!Q44,1462620336!Q44,1462621055!Q44,1462621774!Q44,1462622464!Q44,1462623157!Q44,1462623859!Q44,1462624578!Q44,1462625269!Q44,1462625961!Q44,1462626681!Q44,1462627400!Q44,1462628102!Q44,1462628792!Q44,1462629512!Q44,1462630203!Q44,1462630922!Q44,1462631624!Q44,1462632315!Q44,1462633018!Q44,1462633736!Q44,1462634455!Q44,1462635157!Q44,1462635876!Q44)</f>
        <v>0</v>
      </c>
      <c r="R44">
        <f>MEDIAN(1462615382!R44,1462616101!R44,1462616820!R44,1462617511!R44,1462618214!R44,1462618932!R44,1462619634!R44,1462620336!R44,1462621055!R44,1462621774!R44,1462622464!R44,1462623157!R44,1462623859!R44,1462624578!R44,1462625269!R44,1462625961!R44,1462626681!R44,1462627400!R44,1462628102!R44,1462628792!R44,1462629512!R44,1462630203!R44,1462630922!R44,1462631624!R44,1462632315!R44,1462633018!R44,1462633736!R44,1462634455!R44,1462635157!R44,1462635876!R44)</f>
        <v>0</v>
      </c>
      <c r="S44">
        <f>MEDIAN(1462615382!S44,1462616101!S44,1462616820!S44,1462617511!S44,1462618214!S44,1462618932!S44,1462619634!S44,1462620336!S44,1462621055!S44,1462621774!S44,1462622464!S44,1462623157!S44,1462623859!S44,1462624578!S44,1462625269!S44,1462625961!S44,1462626681!S44,1462627400!S44,1462628102!S44,1462628792!S44,1462629512!S44,1462630203!S44,1462630922!S44,1462631624!S44,1462632315!S44,1462633018!S44,1462633736!S44,1462634455!S44,1462635157!S44,1462635876!S44)</f>
        <v>0</v>
      </c>
      <c r="T44">
        <f>MEDIAN(1462615382!T44,1462616101!T44,1462616820!T44,1462617511!T44,1462618214!T44,1462618932!T44,1462619634!T44,1462620336!T44,1462621055!T44,1462621774!T44,1462622464!T44,1462623157!T44,1462623859!T44,1462624578!T44,1462625269!T44,1462625961!T44,1462626681!T44,1462627400!T44,1462628102!T44,1462628792!T44,1462629512!T44,1462630203!T44,1462630922!T44,1462631624!T44,1462632315!T44,1462633018!T44,1462633736!T44,1462634455!T44,1462635157!T44,1462635876!T44)</f>
        <v>0</v>
      </c>
      <c r="U44">
        <f>MEDIAN(1462615382!U44,1462616101!U44,1462616820!U44,1462617511!U44,1462618214!U44,1462618932!U44,1462619634!U44,1462620336!U44,1462621055!U44,1462621774!U44,1462622464!U44,1462623157!U44,1462623859!U44,1462624578!U44,1462625269!U44,1462625961!U44,1462626681!U44,1462627400!U44,1462628102!U44,1462628792!U44,1462629512!U44,1462630203!U44,1462630922!U44,1462631624!U44,1462632315!U44,1462633018!U44,1462633736!U44,1462634455!U44,1462635157!U44,1462635876!U44)</f>
        <v>0</v>
      </c>
      <c r="V44">
        <f>MEDIAN(1462615382!V44,1462616101!V44,1462616820!V44,1462617511!V44,1462618214!V44,1462618932!V44,1462619634!V44,1462620336!V44,1462621055!V44,1462621774!V44,1462622464!V44,1462623157!V44,1462623859!V44,1462624578!V44,1462625269!V44,1462625961!V44,1462626681!V44,1462627400!V44,1462628102!V44,1462628792!V44,1462629512!V44,1462630203!V44,1462630922!V44,1462631624!V44,1462632315!V44,1462633018!V44,1462633736!V44,1462634455!V44,1462635157!V44,1462635876!V44)</f>
        <v>0</v>
      </c>
      <c r="W44">
        <f>MEDIAN(1462615382!W44,1462616101!W44,1462616820!W44,1462617511!W44,1462618214!W44,1462618932!W44,1462619634!W44,1462620336!W44,1462621055!W44,1462621774!W44,1462622464!W44,1462623157!W44,1462623859!W44,1462624578!W44,1462625269!W44,1462625961!W44,1462626681!W44,1462627400!W44,1462628102!W44,1462628792!W44,1462629512!W44,1462630203!W44,1462630922!W44,1462631624!W44,1462632315!W44,1462633018!W44,1462633736!W44,1462634455!W44,1462635157!W44,1462635876!W44)</f>
        <v>0</v>
      </c>
    </row>
    <row r="45" spans="1:23">
      <c r="A45">
        <f>MEDIAN(1462615382!A45,1462616101!A45,1462616820!A45,1462617511!A45,1462618214!A45,1462618932!A45,1462619634!A45,1462620336!A45,1462621055!A45,1462621774!A45,1462622464!A45,1462623157!A45,1462623859!A45,1462624578!A45,1462625269!A45,1462625961!A45,1462626681!A45,1462627400!A45,1462628102!A45,1462628792!A45,1462629512!A45,1462630203!A45,1462630922!A45,1462631624!A45,1462632315!A45,1462633018!A45,1462633736!A45,1462634455!A45,1462635157!A45,1462635876!A45)</f>
        <v>0</v>
      </c>
      <c r="B45">
        <f>MEDIAN(1462615382!B45,1462616101!B45,1462616820!B45,1462617511!B45,1462618214!B45,1462618932!B45,1462619634!B45,1462620336!B45,1462621055!B45,1462621774!B45,1462622464!B45,1462623157!B45,1462623859!B45,1462624578!B45,1462625269!B45,1462625961!B45,1462626681!B45,1462627400!B45,1462628102!B45,1462628792!B45,1462629512!B45,1462630203!B45,1462630922!B45,1462631624!B45,1462632315!B45,1462633018!B45,1462633736!B45,1462634455!B45,1462635157!B45,1462635876!B45)</f>
        <v>0</v>
      </c>
      <c r="C45">
        <f>MEDIAN(1462615382!C45,1462616101!C45,1462616820!C45,1462617511!C45,1462618214!C45,1462618932!C45,1462619634!C45,1462620336!C45,1462621055!C45,1462621774!C45,1462622464!C45,1462623157!C45,1462623859!C45,1462624578!C45,1462625269!C45,1462625961!C45,1462626681!C45,1462627400!C45,1462628102!C45,1462628792!C45,1462629512!C45,1462630203!C45,1462630922!C45,1462631624!C45,1462632315!C45,1462633018!C45,1462633736!C45,1462634455!C45,1462635157!C45,1462635876!C45)</f>
        <v>0</v>
      </c>
      <c r="D45">
        <f>MEDIAN(1462615382!D45,1462616101!D45,1462616820!D45,1462617511!D45,1462618214!D45,1462618932!D45,1462619634!D45,1462620336!D45,1462621055!D45,1462621774!D45,1462622464!D45,1462623157!D45,1462623859!D45,1462624578!D45,1462625269!D45,1462625961!D45,1462626681!D45,1462627400!D45,1462628102!D45,1462628792!D45,1462629512!D45,1462630203!D45,1462630922!D45,1462631624!D45,1462632315!D45,1462633018!D45,1462633736!D45,1462634455!D45,1462635157!D45,1462635876!D45)</f>
        <v>0</v>
      </c>
      <c r="E45">
        <f>MEDIAN(1462615382!E45,1462616101!E45,1462616820!E45,1462617511!E45,1462618214!E45,1462618932!E45,1462619634!E45,1462620336!E45,1462621055!E45,1462621774!E45,1462622464!E45,1462623157!E45,1462623859!E45,1462624578!E45,1462625269!E45,1462625961!E45,1462626681!E45,1462627400!E45,1462628102!E45,1462628792!E45,1462629512!E45,1462630203!E45,1462630922!E45,1462631624!E45,1462632315!E45,1462633018!E45,1462633736!E45,1462634455!E45,1462635157!E45,1462635876!E45)</f>
        <v>0</v>
      </c>
      <c r="F45">
        <f>MEDIAN(1462615382!F45,1462616101!F45,1462616820!F45,1462617511!F45,1462618214!F45,1462618932!F45,1462619634!F45,1462620336!F45,1462621055!F45,1462621774!F45,1462622464!F45,1462623157!F45,1462623859!F45,1462624578!F45,1462625269!F45,1462625961!F45,1462626681!F45,1462627400!F45,1462628102!F45,1462628792!F45,1462629512!F45,1462630203!F45,1462630922!F45,1462631624!F45,1462632315!F45,1462633018!F45,1462633736!F45,1462634455!F45,1462635157!F45,1462635876!F45)</f>
        <v>0</v>
      </c>
      <c r="G45">
        <f>MEDIAN(1462615382!G45,1462616101!G45,1462616820!G45,1462617511!G45,1462618214!G45,1462618932!G45,1462619634!G45,1462620336!G45,1462621055!G45,1462621774!G45,1462622464!G45,1462623157!G45,1462623859!G45,1462624578!G45,1462625269!G45,1462625961!G45,1462626681!G45,1462627400!G45,1462628102!G45,1462628792!G45,1462629512!G45,1462630203!G45,1462630922!G45,1462631624!G45,1462632315!G45,1462633018!G45,1462633736!G45,1462634455!G45,1462635157!G45,1462635876!G45)</f>
        <v>0</v>
      </c>
      <c r="H45">
        <f>MEDIAN(1462615382!H45,1462616101!H45,1462616820!H45,1462617511!H45,1462618214!H45,1462618932!H45,1462619634!H45,1462620336!H45,1462621055!H45,1462621774!H45,1462622464!H45,1462623157!H45,1462623859!H45,1462624578!H45,1462625269!H45,1462625961!H45,1462626681!H45,1462627400!H45,1462628102!H45,1462628792!H45,1462629512!H45,1462630203!H45,1462630922!H45,1462631624!H45,1462632315!H45,1462633018!H45,1462633736!H45,1462634455!H45,1462635157!H45,1462635876!H45)</f>
        <v>0</v>
      </c>
      <c r="I45">
        <f>MEDIAN(1462615382!I45,1462616101!I45,1462616820!I45,1462617511!I45,1462618214!I45,1462618932!I45,1462619634!I45,1462620336!I45,1462621055!I45,1462621774!I45,1462622464!I45,1462623157!I45,1462623859!I45,1462624578!I45,1462625269!I45,1462625961!I45,1462626681!I45,1462627400!I45,1462628102!I45,1462628792!I45,1462629512!I45,1462630203!I45,1462630922!I45,1462631624!I45,1462632315!I45,1462633018!I45,1462633736!I45,1462634455!I45,1462635157!I45,1462635876!I45)</f>
        <v>0</v>
      </c>
      <c r="J45">
        <f>MEDIAN(1462615382!J45,1462616101!J45,1462616820!J45,1462617511!J45,1462618214!J45,1462618932!J45,1462619634!J45,1462620336!J45,1462621055!J45,1462621774!J45,1462622464!J45,1462623157!J45,1462623859!J45,1462624578!J45,1462625269!J45,1462625961!J45,1462626681!J45,1462627400!J45,1462628102!J45,1462628792!J45,1462629512!J45,1462630203!J45,1462630922!J45,1462631624!J45,1462632315!J45,1462633018!J45,1462633736!J45,1462634455!J45,1462635157!J45,1462635876!J45)</f>
        <v>0</v>
      </c>
      <c r="K45">
        <f>MEDIAN(1462615382!K45,1462616101!K45,1462616820!K45,1462617511!K45,1462618214!K45,1462618932!K45,1462619634!K45,1462620336!K45,1462621055!K45,1462621774!K45,1462622464!K45,1462623157!K45,1462623859!K45,1462624578!K45,1462625269!K45,1462625961!K45,1462626681!K45,1462627400!K45,1462628102!K45,1462628792!K45,1462629512!K45,1462630203!K45,1462630922!K45,1462631624!K45,1462632315!K45,1462633018!K45,1462633736!K45,1462634455!K45,1462635157!K45,1462635876!K45)</f>
        <v>0</v>
      </c>
      <c r="L45">
        <f>MEDIAN(1462615382!L45,1462616101!L45,1462616820!L45,1462617511!L45,1462618214!L45,1462618932!L45,1462619634!L45,1462620336!L45,1462621055!L45,1462621774!L45,1462622464!L45,1462623157!L45,1462623859!L45,1462624578!L45,1462625269!L45,1462625961!L45,1462626681!L45,1462627400!L45,1462628102!L45,1462628792!L45,1462629512!L45,1462630203!L45,1462630922!L45,1462631624!L45,1462632315!L45,1462633018!L45,1462633736!L45,1462634455!L45,1462635157!L45,1462635876!L45)</f>
        <v>0</v>
      </c>
      <c r="M45">
        <f>MEDIAN(1462615382!M45,1462616101!M45,1462616820!M45,1462617511!M45,1462618214!M45,1462618932!M45,1462619634!M45,1462620336!M45,1462621055!M45,1462621774!M45,1462622464!M45,1462623157!M45,1462623859!M45,1462624578!M45,1462625269!M45,1462625961!M45,1462626681!M45,1462627400!M45,1462628102!M45,1462628792!M45,1462629512!M45,1462630203!M45,1462630922!M45,1462631624!M45,1462632315!M45,1462633018!M45,1462633736!M45,1462634455!M45,1462635157!M45,1462635876!M45)</f>
        <v>0</v>
      </c>
      <c r="N45">
        <f>MEDIAN(1462615382!N45,1462616101!N45,1462616820!N45,1462617511!N45,1462618214!N45,1462618932!N45,1462619634!N45,1462620336!N45,1462621055!N45,1462621774!N45,1462622464!N45,1462623157!N45,1462623859!N45,1462624578!N45,1462625269!N45,1462625961!N45,1462626681!N45,1462627400!N45,1462628102!N45,1462628792!N45,1462629512!N45,1462630203!N45,1462630922!N45,1462631624!N45,1462632315!N45,1462633018!N45,1462633736!N45,1462634455!N45,1462635157!N45,1462635876!N45)</f>
        <v>0</v>
      </c>
      <c r="O45">
        <f>MEDIAN(1462615382!O45,1462616101!O45,1462616820!O45,1462617511!O45,1462618214!O45,1462618932!O45,1462619634!O45,1462620336!O45,1462621055!O45,1462621774!O45,1462622464!O45,1462623157!O45,1462623859!O45,1462624578!O45,1462625269!O45,1462625961!O45,1462626681!O45,1462627400!O45,1462628102!O45,1462628792!O45,1462629512!O45,1462630203!O45,1462630922!O45,1462631624!O45,1462632315!O45,1462633018!O45,1462633736!O45,1462634455!O45,1462635157!O45,1462635876!O45)</f>
        <v>0</v>
      </c>
      <c r="P45">
        <f>MEDIAN(1462615382!P45,1462616101!P45,1462616820!P45,1462617511!P45,1462618214!P45,1462618932!P45,1462619634!P45,1462620336!P45,1462621055!P45,1462621774!P45,1462622464!P45,1462623157!P45,1462623859!P45,1462624578!P45,1462625269!P45,1462625961!P45,1462626681!P45,1462627400!P45,1462628102!P45,1462628792!P45,1462629512!P45,1462630203!P45,1462630922!P45,1462631624!P45,1462632315!P45,1462633018!P45,1462633736!P45,1462634455!P45,1462635157!P45,1462635876!P45)</f>
        <v>0</v>
      </c>
      <c r="Q45">
        <f>MEDIAN(1462615382!Q45,1462616101!Q45,1462616820!Q45,1462617511!Q45,1462618214!Q45,1462618932!Q45,1462619634!Q45,1462620336!Q45,1462621055!Q45,1462621774!Q45,1462622464!Q45,1462623157!Q45,1462623859!Q45,1462624578!Q45,1462625269!Q45,1462625961!Q45,1462626681!Q45,1462627400!Q45,1462628102!Q45,1462628792!Q45,1462629512!Q45,1462630203!Q45,1462630922!Q45,1462631624!Q45,1462632315!Q45,1462633018!Q45,1462633736!Q45,1462634455!Q45,1462635157!Q45,1462635876!Q45)</f>
        <v>0</v>
      </c>
      <c r="R45">
        <f>MEDIAN(1462615382!R45,1462616101!R45,1462616820!R45,1462617511!R45,1462618214!R45,1462618932!R45,1462619634!R45,1462620336!R45,1462621055!R45,1462621774!R45,1462622464!R45,1462623157!R45,1462623859!R45,1462624578!R45,1462625269!R45,1462625961!R45,1462626681!R45,1462627400!R45,1462628102!R45,1462628792!R45,1462629512!R45,1462630203!R45,1462630922!R45,1462631624!R45,1462632315!R45,1462633018!R45,1462633736!R45,1462634455!R45,1462635157!R45,1462635876!R45)</f>
        <v>0</v>
      </c>
      <c r="S45">
        <f>MEDIAN(1462615382!S45,1462616101!S45,1462616820!S45,1462617511!S45,1462618214!S45,1462618932!S45,1462619634!S45,1462620336!S45,1462621055!S45,1462621774!S45,1462622464!S45,1462623157!S45,1462623859!S45,1462624578!S45,1462625269!S45,1462625961!S45,1462626681!S45,1462627400!S45,1462628102!S45,1462628792!S45,1462629512!S45,1462630203!S45,1462630922!S45,1462631624!S45,1462632315!S45,1462633018!S45,1462633736!S45,1462634455!S45,1462635157!S45,1462635876!S45)</f>
        <v>0</v>
      </c>
      <c r="T45">
        <f>MEDIAN(1462615382!T45,1462616101!T45,1462616820!T45,1462617511!T45,1462618214!T45,1462618932!T45,1462619634!T45,1462620336!T45,1462621055!T45,1462621774!T45,1462622464!T45,1462623157!T45,1462623859!T45,1462624578!T45,1462625269!T45,1462625961!T45,1462626681!T45,1462627400!T45,1462628102!T45,1462628792!T45,1462629512!T45,1462630203!T45,1462630922!T45,1462631624!T45,1462632315!T45,1462633018!T45,1462633736!T45,1462634455!T45,1462635157!T45,1462635876!T45)</f>
        <v>0</v>
      </c>
      <c r="U45">
        <f>MEDIAN(1462615382!U45,1462616101!U45,1462616820!U45,1462617511!U45,1462618214!U45,1462618932!U45,1462619634!U45,1462620336!U45,1462621055!U45,1462621774!U45,1462622464!U45,1462623157!U45,1462623859!U45,1462624578!U45,1462625269!U45,1462625961!U45,1462626681!U45,1462627400!U45,1462628102!U45,1462628792!U45,1462629512!U45,1462630203!U45,1462630922!U45,1462631624!U45,1462632315!U45,1462633018!U45,1462633736!U45,1462634455!U45,1462635157!U45,1462635876!U45)</f>
        <v>0</v>
      </c>
      <c r="V45">
        <f>MEDIAN(1462615382!V45,1462616101!V45,1462616820!V45,1462617511!V45,1462618214!V45,1462618932!V45,1462619634!V45,1462620336!V45,1462621055!V45,1462621774!V45,1462622464!V45,1462623157!V45,1462623859!V45,1462624578!V45,1462625269!V45,1462625961!V45,1462626681!V45,1462627400!V45,1462628102!V45,1462628792!V45,1462629512!V45,1462630203!V45,1462630922!V45,1462631624!V45,1462632315!V45,1462633018!V45,1462633736!V45,1462634455!V45,1462635157!V45,1462635876!V45)</f>
        <v>0</v>
      </c>
      <c r="W45">
        <f>MEDIAN(1462615382!W45,1462616101!W45,1462616820!W45,1462617511!W45,1462618214!W45,1462618932!W45,1462619634!W45,1462620336!W45,1462621055!W45,1462621774!W45,1462622464!W45,1462623157!W45,1462623859!W45,1462624578!W45,1462625269!W45,1462625961!W45,1462626681!W45,1462627400!W45,1462628102!W45,1462628792!W45,1462629512!W45,1462630203!W45,1462630922!W45,1462631624!W45,1462632315!W45,1462633018!W45,1462633736!W45,1462634455!W45,1462635157!W45,1462635876!W45)</f>
        <v>0</v>
      </c>
    </row>
    <row r="46" spans="1:23">
      <c r="A46">
        <f>MEDIAN(1462615382!A46,1462616101!A46,1462616820!A46,1462617511!A46,1462618214!A46,1462618932!A46,1462619634!A46,1462620336!A46,1462621055!A46,1462621774!A46,1462622464!A46,1462623157!A46,1462623859!A46,1462624578!A46,1462625269!A46,1462625961!A46,1462626681!A46,1462627400!A46,1462628102!A46,1462628792!A46,1462629512!A46,1462630203!A46,1462630922!A46,1462631624!A46,1462632315!A46,1462633018!A46,1462633736!A46,1462634455!A46,1462635157!A46,1462635876!A46)</f>
        <v>0</v>
      </c>
      <c r="B46">
        <f>MEDIAN(1462615382!B46,1462616101!B46,1462616820!B46,1462617511!B46,1462618214!B46,1462618932!B46,1462619634!B46,1462620336!B46,1462621055!B46,1462621774!B46,1462622464!B46,1462623157!B46,1462623859!B46,1462624578!B46,1462625269!B46,1462625961!B46,1462626681!B46,1462627400!B46,1462628102!B46,1462628792!B46,1462629512!B46,1462630203!B46,1462630922!B46,1462631624!B46,1462632315!B46,1462633018!B46,1462633736!B46,1462634455!B46,1462635157!B46,1462635876!B46)</f>
        <v>0</v>
      </c>
      <c r="C46">
        <f>MEDIAN(1462615382!C46,1462616101!C46,1462616820!C46,1462617511!C46,1462618214!C46,1462618932!C46,1462619634!C46,1462620336!C46,1462621055!C46,1462621774!C46,1462622464!C46,1462623157!C46,1462623859!C46,1462624578!C46,1462625269!C46,1462625961!C46,1462626681!C46,1462627400!C46,1462628102!C46,1462628792!C46,1462629512!C46,1462630203!C46,1462630922!C46,1462631624!C46,1462632315!C46,1462633018!C46,1462633736!C46,1462634455!C46,1462635157!C46,1462635876!C46)</f>
        <v>0</v>
      </c>
      <c r="D46">
        <f>MEDIAN(1462615382!D46,1462616101!D46,1462616820!D46,1462617511!D46,1462618214!D46,1462618932!D46,1462619634!D46,1462620336!D46,1462621055!D46,1462621774!D46,1462622464!D46,1462623157!D46,1462623859!D46,1462624578!D46,1462625269!D46,1462625961!D46,1462626681!D46,1462627400!D46,1462628102!D46,1462628792!D46,1462629512!D46,1462630203!D46,1462630922!D46,1462631624!D46,1462632315!D46,1462633018!D46,1462633736!D46,1462634455!D46,1462635157!D46,1462635876!D46)</f>
        <v>0</v>
      </c>
      <c r="E46">
        <f>MEDIAN(1462615382!E46,1462616101!E46,1462616820!E46,1462617511!E46,1462618214!E46,1462618932!E46,1462619634!E46,1462620336!E46,1462621055!E46,1462621774!E46,1462622464!E46,1462623157!E46,1462623859!E46,1462624578!E46,1462625269!E46,1462625961!E46,1462626681!E46,1462627400!E46,1462628102!E46,1462628792!E46,1462629512!E46,1462630203!E46,1462630922!E46,1462631624!E46,1462632315!E46,1462633018!E46,1462633736!E46,1462634455!E46,1462635157!E46,1462635876!E46)</f>
        <v>0</v>
      </c>
      <c r="F46">
        <f>MEDIAN(1462615382!F46,1462616101!F46,1462616820!F46,1462617511!F46,1462618214!F46,1462618932!F46,1462619634!F46,1462620336!F46,1462621055!F46,1462621774!F46,1462622464!F46,1462623157!F46,1462623859!F46,1462624578!F46,1462625269!F46,1462625961!F46,1462626681!F46,1462627400!F46,1462628102!F46,1462628792!F46,1462629512!F46,1462630203!F46,1462630922!F46,1462631624!F46,1462632315!F46,1462633018!F46,1462633736!F46,1462634455!F46,1462635157!F46,1462635876!F46)</f>
        <v>0</v>
      </c>
      <c r="G46">
        <f>MEDIAN(1462615382!G46,1462616101!G46,1462616820!G46,1462617511!G46,1462618214!G46,1462618932!G46,1462619634!G46,1462620336!G46,1462621055!G46,1462621774!G46,1462622464!G46,1462623157!G46,1462623859!G46,1462624578!G46,1462625269!G46,1462625961!G46,1462626681!G46,1462627400!G46,1462628102!G46,1462628792!G46,1462629512!G46,1462630203!G46,1462630922!G46,1462631624!G46,1462632315!G46,1462633018!G46,1462633736!G46,1462634455!G46,1462635157!G46,1462635876!G46)</f>
        <v>0</v>
      </c>
      <c r="H46">
        <f>MEDIAN(1462615382!H46,1462616101!H46,1462616820!H46,1462617511!H46,1462618214!H46,1462618932!H46,1462619634!H46,1462620336!H46,1462621055!H46,1462621774!H46,1462622464!H46,1462623157!H46,1462623859!H46,1462624578!H46,1462625269!H46,1462625961!H46,1462626681!H46,1462627400!H46,1462628102!H46,1462628792!H46,1462629512!H46,1462630203!H46,1462630922!H46,1462631624!H46,1462632315!H46,1462633018!H46,1462633736!H46,1462634455!H46,1462635157!H46,1462635876!H46)</f>
        <v>0</v>
      </c>
      <c r="I46">
        <f>MEDIAN(1462615382!I46,1462616101!I46,1462616820!I46,1462617511!I46,1462618214!I46,1462618932!I46,1462619634!I46,1462620336!I46,1462621055!I46,1462621774!I46,1462622464!I46,1462623157!I46,1462623859!I46,1462624578!I46,1462625269!I46,1462625961!I46,1462626681!I46,1462627400!I46,1462628102!I46,1462628792!I46,1462629512!I46,1462630203!I46,1462630922!I46,1462631624!I46,1462632315!I46,1462633018!I46,1462633736!I46,1462634455!I46,1462635157!I46,1462635876!I46)</f>
        <v>0</v>
      </c>
      <c r="J46">
        <f>MEDIAN(1462615382!J46,1462616101!J46,1462616820!J46,1462617511!J46,1462618214!J46,1462618932!J46,1462619634!J46,1462620336!J46,1462621055!J46,1462621774!J46,1462622464!J46,1462623157!J46,1462623859!J46,1462624578!J46,1462625269!J46,1462625961!J46,1462626681!J46,1462627400!J46,1462628102!J46,1462628792!J46,1462629512!J46,1462630203!J46,1462630922!J46,1462631624!J46,1462632315!J46,1462633018!J46,1462633736!J46,1462634455!J46,1462635157!J46,1462635876!J46)</f>
        <v>0</v>
      </c>
      <c r="K46">
        <f>MEDIAN(1462615382!K46,1462616101!K46,1462616820!K46,1462617511!K46,1462618214!K46,1462618932!K46,1462619634!K46,1462620336!K46,1462621055!K46,1462621774!K46,1462622464!K46,1462623157!K46,1462623859!K46,1462624578!K46,1462625269!K46,1462625961!K46,1462626681!K46,1462627400!K46,1462628102!K46,1462628792!K46,1462629512!K46,1462630203!K46,1462630922!K46,1462631624!K46,1462632315!K46,1462633018!K46,1462633736!K46,1462634455!K46,1462635157!K46,1462635876!K46)</f>
        <v>0</v>
      </c>
      <c r="L46">
        <f>MEDIAN(1462615382!L46,1462616101!L46,1462616820!L46,1462617511!L46,1462618214!L46,1462618932!L46,1462619634!L46,1462620336!L46,1462621055!L46,1462621774!L46,1462622464!L46,1462623157!L46,1462623859!L46,1462624578!L46,1462625269!L46,1462625961!L46,1462626681!L46,1462627400!L46,1462628102!L46,1462628792!L46,1462629512!L46,1462630203!L46,1462630922!L46,1462631624!L46,1462632315!L46,1462633018!L46,1462633736!L46,1462634455!L46,1462635157!L46,1462635876!L46)</f>
        <v>0</v>
      </c>
      <c r="M46">
        <f>MEDIAN(1462615382!M46,1462616101!M46,1462616820!M46,1462617511!M46,1462618214!M46,1462618932!M46,1462619634!M46,1462620336!M46,1462621055!M46,1462621774!M46,1462622464!M46,1462623157!M46,1462623859!M46,1462624578!M46,1462625269!M46,1462625961!M46,1462626681!M46,1462627400!M46,1462628102!M46,1462628792!M46,1462629512!M46,1462630203!M46,1462630922!M46,1462631624!M46,1462632315!M46,1462633018!M46,1462633736!M46,1462634455!M46,1462635157!M46,1462635876!M46)</f>
        <v>0</v>
      </c>
      <c r="N46">
        <f>MEDIAN(1462615382!N46,1462616101!N46,1462616820!N46,1462617511!N46,1462618214!N46,1462618932!N46,1462619634!N46,1462620336!N46,1462621055!N46,1462621774!N46,1462622464!N46,1462623157!N46,1462623859!N46,1462624578!N46,1462625269!N46,1462625961!N46,1462626681!N46,1462627400!N46,1462628102!N46,1462628792!N46,1462629512!N46,1462630203!N46,1462630922!N46,1462631624!N46,1462632315!N46,1462633018!N46,1462633736!N46,1462634455!N46,1462635157!N46,1462635876!N46)</f>
        <v>0</v>
      </c>
      <c r="O46">
        <f>MEDIAN(1462615382!O46,1462616101!O46,1462616820!O46,1462617511!O46,1462618214!O46,1462618932!O46,1462619634!O46,1462620336!O46,1462621055!O46,1462621774!O46,1462622464!O46,1462623157!O46,1462623859!O46,1462624578!O46,1462625269!O46,1462625961!O46,1462626681!O46,1462627400!O46,1462628102!O46,1462628792!O46,1462629512!O46,1462630203!O46,1462630922!O46,1462631624!O46,1462632315!O46,1462633018!O46,1462633736!O46,1462634455!O46,1462635157!O46,1462635876!O46)</f>
        <v>0</v>
      </c>
      <c r="P46">
        <f>MEDIAN(1462615382!P46,1462616101!P46,1462616820!P46,1462617511!P46,1462618214!P46,1462618932!P46,1462619634!P46,1462620336!P46,1462621055!P46,1462621774!P46,1462622464!P46,1462623157!P46,1462623859!P46,1462624578!P46,1462625269!P46,1462625961!P46,1462626681!P46,1462627400!P46,1462628102!P46,1462628792!P46,1462629512!P46,1462630203!P46,1462630922!P46,1462631624!P46,1462632315!P46,1462633018!P46,1462633736!P46,1462634455!P46,1462635157!P46,1462635876!P46)</f>
        <v>0</v>
      </c>
      <c r="Q46">
        <f>MEDIAN(1462615382!Q46,1462616101!Q46,1462616820!Q46,1462617511!Q46,1462618214!Q46,1462618932!Q46,1462619634!Q46,1462620336!Q46,1462621055!Q46,1462621774!Q46,1462622464!Q46,1462623157!Q46,1462623859!Q46,1462624578!Q46,1462625269!Q46,1462625961!Q46,1462626681!Q46,1462627400!Q46,1462628102!Q46,1462628792!Q46,1462629512!Q46,1462630203!Q46,1462630922!Q46,1462631624!Q46,1462632315!Q46,1462633018!Q46,1462633736!Q46,1462634455!Q46,1462635157!Q46,1462635876!Q46)</f>
        <v>0</v>
      </c>
      <c r="R46">
        <f>MEDIAN(1462615382!R46,1462616101!R46,1462616820!R46,1462617511!R46,1462618214!R46,1462618932!R46,1462619634!R46,1462620336!R46,1462621055!R46,1462621774!R46,1462622464!R46,1462623157!R46,1462623859!R46,1462624578!R46,1462625269!R46,1462625961!R46,1462626681!R46,1462627400!R46,1462628102!R46,1462628792!R46,1462629512!R46,1462630203!R46,1462630922!R46,1462631624!R46,1462632315!R46,1462633018!R46,1462633736!R46,1462634455!R46,1462635157!R46,1462635876!R46)</f>
        <v>0</v>
      </c>
      <c r="S46">
        <f>MEDIAN(1462615382!S46,1462616101!S46,1462616820!S46,1462617511!S46,1462618214!S46,1462618932!S46,1462619634!S46,1462620336!S46,1462621055!S46,1462621774!S46,1462622464!S46,1462623157!S46,1462623859!S46,1462624578!S46,1462625269!S46,1462625961!S46,1462626681!S46,1462627400!S46,1462628102!S46,1462628792!S46,1462629512!S46,1462630203!S46,1462630922!S46,1462631624!S46,1462632315!S46,1462633018!S46,1462633736!S46,1462634455!S46,1462635157!S46,1462635876!S46)</f>
        <v>0</v>
      </c>
      <c r="T46">
        <f>MEDIAN(1462615382!T46,1462616101!T46,1462616820!T46,1462617511!T46,1462618214!T46,1462618932!T46,1462619634!T46,1462620336!T46,1462621055!T46,1462621774!T46,1462622464!T46,1462623157!T46,1462623859!T46,1462624578!T46,1462625269!T46,1462625961!T46,1462626681!T46,1462627400!T46,1462628102!T46,1462628792!T46,1462629512!T46,1462630203!T46,1462630922!T46,1462631624!T46,1462632315!T46,1462633018!T46,1462633736!T46,1462634455!T46,1462635157!T46,1462635876!T46)</f>
        <v>0</v>
      </c>
      <c r="U46">
        <f>MEDIAN(1462615382!U46,1462616101!U46,1462616820!U46,1462617511!U46,1462618214!U46,1462618932!U46,1462619634!U46,1462620336!U46,1462621055!U46,1462621774!U46,1462622464!U46,1462623157!U46,1462623859!U46,1462624578!U46,1462625269!U46,1462625961!U46,1462626681!U46,1462627400!U46,1462628102!U46,1462628792!U46,1462629512!U46,1462630203!U46,1462630922!U46,1462631624!U46,1462632315!U46,1462633018!U46,1462633736!U46,1462634455!U46,1462635157!U46,1462635876!U46)</f>
        <v>0</v>
      </c>
      <c r="V46">
        <f>MEDIAN(1462615382!V46,1462616101!V46,1462616820!V46,1462617511!V46,1462618214!V46,1462618932!V46,1462619634!V46,1462620336!V46,1462621055!V46,1462621774!V46,1462622464!V46,1462623157!V46,1462623859!V46,1462624578!V46,1462625269!V46,1462625961!V46,1462626681!V46,1462627400!V46,1462628102!V46,1462628792!V46,1462629512!V46,1462630203!V46,1462630922!V46,1462631624!V46,1462632315!V46,1462633018!V46,1462633736!V46,1462634455!V46,1462635157!V46,1462635876!V46)</f>
        <v>0</v>
      </c>
      <c r="W46">
        <f>MEDIAN(1462615382!W46,1462616101!W46,1462616820!W46,1462617511!W46,1462618214!W46,1462618932!W46,1462619634!W46,1462620336!W46,1462621055!W46,1462621774!W46,1462622464!W46,1462623157!W46,1462623859!W46,1462624578!W46,1462625269!W46,1462625961!W46,1462626681!W46,1462627400!W46,1462628102!W46,1462628792!W46,1462629512!W46,1462630203!W46,1462630922!W46,1462631624!W46,1462632315!W46,1462633018!W46,1462633736!W46,1462634455!W46,1462635157!W46,1462635876!W46)</f>
        <v>0</v>
      </c>
    </row>
    <row r="47" spans="1:23">
      <c r="A47">
        <f>MEDIAN(1462615382!A47,1462616101!A47,1462616820!A47,1462617511!A47,1462618214!A47,1462618932!A47,1462619634!A47,1462620336!A47,1462621055!A47,1462621774!A47,1462622464!A47,1462623157!A47,1462623859!A47,1462624578!A47,1462625269!A47,1462625961!A47,1462626681!A47,1462627400!A47,1462628102!A47,1462628792!A47,1462629512!A47,1462630203!A47,1462630922!A47,1462631624!A47,1462632315!A47,1462633018!A47,1462633736!A47,1462634455!A47,1462635157!A47,1462635876!A47)</f>
        <v>0</v>
      </c>
      <c r="B47">
        <f>MEDIAN(1462615382!B47,1462616101!B47,1462616820!B47,1462617511!B47,1462618214!B47,1462618932!B47,1462619634!B47,1462620336!B47,1462621055!B47,1462621774!B47,1462622464!B47,1462623157!B47,1462623859!B47,1462624578!B47,1462625269!B47,1462625961!B47,1462626681!B47,1462627400!B47,1462628102!B47,1462628792!B47,1462629512!B47,1462630203!B47,1462630922!B47,1462631624!B47,1462632315!B47,1462633018!B47,1462633736!B47,1462634455!B47,1462635157!B47,1462635876!B47)</f>
        <v>0</v>
      </c>
      <c r="C47">
        <f>MEDIAN(1462615382!C47,1462616101!C47,1462616820!C47,1462617511!C47,1462618214!C47,1462618932!C47,1462619634!C47,1462620336!C47,1462621055!C47,1462621774!C47,1462622464!C47,1462623157!C47,1462623859!C47,1462624578!C47,1462625269!C47,1462625961!C47,1462626681!C47,1462627400!C47,1462628102!C47,1462628792!C47,1462629512!C47,1462630203!C47,1462630922!C47,1462631624!C47,1462632315!C47,1462633018!C47,1462633736!C47,1462634455!C47,1462635157!C47,1462635876!C47)</f>
        <v>0</v>
      </c>
      <c r="D47">
        <f>MEDIAN(1462615382!D47,1462616101!D47,1462616820!D47,1462617511!D47,1462618214!D47,1462618932!D47,1462619634!D47,1462620336!D47,1462621055!D47,1462621774!D47,1462622464!D47,1462623157!D47,1462623859!D47,1462624578!D47,1462625269!D47,1462625961!D47,1462626681!D47,1462627400!D47,1462628102!D47,1462628792!D47,1462629512!D47,1462630203!D47,1462630922!D47,1462631624!D47,1462632315!D47,1462633018!D47,1462633736!D47,1462634455!D47,1462635157!D47,1462635876!D47)</f>
        <v>0</v>
      </c>
      <c r="E47">
        <f>MEDIAN(1462615382!E47,1462616101!E47,1462616820!E47,1462617511!E47,1462618214!E47,1462618932!E47,1462619634!E47,1462620336!E47,1462621055!E47,1462621774!E47,1462622464!E47,1462623157!E47,1462623859!E47,1462624578!E47,1462625269!E47,1462625961!E47,1462626681!E47,1462627400!E47,1462628102!E47,1462628792!E47,1462629512!E47,1462630203!E47,1462630922!E47,1462631624!E47,1462632315!E47,1462633018!E47,1462633736!E47,1462634455!E47,1462635157!E47,1462635876!E47)</f>
        <v>0</v>
      </c>
      <c r="F47">
        <f>MEDIAN(1462615382!F47,1462616101!F47,1462616820!F47,1462617511!F47,1462618214!F47,1462618932!F47,1462619634!F47,1462620336!F47,1462621055!F47,1462621774!F47,1462622464!F47,1462623157!F47,1462623859!F47,1462624578!F47,1462625269!F47,1462625961!F47,1462626681!F47,1462627400!F47,1462628102!F47,1462628792!F47,1462629512!F47,1462630203!F47,1462630922!F47,1462631624!F47,1462632315!F47,1462633018!F47,1462633736!F47,1462634455!F47,1462635157!F47,1462635876!F47)</f>
        <v>0</v>
      </c>
      <c r="G47">
        <f>MEDIAN(1462615382!G47,1462616101!G47,1462616820!G47,1462617511!G47,1462618214!G47,1462618932!G47,1462619634!G47,1462620336!G47,1462621055!G47,1462621774!G47,1462622464!G47,1462623157!G47,1462623859!G47,1462624578!G47,1462625269!G47,1462625961!G47,1462626681!G47,1462627400!G47,1462628102!G47,1462628792!G47,1462629512!G47,1462630203!G47,1462630922!G47,1462631624!G47,1462632315!G47,1462633018!G47,1462633736!G47,1462634455!G47,1462635157!G47,1462635876!G47)</f>
        <v>0</v>
      </c>
      <c r="H47">
        <f>MEDIAN(1462615382!H47,1462616101!H47,1462616820!H47,1462617511!H47,1462618214!H47,1462618932!H47,1462619634!H47,1462620336!H47,1462621055!H47,1462621774!H47,1462622464!H47,1462623157!H47,1462623859!H47,1462624578!H47,1462625269!H47,1462625961!H47,1462626681!H47,1462627400!H47,1462628102!H47,1462628792!H47,1462629512!H47,1462630203!H47,1462630922!H47,1462631624!H47,1462632315!H47,1462633018!H47,1462633736!H47,1462634455!H47,1462635157!H47,1462635876!H47)</f>
        <v>0</v>
      </c>
      <c r="I47">
        <f>MEDIAN(1462615382!I47,1462616101!I47,1462616820!I47,1462617511!I47,1462618214!I47,1462618932!I47,1462619634!I47,1462620336!I47,1462621055!I47,1462621774!I47,1462622464!I47,1462623157!I47,1462623859!I47,1462624578!I47,1462625269!I47,1462625961!I47,1462626681!I47,1462627400!I47,1462628102!I47,1462628792!I47,1462629512!I47,1462630203!I47,1462630922!I47,1462631624!I47,1462632315!I47,1462633018!I47,1462633736!I47,1462634455!I47,1462635157!I47,1462635876!I47)</f>
        <v>0</v>
      </c>
      <c r="J47">
        <f>MEDIAN(1462615382!J47,1462616101!J47,1462616820!J47,1462617511!J47,1462618214!J47,1462618932!J47,1462619634!J47,1462620336!J47,1462621055!J47,1462621774!J47,1462622464!J47,1462623157!J47,1462623859!J47,1462624578!J47,1462625269!J47,1462625961!J47,1462626681!J47,1462627400!J47,1462628102!J47,1462628792!J47,1462629512!J47,1462630203!J47,1462630922!J47,1462631624!J47,1462632315!J47,1462633018!J47,1462633736!J47,1462634455!J47,1462635157!J47,1462635876!J47)</f>
        <v>0</v>
      </c>
      <c r="K47">
        <f>MEDIAN(1462615382!K47,1462616101!K47,1462616820!K47,1462617511!K47,1462618214!K47,1462618932!K47,1462619634!K47,1462620336!K47,1462621055!K47,1462621774!K47,1462622464!K47,1462623157!K47,1462623859!K47,1462624578!K47,1462625269!K47,1462625961!K47,1462626681!K47,1462627400!K47,1462628102!K47,1462628792!K47,1462629512!K47,1462630203!K47,1462630922!K47,1462631624!K47,1462632315!K47,1462633018!K47,1462633736!K47,1462634455!K47,1462635157!K47,1462635876!K47)</f>
        <v>0</v>
      </c>
      <c r="L47">
        <f>MEDIAN(1462615382!L47,1462616101!L47,1462616820!L47,1462617511!L47,1462618214!L47,1462618932!L47,1462619634!L47,1462620336!L47,1462621055!L47,1462621774!L47,1462622464!L47,1462623157!L47,1462623859!L47,1462624578!L47,1462625269!L47,1462625961!L47,1462626681!L47,1462627400!L47,1462628102!L47,1462628792!L47,1462629512!L47,1462630203!L47,1462630922!L47,1462631624!L47,1462632315!L47,1462633018!L47,1462633736!L47,1462634455!L47,1462635157!L47,1462635876!L47)</f>
        <v>0</v>
      </c>
      <c r="M47">
        <f>MEDIAN(1462615382!M47,1462616101!M47,1462616820!M47,1462617511!M47,1462618214!M47,1462618932!M47,1462619634!M47,1462620336!M47,1462621055!M47,1462621774!M47,1462622464!M47,1462623157!M47,1462623859!M47,1462624578!M47,1462625269!M47,1462625961!M47,1462626681!M47,1462627400!M47,1462628102!M47,1462628792!M47,1462629512!M47,1462630203!M47,1462630922!M47,1462631624!M47,1462632315!M47,1462633018!M47,1462633736!M47,1462634455!M47,1462635157!M47,1462635876!M47)</f>
        <v>0</v>
      </c>
      <c r="N47">
        <f>MEDIAN(1462615382!N47,1462616101!N47,1462616820!N47,1462617511!N47,1462618214!N47,1462618932!N47,1462619634!N47,1462620336!N47,1462621055!N47,1462621774!N47,1462622464!N47,1462623157!N47,1462623859!N47,1462624578!N47,1462625269!N47,1462625961!N47,1462626681!N47,1462627400!N47,1462628102!N47,1462628792!N47,1462629512!N47,1462630203!N47,1462630922!N47,1462631624!N47,1462632315!N47,1462633018!N47,1462633736!N47,1462634455!N47,1462635157!N47,1462635876!N47)</f>
        <v>0</v>
      </c>
      <c r="O47">
        <f>MEDIAN(1462615382!O47,1462616101!O47,1462616820!O47,1462617511!O47,1462618214!O47,1462618932!O47,1462619634!O47,1462620336!O47,1462621055!O47,1462621774!O47,1462622464!O47,1462623157!O47,1462623859!O47,1462624578!O47,1462625269!O47,1462625961!O47,1462626681!O47,1462627400!O47,1462628102!O47,1462628792!O47,1462629512!O47,1462630203!O47,1462630922!O47,1462631624!O47,1462632315!O47,1462633018!O47,1462633736!O47,1462634455!O47,1462635157!O47,1462635876!O47)</f>
        <v>0</v>
      </c>
      <c r="P47">
        <f>MEDIAN(1462615382!P47,1462616101!P47,1462616820!P47,1462617511!P47,1462618214!P47,1462618932!P47,1462619634!P47,1462620336!P47,1462621055!P47,1462621774!P47,1462622464!P47,1462623157!P47,1462623859!P47,1462624578!P47,1462625269!P47,1462625961!P47,1462626681!P47,1462627400!P47,1462628102!P47,1462628792!P47,1462629512!P47,1462630203!P47,1462630922!P47,1462631624!P47,1462632315!P47,1462633018!P47,1462633736!P47,1462634455!P47,1462635157!P47,1462635876!P47)</f>
        <v>0</v>
      </c>
      <c r="Q47">
        <f>MEDIAN(1462615382!Q47,1462616101!Q47,1462616820!Q47,1462617511!Q47,1462618214!Q47,1462618932!Q47,1462619634!Q47,1462620336!Q47,1462621055!Q47,1462621774!Q47,1462622464!Q47,1462623157!Q47,1462623859!Q47,1462624578!Q47,1462625269!Q47,1462625961!Q47,1462626681!Q47,1462627400!Q47,1462628102!Q47,1462628792!Q47,1462629512!Q47,1462630203!Q47,1462630922!Q47,1462631624!Q47,1462632315!Q47,1462633018!Q47,1462633736!Q47,1462634455!Q47,1462635157!Q47,1462635876!Q47)</f>
        <v>0</v>
      </c>
      <c r="R47">
        <f>MEDIAN(1462615382!R47,1462616101!R47,1462616820!R47,1462617511!R47,1462618214!R47,1462618932!R47,1462619634!R47,1462620336!R47,1462621055!R47,1462621774!R47,1462622464!R47,1462623157!R47,1462623859!R47,1462624578!R47,1462625269!R47,1462625961!R47,1462626681!R47,1462627400!R47,1462628102!R47,1462628792!R47,1462629512!R47,1462630203!R47,1462630922!R47,1462631624!R47,1462632315!R47,1462633018!R47,1462633736!R47,1462634455!R47,1462635157!R47,1462635876!R47)</f>
        <v>0</v>
      </c>
      <c r="S47">
        <f>MEDIAN(1462615382!S47,1462616101!S47,1462616820!S47,1462617511!S47,1462618214!S47,1462618932!S47,1462619634!S47,1462620336!S47,1462621055!S47,1462621774!S47,1462622464!S47,1462623157!S47,1462623859!S47,1462624578!S47,1462625269!S47,1462625961!S47,1462626681!S47,1462627400!S47,1462628102!S47,1462628792!S47,1462629512!S47,1462630203!S47,1462630922!S47,1462631624!S47,1462632315!S47,1462633018!S47,1462633736!S47,1462634455!S47,1462635157!S47,1462635876!S47)</f>
        <v>0</v>
      </c>
      <c r="T47">
        <f>MEDIAN(1462615382!T47,1462616101!T47,1462616820!T47,1462617511!T47,1462618214!T47,1462618932!T47,1462619634!T47,1462620336!T47,1462621055!T47,1462621774!T47,1462622464!T47,1462623157!T47,1462623859!T47,1462624578!T47,1462625269!T47,1462625961!T47,1462626681!T47,1462627400!T47,1462628102!T47,1462628792!T47,1462629512!T47,1462630203!T47,1462630922!T47,1462631624!T47,1462632315!T47,1462633018!T47,1462633736!T47,1462634455!T47,1462635157!T47,1462635876!T47)</f>
        <v>0</v>
      </c>
      <c r="U47">
        <f>MEDIAN(1462615382!U47,1462616101!U47,1462616820!U47,1462617511!U47,1462618214!U47,1462618932!U47,1462619634!U47,1462620336!U47,1462621055!U47,1462621774!U47,1462622464!U47,1462623157!U47,1462623859!U47,1462624578!U47,1462625269!U47,1462625961!U47,1462626681!U47,1462627400!U47,1462628102!U47,1462628792!U47,1462629512!U47,1462630203!U47,1462630922!U47,1462631624!U47,1462632315!U47,1462633018!U47,1462633736!U47,1462634455!U47,1462635157!U47,1462635876!U47)</f>
        <v>0</v>
      </c>
      <c r="V47">
        <f>MEDIAN(1462615382!V47,1462616101!V47,1462616820!V47,1462617511!V47,1462618214!V47,1462618932!V47,1462619634!V47,1462620336!V47,1462621055!V47,1462621774!V47,1462622464!V47,1462623157!V47,1462623859!V47,1462624578!V47,1462625269!V47,1462625961!V47,1462626681!V47,1462627400!V47,1462628102!V47,1462628792!V47,1462629512!V47,1462630203!V47,1462630922!V47,1462631624!V47,1462632315!V47,1462633018!V47,1462633736!V47,1462634455!V47,1462635157!V47,1462635876!V47)</f>
        <v>0</v>
      </c>
      <c r="W47">
        <f>MEDIAN(1462615382!W47,1462616101!W47,1462616820!W47,1462617511!W47,1462618214!W47,1462618932!W47,1462619634!W47,1462620336!W47,1462621055!W47,1462621774!W47,1462622464!W47,1462623157!W47,1462623859!W47,1462624578!W47,1462625269!W47,1462625961!W47,1462626681!W47,1462627400!W47,1462628102!W47,1462628792!W47,1462629512!W47,1462630203!W47,1462630922!W47,1462631624!W47,1462632315!W47,1462633018!W47,1462633736!W47,1462634455!W47,1462635157!W47,1462635876!W47)</f>
        <v>0</v>
      </c>
    </row>
    <row r="48" spans="1:23">
      <c r="A48">
        <f>MEDIAN(1462615382!A48,1462616101!A48,1462616820!A48,1462617511!A48,1462618214!A48,1462618932!A48,1462619634!A48,1462620336!A48,1462621055!A48,1462621774!A48,1462622464!A48,1462623157!A48,1462623859!A48,1462624578!A48,1462625269!A48,1462625961!A48,1462626681!A48,1462627400!A48,1462628102!A48,1462628792!A48,1462629512!A48,1462630203!A48,1462630922!A48,1462631624!A48,1462632315!A48,1462633018!A48,1462633736!A48,1462634455!A48,1462635157!A48,1462635876!A48)</f>
        <v>0</v>
      </c>
      <c r="B48">
        <f>MEDIAN(1462615382!B48,1462616101!B48,1462616820!B48,1462617511!B48,1462618214!B48,1462618932!B48,1462619634!B48,1462620336!B48,1462621055!B48,1462621774!B48,1462622464!B48,1462623157!B48,1462623859!B48,1462624578!B48,1462625269!B48,1462625961!B48,1462626681!B48,1462627400!B48,1462628102!B48,1462628792!B48,1462629512!B48,1462630203!B48,1462630922!B48,1462631624!B48,1462632315!B48,1462633018!B48,1462633736!B48,1462634455!B48,1462635157!B48,1462635876!B48)</f>
        <v>0</v>
      </c>
      <c r="C48">
        <f>MEDIAN(1462615382!C48,1462616101!C48,1462616820!C48,1462617511!C48,1462618214!C48,1462618932!C48,1462619634!C48,1462620336!C48,1462621055!C48,1462621774!C48,1462622464!C48,1462623157!C48,1462623859!C48,1462624578!C48,1462625269!C48,1462625961!C48,1462626681!C48,1462627400!C48,1462628102!C48,1462628792!C48,1462629512!C48,1462630203!C48,1462630922!C48,1462631624!C48,1462632315!C48,1462633018!C48,1462633736!C48,1462634455!C48,1462635157!C48,1462635876!C48)</f>
        <v>0</v>
      </c>
      <c r="D48">
        <f>MEDIAN(1462615382!D48,1462616101!D48,1462616820!D48,1462617511!D48,1462618214!D48,1462618932!D48,1462619634!D48,1462620336!D48,1462621055!D48,1462621774!D48,1462622464!D48,1462623157!D48,1462623859!D48,1462624578!D48,1462625269!D48,1462625961!D48,1462626681!D48,1462627400!D48,1462628102!D48,1462628792!D48,1462629512!D48,1462630203!D48,1462630922!D48,1462631624!D48,1462632315!D48,1462633018!D48,1462633736!D48,1462634455!D48,1462635157!D48,1462635876!D48)</f>
        <v>0</v>
      </c>
      <c r="E48">
        <f>MEDIAN(1462615382!E48,1462616101!E48,1462616820!E48,1462617511!E48,1462618214!E48,1462618932!E48,1462619634!E48,1462620336!E48,1462621055!E48,1462621774!E48,1462622464!E48,1462623157!E48,1462623859!E48,1462624578!E48,1462625269!E48,1462625961!E48,1462626681!E48,1462627400!E48,1462628102!E48,1462628792!E48,1462629512!E48,1462630203!E48,1462630922!E48,1462631624!E48,1462632315!E48,1462633018!E48,1462633736!E48,1462634455!E48,1462635157!E48,1462635876!E48)</f>
        <v>0</v>
      </c>
      <c r="F48">
        <f>MEDIAN(1462615382!F48,1462616101!F48,1462616820!F48,1462617511!F48,1462618214!F48,1462618932!F48,1462619634!F48,1462620336!F48,1462621055!F48,1462621774!F48,1462622464!F48,1462623157!F48,1462623859!F48,1462624578!F48,1462625269!F48,1462625961!F48,1462626681!F48,1462627400!F48,1462628102!F48,1462628792!F48,1462629512!F48,1462630203!F48,1462630922!F48,1462631624!F48,1462632315!F48,1462633018!F48,1462633736!F48,1462634455!F48,1462635157!F48,1462635876!F48)</f>
        <v>0</v>
      </c>
      <c r="G48">
        <f>MEDIAN(1462615382!G48,1462616101!G48,1462616820!G48,1462617511!G48,1462618214!G48,1462618932!G48,1462619634!G48,1462620336!G48,1462621055!G48,1462621774!G48,1462622464!G48,1462623157!G48,1462623859!G48,1462624578!G48,1462625269!G48,1462625961!G48,1462626681!G48,1462627400!G48,1462628102!G48,1462628792!G48,1462629512!G48,1462630203!G48,1462630922!G48,1462631624!G48,1462632315!G48,1462633018!G48,1462633736!G48,1462634455!G48,1462635157!G48,1462635876!G48)</f>
        <v>0</v>
      </c>
      <c r="H48">
        <f>MEDIAN(1462615382!H48,1462616101!H48,1462616820!H48,1462617511!H48,1462618214!H48,1462618932!H48,1462619634!H48,1462620336!H48,1462621055!H48,1462621774!H48,1462622464!H48,1462623157!H48,1462623859!H48,1462624578!H48,1462625269!H48,1462625961!H48,1462626681!H48,1462627400!H48,1462628102!H48,1462628792!H48,1462629512!H48,1462630203!H48,1462630922!H48,1462631624!H48,1462632315!H48,1462633018!H48,1462633736!H48,1462634455!H48,1462635157!H48,1462635876!H48)</f>
        <v>0</v>
      </c>
      <c r="I48">
        <f>MEDIAN(1462615382!I48,1462616101!I48,1462616820!I48,1462617511!I48,1462618214!I48,1462618932!I48,1462619634!I48,1462620336!I48,1462621055!I48,1462621774!I48,1462622464!I48,1462623157!I48,1462623859!I48,1462624578!I48,1462625269!I48,1462625961!I48,1462626681!I48,1462627400!I48,1462628102!I48,1462628792!I48,1462629512!I48,1462630203!I48,1462630922!I48,1462631624!I48,1462632315!I48,1462633018!I48,1462633736!I48,1462634455!I48,1462635157!I48,1462635876!I48)</f>
        <v>0</v>
      </c>
      <c r="J48">
        <f>MEDIAN(1462615382!J48,1462616101!J48,1462616820!J48,1462617511!J48,1462618214!J48,1462618932!J48,1462619634!J48,1462620336!J48,1462621055!J48,1462621774!J48,1462622464!J48,1462623157!J48,1462623859!J48,1462624578!J48,1462625269!J48,1462625961!J48,1462626681!J48,1462627400!J48,1462628102!J48,1462628792!J48,1462629512!J48,1462630203!J48,1462630922!J48,1462631624!J48,1462632315!J48,1462633018!J48,1462633736!J48,1462634455!J48,1462635157!J48,1462635876!J48)</f>
        <v>0</v>
      </c>
      <c r="K48">
        <f>MEDIAN(1462615382!K48,1462616101!K48,1462616820!K48,1462617511!K48,1462618214!K48,1462618932!K48,1462619634!K48,1462620336!K48,1462621055!K48,1462621774!K48,1462622464!K48,1462623157!K48,1462623859!K48,1462624578!K48,1462625269!K48,1462625961!K48,1462626681!K48,1462627400!K48,1462628102!K48,1462628792!K48,1462629512!K48,1462630203!K48,1462630922!K48,1462631624!K48,1462632315!K48,1462633018!K48,1462633736!K48,1462634455!K48,1462635157!K48,1462635876!K48)</f>
        <v>0</v>
      </c>
      <c r="L48">
        <f>MEDIAN(1462615382!L48,1462616101!L48,1462616820!L48,1462617511!L48,1462618214!L48,1462618932!L48,1462619634!L48,1462620336!L48,1462621055!L48,1462621774!L48,1462622464!L48,1462623157!L48,1462623859!L48,1462624578!L48,1462625269!L48,1462625961!L48,1462626681!L48,1462627400!L48,1462628102!L48,1462628792!L48,1462629512!L48,1462630203!L48,1462630922!L48,1462631624!L48,1462632315!L48,1462633018!L48,1462633736!L48,1462634455!L48,1462635157!L48,1462635876!L48)</f>
        <v>0</v>
      </c>
      <c r="M48">
        <f>MEDIAN(1462615382!M48,1462616101!M48,1462616820!M48,1462617511!M48,1462618214!M48,1462618932!M48,1462619634!M48,1462620336!M48,1462621055!M48,1462621774!M48,1462622464!M48,1462623157!M48,1462623859!M48,1462624578!M48,1462625269!M48,1462625961!M48,1462626681!M48,1462627400!M48,1462628102!M48,1462628792!M48,1462629512!M48,1462630203!M48,1462630922!M48,1462631624!M48,1462632315!M48,1462633018!M48,1462633736!M48,1462634455!M48,1462635157!M48,1462635876!M48)</f>
        <v>0</v>
      </c>
      <c r="N48">
        <f>MEDIAN(1462615382!N48,1462616101!N48,1462616820!N48,1462617511!N48,1462618214!N48,1462618932!N48,1462619634!N48,1462620336!N48,1462621055!N48,1462621774!N48,1462622464!N48,1462623157!N48,1462623859!N48,1462624578!N48,1462625269!N48,1462625961!N48,1462626681!N48,1462627400!N48,1462628102!N48,1462628792!N48,1462629512!N48,1462630203!N48,1462630922!N48,1462631624!N48,1462632315!N48,1462633018!N48,1462633736!N48,1462634455!N48,1462635157!N48,1462635876!N48)</f>
        <v>0</v>
      </c>
      <c r="O48">
        <f>MEDIAN(1462615382!O48,1462616101!O48,1462616820!O48,1462617511!O48,1462618214!O48,1462618932!O48,1462619634!O48,1462620336!O48,1462621055!O48,1462621774!O48,1462622464!O48,1462623157!O48,1462623859!O48,1462624578!O48,1462625269!O48,1462625961!O48,1462626681!O48,1462627400!O48,1462628102!O48,1462628792!O48,1462629512!O48,1462630203!O48,1462630922!O48,1462631624!O48,1462632315!O48,1462633018!O48,1462633736!O48,1462634455!O48,1462635157!O48,1462635876!O48)</f>
        <v>0</v>
      </c>
      <c r="P48">
        <f>MEDIAN(1462615382!P48,1462616101!P48,1462616820!P48,1462617511!P48,1462618214!P48,1462618932!P48,1462619634!P48,1462620336!P48,1462621055!P48,1462621774!P48,1462622464!P48,1462623157!P48,1462623859!P48,1462624578!P48,1462625269!P48,1462625961!P48,1462626681!P48,1462627400!P48,1462628102!P48,1462628792!P48,1462629512!P48,1462630203!P48,1462630922!P48,1462631624!P48,1462632315!P48,1462633018!P48,1462633736!P48,1462634455!P48,1462635157!P48,1462635876!P48)</f>
        <v>0</v>
      </c>
      <c r="Q48">
        <f>MEDIAN(1462615382!Q48,1462616101!Q48,1462616820!Q48,1462617511!Q48,1462618214!Q48,1462618932!Q48,1462619634!Q48,1462620336!Q48,1462621055!Q48,1462621774!Q48,1462622464!Q48,1462623157!Q48,1462623859!Q48,1462624578!Q48,1462625269!Q48,1462625961!Q48,1462626681!Q48,1462627400!Q48,1462628102!Q48,1462628792!Q48,1462629512!Q48,1462630203!Q48,1462630922!Q48,1462631624!Q48,1462632315!Q48,1462633018!Q48,1462633736!Q48,1462634455!Q48,1462635157!Q48,1462635876!Q48)</f>
        <v>0</v>
      </c>
      <c r="R48">
        <f>MEDIAN(1462615382!R48,1462616101!R48,1462616820!R48,1462617511!R48,1462618214!R48,1462618932!R48,1462619634!R48,1462620336!R48,1462621055!R48,1462621774!R48,1462622464!R48,1462623157!R48,1462623859!R48,1462624578!R48,1462625269!R48,1462625961!R48,1462626681!R48,1462627400!R48,1462628102!R48,1462628792!R48,1462629512!R48,1462630203!R48,1462630922!R48,1462631624!R48,1462632315!R48,1462633018!R48,1462633736!R48,1462634455!R48,1462635157!R48,1462635876!R48)</f>
        <v>0</v>
      </c>
      <c r="S48">
        <f>MEDIAN(1462615382!S48,1462616101!S48,1462616820!S48,1462617511!S48,1462618214!S48,1462618932!S48,1462619634!S48,1462620336!S48,1462621055!S48,1462621774!S48,1462622464!S48,1462623157!S48,1462623859!S48,1462624578!S48,1462625269!S48,1462625961!S48,1462626681!S48,1462627400!S48,1462628102!S48,1462628792!S48,1462629512!S48,1462630203!S48,1462630922!S48,1462631624!S48,1462632315!S48,1462633018!S48,1462633736!S48,1462634455!S48,1462635157!S48,1462635876!S48)</f>
        <v>0</v>
      </c>
      <c r="T48">
        <f>MEDIAN(1462615382!T48,1462616101!T48,1462616820!T48,1462617511!T48,1462618214!T48,1462618932!T48,1462619634!T48,1462620336!T48,1462621055!T48,1462621774!T48,1462622464!T48,1462623157!T48,1462623859!T48,1462624578!T48,1462625269!T48,1462625961!T48,1462626681!T48,1462627400!T48,1462628102!T48,1462628792!T48,1462629512!T48,1462630203!T48,1462630922!T48,1462631624!T48,1462632315!T48,1462633018!T48,1462633736!T48,1462634455!T48,1462635157!T48,1462635876!T48)</f>
        <v>0</v>
      </c>
      <c r="U48">
        <f>MEDIAN(1462615382!U48,1462616101!U48,1462616820!U48,1462617511!U48,1462618214!U48,1462618932!U48,1462619634!U48,1462620336!U48,1462621055!U48,1462621774!U48,1462622464!U48,1462623157!U48,1462623859!U48,1462624578!U48,1462625269!U48,1462625961!U48,1462626681!U48,1462627400!U48,1462628102!U48,1462628792!U48,1462629512!U48,1462630203!U48,1462630922!U48,1462631624!U48,1462632315!U48,1462633018!U48,1462633736!U48,1462634455!U48,1462635157!U48,1462635876!U48)</f>
        <v>0</v>
      </c>
      <c r="V48">
        <f>MEDIAN(1462615382!V48,1462616101!V48,1462616820!V48,1462617511!V48,1462618214!V48,1462618932!V48,1462619634!V48,1462620336!V48,1462621055!V48,1462621774!V48,1462622464!V48,1462623157!V48,1462623859!V48,1462624578!V48,1462625269!V48,1462625961!V48,1462626681!V48,1462627400!V48,1462628102!V48,1462628792!V48,1462629512!V48,1462630203!V48,1462630922!V48,1462631624!V48,1462632315!V48,1462633018!V48,1462633736!V48,1462634455!V48,1462635157!V48,1462635876!V48)</f>
        <v>0</v>
      </c>
      <c r="W48">
        <f>MEDIAN(1462615382!W48,1462616101!W48,1462616820!W48,1462617511!W48,1462618214!W48,1462618932!W48,1462619634!W48,1462620336!W48,1462621055!W48,1462621774!W48,1462622464!W48,1462623157!W48,1462623859!W48,1462624578!W48,1462625269!W48,1462625961!W48,1462626681!W48,1462627400!W48,1462628102!W48,1462628792!W48,1462629512!W48,1462630203!W48,1462630922!W48,1462631624!W48,1462632315!W48,1462633018!W48,1462633736!W48,1462634455!W48,1462635157!W48,1462635876!W48)</f>
        <v>0</v>
      </c>
    </row>
    <row r="49" spans="1:23">
      <c r="A49">
        <f>MEDIAN(1462615382!A49,1462616101!A49,1462616820!A49,1462617511!A49,1462618214!A49,1462618932!A49,1462619634!A49,1462620336!A49,1462621055!A49,1462621774!A49,1462622464!A49,1462623157!A49,1462623859!A49,1462624578!A49,1462625269!A49,1462625961!A49,1462626681!A49,1462627400!A49,1462628102!A49,1462628792!A49,1462629512!A49,1462630203!A49,1462630922!A49,1462631624!A49,1462632315!A49,1462633018!A49,1462633736!A49,1462634455!A49,1462635157!A49,1462635876!A49)</f>
        <v>0</v>
      </c>
      <c r="B49">
        <f>MEDIAN(1462615382!B49,1462616101!B49,1462616820!B49,1462617511!B49,1462618214!B49,1462618932!B49,1462619634!B49,1462620336!B49,1462621055!B49,1462621774!B49,1462622464!B49,1462623157!B49,1462623859!B49,1462624578!B49,1462625269!B49,1462625961!B49,1462626681!B49,1462627400!B49,1462628102!B49,1462628792!B49,1462629512!B49,1462630203!B49,1462630922!B49,1462631624!B49,1462632315!B49,1462633018!B49,1462633736!B49,1462634455!B49,1462635157!B49,1462635876!B49)</f>
        <v>0</v>
      </c>
      <c r="C49">
        <f>MEDIAN(1462615382!C49,1462616101!C49,1462616820!C49,1462617511!C49,1462618214!C49,1462618932!C49,1462619634!C49,1462620336!C49,1462621055!C49,1462621774!C49,1462622464!C49,1462623157!C49,1462623859!C49,1462624578!C49,1462625269!C49,1462625961!C49,1462626681!C49,1462627400!C49,1462628102!C49,1462628792!C49,1462629512!C49,1462630203!C49,1462630922!C49,1462631624!C49,1462632315!C49,1462633018!C49,1462633736!C49,1462634455!C49,1462635157!C49,1462635876!C49)</f>
        <v>0</v>
      </c>
      <c r="D49">
        <f>MEDIAN(1462615382!D49,1462616101!D49,1462616820!D49,1462617511!D49,1462618214!D49,1462618932!D49,1462619634!D49,1462620336!D49,1462621055!D49,1462621774!D49,1462622464!D49,1462623157!D49,1462623859!D49,1462624578!D49,1462625269!D49,1462625961!D49,1462626681!D49,1462627400!D49,1462628102!D49,1462628792!D49,1462629512!D49,1462630203!D49,1462630922!D49,1462631624!D49,1462632315!D49,1462633018!D49,1462633736!D49,1462634455!D49,1462635157!D49,1462635876!D49)</f>
        <v>0</v>
      </c>
      <c r="E49">
        <f>MEDIAN(1462615382!E49,1462616101!E49,1462616820!E49,1462617511!E49,1462618214!E49,1462618932!E49,1462619634!E49,1462620336!E49,1462621055!E49,1462621774!E49,1462622464!E49,1462623157!E49,1462623859!E49,1462624578!E49,1462625269!E49,1462625961!E49,1462626681!E49,1462627400!E49,1462628102!E49,1462628792!E49,1462629512!E49,1462630203!E49,1462630922!E49,1462631624!E49,1462632315!E49,1462633018!E49,1462633736!E49,1462634455!E49,1462635157!E49,1462635876!E49)</f>
        <v>0</v>
      </c>
      <c r="F49">
        <f>MEDIAN(1462615382!F49,1462616101!F49,1462616820!F49,1462617511!F49,1462618214!F49,1462618932!F49,1462619634!F49,1462620336!F49,1462621055!F49,1462621774!F49,1462622464!F49,1462623157!F49,1462623859!F49,1462624578!F49,1462625269!F49,1462625961!F49,1462626681!F49,1462627400!F49,1462628102!F49,1462628792!F49,1462629512!F49,1462630203!F49,1462630922!F49,1462631624!F49,1462632315!F49,1462633018!F49,1462633736!F49,1462634455!F49,1462635157!F49,1462635876!F49)</f>
        <v>0</v>
      </c>
      <c r="G49">
        <f>MEDIAN(1462615382!G49,1462616101!G49,1462616820!G49,1462617511!G49,1462618214!G49,1462618932!G49,1462619634!G49,1462620336!G49,1462621055!G49,1462621774!G49,1462622464!G49,1462623157!G49,1462623859!G49,1462624578!G49,1462625269!G49,1462625961!G49,1462626681!G49,1462627400!G49,1462628102!G49,1462628792!G49,1462629512!G49,1462630203!G49,1462630922!G49,1462631624!G49,1462632315!G49,1462633018!G49,1462633736!G49,1462634455!G49,1462635157!G49,1462635876!G49)</f>
        <v>0</v>
      </c>
      <c r="H49">
        <f>MEDIAN(1462615382!H49,1462616101!H49,1462616820!H49,1462617511!H49,1462618214!H49,1462618932!H49,1462619634!H49,1462620336!H49,1462621055!H49,1462621774!H49,1462622464!H49,1462623157!H49,1462623859!H49,1462624578!H49,1462625269!H49,1462625961!H49,1462626681!H49,1462627400!H49,1462628102!H49,1462628792!H49,1462629512!H49,1462630203!H49,1462630922!H49,1462631624!H49,1462632315!H49,1462633018!H49,1462633736!H49,1462634455!H49,1462635157!H49,1462635876!H49)</f>
        <v>0</v>
      </c>
      <c r="I49">
        <f>MEDIAN(1462615382!I49,1462616101!I49,1462616820!I49,1462617511!I49,1462618214!I49,1462618932!I49,1462619634!I49,1462620336!I49,1462621055!I49,1462621774!I49,1462622464!I49,1462623157!I49,1462623859!I49,1462624578!I49,1462625269!I49,1462625961!I49,1462626681!I49,1462627400!I49,1462628102!I49,1462628792!I49,1462629512!I49,1462630203!I49,1462630922!I49,1462631624!I49,1462632315!I49,1462633018!I49,1462633736!I49,1462634455!I49,1462635157!I49,1462635876!I49)</f>
        <v>0</v>
      </c>
      <c r="J49">
        <f>MEDIAN(1462615382!J49,1462616101!J49,1462616820!J49,1462617511!J49,1462618214!J49,1462618932!J49,1462619634!J49,1462620336!J49,1462621055!J49,1462621774!J49,1462622464!J49,1462623157!J49,1462623859!J49,1462624578!J49,1462625269!J49,1462625961!J49,1462626681!J49,1462627400!J49,1462628102!J49,1462628792!J49,1462629512!J49,1462630203!J49,1462630922!J49,1462631624!J49,1462632315!J49,1462633018!J49,1462633736!J49,1462634455!J49,1462635157!J49,1462635876!J49)</f>
        <v>0</v>
      </c>
      <c r="K49">
        <f>MEDIAN(1462615382!K49,1462616101!K49,1462616820!K49,1462617511!K49,1462618214!K49,1462618932!K49,1462619634!K49,1462620336!K49,1462621055!K49,1462621774!K49,1462622464!K49,1462623157!K49,1462623859!K49,1462624578!K49,1462625269!K49,1462625961!K49,1462626681!K49,1462627400!K49,1462628102!K49,1462628792!K49,1462629512!K49,1462630203!K49,1462630922!K49,1462631624!K49,1462632315!K49,1462633018!K49,1462633736!K49,1462634455!K49,1462635157!K49,1462635876!K49)</f>
        <v>0</v>
      </c>
      <c r="L49">
        <f>MEDIAN(1462615382!L49,1462616101!L49,1462616820!L49,1462617511!L49,1462618214!L49,1462618932!L49,1462619634!L49,1462620336!L49,1462621055!L49,1462621774!L49,1462622464!L49,1462623157!L49,1462623859!L49,1462624578!L49,1462625269!L49,1462625961!L49,1462626681!L49,1462627400!L49,1462628102!L49,1462628792!L49,1462629512!L49,1462630203!L49,1462630922!L49,1462631624!L49,1462632315!L49,1462633018!L49,1462633736!L49,1462634455!L49,1462635157!L49,1462635876!L49)</f>
        <v>0</v>
      </c>
      <c r="M49">
        <f>MEDIAN(1462615382!M49,1462616101!M49,1462616820!M49,1462617511!M49,1462618214!M49,1462618932!M49,1462619634!M49,1462620336!M49,1462621055!M49,1462621774!M49,1462622464!M49,1462623157!M49,1462623859!M49,1462624578!M49,1462625269!M49,1462625961!M49,1462626681!M49,1462627400!M49,1462628102!M49,1462628792!M49,1462629512!M49,1462630203!M49,1462630922!M49,1462631624!M49,1462632315!M49,1462633018!M49,1462633736!M49,1462634455!M49,1462635157!M49,1462635876!M49)</f>
        <v>0</v>
      </c>
      <c r="N49">
        <f>MEDIAN(1462615382!N49,1462616101!N49,1462616820!N49,1462617511!N49,1462618214!N49,1462618932!N49,1462619634!N49,1462620336!N49,1462621055!N49,1462621774!N49,1462622464!N49,1462623157!N49,1462623859!N49,1462624578!N49,1462625269!N49,1462625961!N49,1462626681!N49,1462627400!N49,1462628102!N49,1462628792!N49,1462629512!N49,1462630203!N49,1462630922!N49,1462631624!N49,1462632315!N49,1462633018!N49,1462633736!N49,1462634455!N49,1462635157!N49,1462635876!N49)</f>
        <v>0</v>
      </c>
      <c r="O49">
        <f>MEDIAN(1462615382!O49,1462616101!O49,1462616820!O49,1462617511!O49,1462618214!O49,1462618932!O49,1462619634!O49,1462620336!O49,1462621055!O49,1462621774!O49,1462622464!O49,1462623157!O49,1462623859!O49,1462624578!O49,1462625269!O49,1462625961!O49,1462626681!O49,1462627400!O49,1462628102!O49,1462628792!O49,1462629512!O49,1462630203!O49,1462630922!O49,1462631624!O49,1462632315!O49,1462633018!O49,1462633736!O49,1462634455!O49,1462635157!O49,1462635876!O49)</f>
        <v>0</v>
      </c>
      <c r="P49">
        <f>MEDIAN(1462615382!P49,1462616101!P49,1462616820!P49,1462617511!P49,1462618214!P49,1462618932!P49,1462619634!P49,1462620336!P49,1462621055!P49,1462621774!P49,1462622464!P49,1462623157!P49,1462623859!P49,1462624578!P49,1462625269!P49,1462625961!P49,1462626681!P49,1462627400!P49,1462628102!P49,1462628792!P49,1462629512!P49,1462630203!P49,1462630922!P49,1462631624!P49,1462632315!P49,1462633018!P49,1462633736!P49,1462634455!P49,1462635157!P49,1462635876!P49)</f>
        <v>0</v>
      </c>
      <c r="Q49">
        <f>MEDIAN(1462615382!Q49,1462616101!Q49,1462616820!Q49,1462617511!Q49,1462618214!Q49,1462618932!Q49,1462619634!Q49,1462620336!Q49,1462621055!Q49,1462621774!Q49,1462622464!Q49,1462623157!Q49,1462623859!Q49,1462624578!Q49,1462625269!Q49,1462625961!Q49,1462626681!Q49,1462627400!Q49,1462628102!Q49,1462628792!Q49,1462629512!Q49,1462630203!Q49,1462630922!Q49,1462631624!Q49,1462632315!Q49,1462633018!Q49,1462633736!Q49,1462634455!Q49,1462635157!Q49,1462635876!Q49)</f>
        <v>0</v>
      </c>
      <c r="R49">
        <f>MEDIAN(1462615382!R49,1462616101!R49,1462616820!R49,1462617511!R49,1462618214!R49,1462618932!R49,1462619634!R49,1462620336!R49,1462621055!R49,1462621774!R49,1462622464!R49,1462623157!R49,1462623859!R49,1462624578!R49,1462625269!R49,1462625961!R49,1462626681!R49,1462627400!R49,1462628102!R49,1462628792!R49,1462629512!R49,1462630203!R49,1462630922!R49,1462631624!R49,1462632315!R49,1462633018!R49,1462633736!R49,1462634455!R49,1462635157!R49,1462635876!R49)</f>
        <v>0</v>
      </c>
      <c r="S49">
        <f>MEDIAN(1462615382!S49,1462616101!S49,1462616820!S49,1462617511!S49,1462618214!S49,1462618932!S49,1462619634!S49,1462620336!S49,1462621055!S49,1462621774!S49,1462622464!S49,1462623157!S49,1462623859!S49,1462624578!S49,1462625269!S49,1462625961!S49,1462626681!S49,1462627400!S49,1462628102!S49,1462628792!S49,1462629512!S49,1462630203!S49,1462630922!S49,1462631624!S49,1462632315!S49,1462633018!S49,1462633736!S49,1462634455!S49,1462635157!S49,1462635876!S49)</f>
        <v>0</v>
      </c>
      <c r="T49">
        <f>MEDIAN(1462615382!T49,1462616101!T49,1462616820!T49,1462617511!T49,1462618214!T49,1462618932!T49,1462619634!T49,1462620336!T49,1462621055!T49,1462621774!T49,1462622464!T49,1462623157!T49,1462623859!T49,1462624578!T49,1462625269!T49,1462625961!T49,1462626681!T49,1462627400!T49,1462628102!T49,1462628792!T49,1462629512!T49,1462630203!T49,1462630922!T49,1462631624!T49,1462632315!T49,1462633018!T49,1462633736!T49,1462634455!T49,1462635157!T49,1462635876!T49)</f>
        <v>0</v>
      </c>
      <c r="U49">
        <f>MEDIAN(1462615382!U49,1462616101!U49,1462616820!U49,1462617511!U49,1462618214!U49,1462618932!U49,1462619634!U49,1462620336!U49,1462621055!U49,1462621774!U49,1462622464!U49,1462623157!U49,1462623859!U49,1462624578!U49,1462625269!U49,1462625961!U49,1462626681!U49,1462627400!U49,1462628102!U49,1462628792!U49,1462629512!U49,1462630203!U49,1462630922!U49,1462631624!U49,1462632315!U49,1462633018!U49,1462633736!U49,1462634455!U49,1462635157!U49,1462635876!U49)</f>
        <v>0</v>
      </c>
      <c r="V49">
        <f>MEDIAN(1462615382!V49,1462616101!V49,1462616820!V49,1462617511!V49,1462618214!V49,1462618932!V49,1462619634!V49,1462620336!V49,1462621055!V49,1462621774!V49,1462622464!V49,1462623157!V49,1462623859!V49,1462624578!V49,1462625269!V49,1462625961!V49,1462626681!V49,1462627400!V49,1462628102!V49,1462628792!V49,1462629512!V49,1462630203!V49,1462630922!V49,1462631624!V49,1462632315!V49,1462633018!V49,1462633736!V49,1462634455!V49,1462635157!V49,1462635876!V49)</f>
        <v>0</v>
      </c>
      <c r="W49">
        <f>MEDIAN(1462615382!W49,1462616101!W49,1462616820!W49,1462617511!W49,1462618214!W49,1462618932!W49,1462619634!W49,1462620336!W49,1462621055!W49,1462621774!W49,1462622464!W49,1462623157!W49,1462623859!W49,1462624578!W49,1462625269!W49,1462625961!W49,1462626681!W49,1462627400!W49,1462628102!W49,1462628792!W49,1462629512!W49,1462630203!W49,1462630922!W49,1462631624!W49,1462632315!W49,1462633018!W49,1462633736!W49,1462634455!W49,1462635157!W49,1462635876!W49)</f>
        <v>0</v>
      </c>
    </row>
    <row r="50" spans="1:23">
      <c r="A50">
        <f>MEDIAN(1462615382!A50,1462616101!A50,1462616820!A50,1462617511!A50,1462618214!A50,1462618932!A50,1462619634!A50,1462620336!A50,1462621055!A50,1462621774!A50,1462622464!A50,1462623157!A50,1462623859!A50,1462624578!A50,1462625269!A50,1462625961!A50,1462626681!A50,1462627400!A50,1462628102!A50,1462628792!A50,1462629512!A50,1462630203!A50,1462630922!A50,1462631624!A50,1462632315!A50,1462633018!A50,1462633736!A50,1462634455!A50,1462635157!A50,1462635876!A50)</f>
        <v>0</v>
      </c>
      <c r="B50">
        <f>MEDIAN(1462615382!B50,1462616101!B50,1462616820!B50,1462617511!B50,1462618214!B50,1462618932!B50,1462619634!B50,1462620336!B50,1462621055!B50,1462621774!B50,1462622464!B50,1462623157!B50,1462623859!B50,1462624578!B50,1462625269!B50,1462625961!B50,1462626681!B50,1462627400!B50,1462628102!B50,1462628792!B50,1462629512!B50,1462630203!B50,1462630922!B50,1462631624!B50,1462632315!B50,1462633018!B50,1462633736!B50,1462634455!B50,1462635157!B50,1462635876!B50)</f>
        <v>0</v>
      </c>
      <c r="C50">
        <f>MEDIAN(1462615382!C50,1462616101!C50,1462616820!C50,1462617511!C50,1462618214!C50,1462618932!C50,1462619634!C50,1462620336!C50,1462621055!C50,1462621774!C50,1462622464!C50,1462623157!C50,1462623859!C50,1462624578!C50,1462625269!C50,1462625961!C50,1462626681!C50,1462627400!C50,1462628102!C50,1462628792!C50,1462629512!C50,1462630203!C50,1462630922!C50,1462631624!C50,1462632315!C50,1462633018!C50,1462633736!C50,1462634455!C50,1462635157!C50,1462635876!C50)</f>
        <v>0</v>
      </c>
      <c r="D50">
        <f>MEDIAN(1462615382!D50,1462616101!D50,1462616820!D50,1462617511!D50,1462618214!D50,1462618932!D50,1462619634!D50,1462620336!D50,1462621055!D50,1462621774!D50,1462622464!D50,1462623157!D50,1462623859!D50,1462624578!D50,1462625269!D50,1462625961!D50,1462626681!D50,1462627400!D50,1462628102!D50,1462628792!D50,1462629512!D50,1462630203!D50,1462630922!D50,1462631624!D50,1462632315!D50,1462633018!D50,1462633736!D50,1462634455!D50,1462635157!D50,1462635876!D50)</f>
        <v>0</v>
      </c>
      <c r="E50">
        <f>MEDIAN(1462615382!E50,1462616101!E50,1462616820!E50,1462617511!E50,1462618214!E50,1462618932!E50,1462619634!E50,1462620336!E50,1462621055!E50,1462621774!E50,1462622464!E50,1462623157!E50,1462623859!E50,1462624578!E50,1462625269!E50,1462625961!E50,1462626681!E50,1462627400!E50,1462628102!E50,1462628792!E50,1462629512!E50,1462630203!E50,1462630922!E50,1462631624!E50,1462632315!E50,1462633018!E50,1462633736!E50,1462634455!E50,1462635157!E50,1462635876!E50)</f>
        <v>0</v>
      </c>
      <c r="F50">
        <f>MEDIAN(1462615382!F50,1462616101!F50,1462616820!F50,1462617511!F50,1462618214!F50,1462618932!F50,1462619634!F50,1462620336!F50,1462621055!F50,1462621774!F50,1462622464!F50,1462623157!F50,1462623859!F50,1462624578!F50,1462625269!F50,1462625961!F50,1462626681!F50,1462627400!F50,1462628102!F50,1462628792!F50,1462629512!F50,1462630203!F50,1462630922!F50,1462631624!F50,1462632315!F50,1462633018!F50,1462633736!F50,1462634455!F50,1462635157!F50,1462635876!F50)</f>
        <v>0</v>
      </c>
      <c r="G50">
        <f>MEDIAN(1462615382!G50,1462616101!G50,1462616820!G50,1462617511!G50,1462618214!G50,1462618932!G50,1462619634!G50,1462620336!G50,1462621055!G50,1462621774!G50,1462622464!G50,1462623157!G50,1462623859!G50,1462624578!G50,1462625269!G50,1462625961!G50,1462626681!G50,1462627400!G50,1462628102!G50,1462628792!G50,1462629512!G50,1462630203!G50,1462630922!G50,1462631624!G50,1462632315!G50,1462633018!G50,1462633736!G50,1462634455!G50,1462635157!G50,1462635876!G50)</f>
        <v>0</v>
      </c>
      <c r="H50">
        <f>MEDIAN(1462615382!H50,1462616101!H50,1462616820!H50,1462617511!H50,1462618214!H50,1462618932!H50,1462619634!H50,1462620336!H50,1462621055!H50,1462621774!H50,1462622464!H50,1462623157!H50,1462623859!H50,1462624578!H50,1462625269!H50,1462625961!H50,1462626681!H50,1462627400!H50,1462628102!H50,1462628792!H50,1462629512!H50,1462630203!H50,1462630922!H50,1462631624!H50,1462632315!H50,1462633018!H50,1462633736!H50,1462634455!H50,1462635157!H50,1462635876!H50)</f>
        <v>0</v>
      </c>
      <c r="I50">
        <f>MEDIAN(1462615382!I50,1462616101!I50,1462616820!I50,1462617511!I50,1462618214!I50,1462618932!I50,1462619634!I50,1462620336!I50,1462621055!I50,1462621774!I50,1462622464!I50,1462623157!I50,1462623859!I50,1462624578!I50,1462625269!I50,1462625961!I50,1462626681!I50,1462627400!I50,1462628102!I50,1462628792!I50,1462629512!I50,1462630203!I50,1462630922!I50,1462631624!I50,1462632315!I50,1462633018!I50,1462633736!I50,1462634455!I50,1462635157!I50,1462635876!I50)</f>
        <v>0</v>
      </c>
      <c r="J50">
        <f>MEDIAN(1462615382!J50,1462616101!J50,1462616820!J50,1462617511!J50,1462618214!J50,1462618932!J50,1462619634!J50,1462620336!J50,1462621055!J50,1462621774!J50,1462622464!J50,1462623157!J50,1462623859!J50,1462624578!J50,1462625269!J50,1462625961!J50,1462626681!J50,1462627400!J50,1462628102!J50,1462628792!J50,1462629512!J50,1462630203!J50,1462630922!J50,1462631624!J50,1462632315!J50,1462633018!J50,1462633736!J50,1462634455!J50,1462635157!J50,1462635876!J50)</f>
        <v>0</v>
      </c>
      <c r="K50">
        <f>MEDIAN(1462615382!K50,1462616101!K50,1462616820!K50,1462617511!K50,1462618214!K50,1462618932!K50,1462619634!K50,1462620336!K50,1462621055!K50,1462621774!K50,1462622464!K50,1462623157!K50,1462623859!K50,1462624578!K50,1462625269!K50,1462625961!K50,1462626681!K50,1462627400!K50,1462628102!K50,1462628792!K50,1462629512!K50,1462630203!K50,1462630922!K50,1462631624!K50,1462632315!K50,1462633018!K50,1462633736!K50,1462634455!K50,1462635157!K50,1462635876!K50)</f>
        <v>0</v>
      </c>
      <c r="L50">
        <f>MEDIAN(1462615382!L50,1462616101!L50,1462616820!L50,1462617511!L50,1462618214!L50,1462618932!L50,1462619634!L50,1462620336!L50,1462621055!L50,1462621774!L50,1462622464!L50,1462623157!L50,1462623859!L50,1462624578!L50,1462625269!L50,1462625961!L50,1462626681!L50,1462627400!L50,1462628102!L50,1462628792!L50,1462629512!L50,1462630203!L50,1462630922!L50,1462631624!L50,1462632315!L50,1462633018!L50,1462633736!L50,1462634455!L50,1462635157!L50,1462635876!L50)</f>
        <v>0</v>
      </c>
      <c r="M50">
        <f>MEDIAN(1462615382!M50,1462616101!M50,1462616820!M50,1462617511!M50,1462618214!M50,1462618932!M50,1462619634!M50,1462620336!M50,1462621055!M50,1462621774!M50,1462622464!M50,1462623157!M50,1462623859!M50,1462624578!M50,1462625269!M50,1462625961!M50,1462626681!M50,1462627400!M50,1462628102!M50,1462628792!M50,1462629512!M50,1462630203!M50,1462630922!M50,1462631624!M50,1462632315!M50,1462633018!M50,1462633736!M50,1462634455!M50,1462635157!M50,1462635876!M50)</f>
        <v>0</v>
      </c>
      <c r="N50">
        <f>MEDIAN(1462615382!N50,1462616101!N50,1462616820!N50,1462617511!N50,1462618214!N50,1462618932!N50,1462619634!N50,1462620336!N50,1462621055!N50,1462621774!N50,1462622464!N50,1462623157!N50,1462623859!N50,1462624578!N50,1462625269!N50,1462625961!N50,1462626681!N50,1462627400!N50,1462628102!N50,1462628792!N50,1462629512!N50,1462630203!N50,1462630922!N50,1462631624!N50,1462632315!N50,1462633018!N50,1462633736!N50,1462634455!N50,1462635157!N50,1462635876!N50)</f>
        <v>0</v>
      </c>
      <c r="O50">
        <f>MEDIAN(1462615382!O50,1462616101!O50,1462616820!O50,1462617511!O50,1462618214!O50,1462618932!O50,1462619634!O50,1462620336!O50,1462621055!O50,1462621774!O50,1462622464!O50,1462623157!O50,1462623859!O50,1462624578!O50,1462625269!O50,1462625961!O50,1462626681!O50,1462627400!O50,1462628102!O50,1462628792!O50,1462629512!O50,1462630203!O50,1462630922!O50,1462631624!O50,1462632315!O50,1462633018!O50,1462633736!O50,1462634455!O50,1462635157!O50,1462635876!O50)</f>
        <v>0</v>
      </c>
      <c r="P50">
        <f>MEDIAN(1462615382!P50,1462616101!P50,1462616820!P50,1462617511!P50,1462618214!P50,1462618932!P50,1462619634!P50,1462620336!P50,1462621055!P50,1462621774!P50,1462622464!P50,1462623157!P50,1462623859!P50,1462624578!P50,1462625269!P50,1462625961!P50,1462626681!P50,1462627400!P50,1462628102!P50,1462628792!P50,1462629512!P50,1462630203!P50,1462630922!P50,1462631624!P50,1462632315!P50,1462633018!P50,1462633736!P50,1462634455!P50,1462635157!P50,1462635876!P50)</f>
        <v>0</v>
      </c>
      <c r="Q50">
        <f>MEDIAN(1462615382!Q50,1462616101!Q50,1462616820!Q50,1462617511!Q50,1462618214!Q50,1462618932!Q50,1462619634!Q50,1462620336!Q50,1462621055!Q50,1462621774!Q50,1462622464!Q50,1462623157!Q50,1462623859!Q50,1462624578!Q50,1462625269!Q50,1462625961!Q50,1462626681!Q50,1462627400!Q50,1462628102!Q50,1462628792!Q50,1462629512!Q50,1462630203!Q50,1462630922!Q50,1462631624!Q50,1462632315!Q50,1462633018!Q50,1462633736!Q50,1462634455!Q50,1462635157!Q50,1462635876!Q50)</f>
        <v>0</v>
      </c>
      <c r="R50">
        <f>MEDIAN(1462615382!R50,1462616101!R50,1462616820!R50,1462617511!R50,1462618214!R50,1462618932!R50,1462619634!R50,1462620336!R50,1462621055!R50,1462621774!R50,1462622464!R50,1462623157!R50,1462623859!R50,1462624578!R50,1462625269!R50,1462625961!R50,1462626681!R50,1462627400!R50,1462628102!R50,1462628792!R50,1462629512!R50,1462630203!R50,1462630922!R50,1462631624!R50,1462632315!R50,1462633018!R50,1462633736!R50,1462634455!R50,1462635157!R50,1462635876!R50)</f>
        <v>0</v>
      </c>
      <c r="S50">
        <f>MEDIAN(1462615382!S50,1462616101!S50,1462616820!S50,1462617511!S50,1462618214!S50,1462618932!S50,1462619634!S50,1462620336!S50,1462621055!S50,1462621774!S50,1462622464!S50,1462623157!S50,1462623859!S50,1462624578!S50,1462625269!S50,1462625961!S50,1462626681!S50,1462627400!S50,1462628102!S50,1462628792!S50,1462629512!S50,1462630203!S50,1462630922!S50,1462631624!S50,1462632315!S50,1462633018!S50,1462633736!S50,1462634455!S50,1462635157!S50,1462635876!S50)</f>
        <v>0</v>
      </c>
      <c r="T50">
        <f>MEDIAN(1462615382!T50,1462616101!T50,1462616820!T50,1462617511!T50,1462618214!T50,1462618932!T50,1462619634!T50,1462620336!T50,1462621055!T50,1462621774!T50,1462622464!T50,1462623157!T50,1462623859!T50,1462624578!T50,1462625269!T50,1462625961!T50,1462626681!T50,1462627400!T50,1462628102!T50,1462628792!T50,1462629512!T50,1462630203!T50,1462630922!T50,1462631624!T50,1462632315!T50,1462633018!T50,1462633736!T50,1462634455!T50,1462635157!T50,1462635876!T50)</f>
        <v>0</v>
      </c>
      <c r="U50">
        <f>MEDIAN(1462615382!U50,1462616101!U50,1462616820!U50,1462617511!U50,1462618214!U50,1462618932!U50,1462619634!U50,1462620336!U50,1462621055!U50,1462621774!U50,1462622464!U50,1462623157!U50,1462623859!U50,1462624578!U50,1462625269!U50,1462625961!U50,1462626681!U50,1462627400!U50,1462628102!U50,1462628792!U50,1462629512!U50,1462630203!U50,1462630922!U50,1462631624!U50,1462632315!U50,1462633018!U50,1462633736!U50,1462634455!U50,1462635157!U50,1462635876!U50)</f>
        <v>0</v>
      </c>
      <c r="V50">
        <f>MEDIAN(1462615382!V50,1462616101!V50,1462616820!V50,1462617511!V50,1462618214!V50,1462618932!V50,1462619634!V50,1462620336!V50,1462621055!V50,1462621774!V50,1462622464!V50,1462623157!V50,1462623859!V50,1462624578!V50,1462625269!V50,1462625961!V50,1462626681!V50,1462627400!V50,1462628102!V50,1462628792!V50,1462629512!V50,1462630203!V50,1462630922!V50,1462631624!V50,1462632315!V50,1462633018!V50,1462633736!V50,1462634455!V50,1462635157!V50,1462635876!V50)</f>
        <v>0</v>
      </c>
      <c r="W50">
        <f>MEDIAN(1462615382!W50,1462616101!W50,1462616820!W50,1462617511!W50,1462618214!W50,1462618932!W50,1462619634!W50,1462620336!W50,1462621055!W50,1462621774!W50,1462622464!W50,1462623157!W50,1462623859!W50,1462624578!W50,1462625269!W50,1462625961!W50,1462626681!W50,1462627400!W50,1462628102!W50,1462628792!W50,1462629512!W50,1462630203!W50,1462630922!W50,1462631624!W50,1462632315!W50,1462633018!W50,1462633736!W50,1462634455!W50,1462635157!W50,1462635876!W50)</f>
        <v>0</v>
      </c>
    </row>
    <row r="51" spans="1:23">
      <c r="A51">
        <f>MEDIAN(1462615382!A51,1462616101!A51,1462616820!A51,1462617511!A51,1462618214!A51,1462618932!A51,1462619634!A51,1462620336!A51,1462621055!A51,1462621774!A51,1462622464!A51,1462623157!A51,1462623859!A51,1462624578!A51,1462625269!A51,1462625961!A51,1462626681!A51,1462627400!A51,1462628102!A51,1462628792!A51,1462629512!A51,1462630203!A51,1462630922!A51,1462631624!A51,1462632315!A51,1462633018!A51,1462633736!A51,1462634455!A51,1462635157!A51,1462635876!A51)</f>
        <v>0</v>
      </c>
      <c r="B51">
        <f>MEDIAN(1462615382!B51,1462616101!B51,1462616820!B51,1462617511!B51,1462618214!B51,1462618932!B51,1462619634!B51,1462620336!B51,1462621055!B51,1462621774!B51,1462622464!B51,1462623157!B51,1462623859!B51,1462624578!B51,1462625269!B51,1462625961!B51,1462626681!B51,1462627400!B51,1462628102!B51,1462628792!B51,1462629512!B51,1462630203!B51,1462630922!B51,1462631624!B51,1462632315!B51,1462633018!B51,1462633736!B51,1462634455!B51,1462635157!B51,1462635876!B51)</f>
        <v>0</v>
      </c>
      <c r="C51">
        <f>MEDIAN(1462615382!C51,1462616101!C51,1462616820!C51,1462617511!C51,1462618214!C51,1462618932!C51,1462619634!C51,1462620336!C51,1462621055!C51,1462621774!C51,1462622464!C51,1462623157!C51,1462623859!C51,1462624578!C51,1462625269!C51,1462625961!C51,1462626681!C51,1462627400!C51,1462628102!C51,1462628792!C51,1462629512!C51,1462630203!C51,1462630922!C51,1462631624!C51,1462632315!C51,1462633018!C51,1462633736!C51,1462634455!C51,1462635157!C51,1462635876!C51)</f>
        <v>0</v>
      </c>
      <c r="D51">
        <f>MEDIAN(1462615382!D51,1462616101!D51,1462616820!D51,1462617511!D51,1462618214!D51,1462618932!D51,1462619634!D51,1462620336!D51,1462621055!D51,1462621774!D51,1462622464!D51,1462623157!D51,1462623859!D51,1462624578!D51,1462625269!D51,1462625961!D51,1462626681!D51,1462627400!D51,1462628102!D51,1462628792!D51,1462629512!D51,1462630203!D51,1462630922!D51,1462631624!D51,1462632315!D51,1462633018!D51,1462633736!D51,1462634455!D51,1462635157!D51,1462635876!D51)</f>
        <v>0</v>
      </c>
      <c r="E51">
        <f>MEDIAN(1462615382!E51,1462616101!E51,1462616820!E51,1462617511!E51,1462618214!E51,1462618932!E51,1462619634!E51,1462620336!E51,1462621055!E51,1462621774!E51,1462622464!E51,1462623157!E51,1462623859!E51,1462624578!E51,1462625269!E51,1462625961!E51,1462626681!E51,1462627400!E51,1462628102!E51,1462628792!E51,1462629512!E51,1462630203!E51,1462630922!E51,1462631624!E51,1462632315!E51,1462633018!E51,1462633736!E51,1462634455!E51,1462635157!E51,1462635876!E51)</f>
        <v>0</v>
      </c>
      <c r="F51">
        <f>MEDIAN(1462615382!F51,1462616101!F51,1462616820!F51,1462617511!F51,1462618214!F51,1462618932!F51,1462619634!F51,1462620336!F51,1462621055!F51,1462621774!F51,1462622464!F51,1462623157!F51,1462623859!F51,1462624578!F51,1462625269!F51,1462625961!F51,1462626681!F51,1462627400!F51,1462628102!F51,1462628792!F51,1462629512!F51,1462630203!F51,1462630922!F51,1462631624!F51,1462632315!F51,1462633018!F51,1462633736!F51,1462634455!F51,1462635157!F51,1462635876!F51)</f>
        <v>0</v>
      </c>
      <c r="G51">
        <f>MEDIAN(1462615382!G51,1462616101!G51,1462616820!G51,1462617511!G51,1462618214!G51,1462618932!G51,1462619634!G51,1462620336!G51,1462621055!G51,1462621774!G51,1462622464!G51,1462623157!G51,1462623859!G51,1462624578!G51,1462625269!G51,1462625961!G51,1462626681!G51,1462627400!G51,1462628102!G51,1462628792!G51,1462629512!G51,1462630203!G51,1462630922!G51,1462631624!G51,1462632315!G51,1462633018!G51,1462633736!G51,1462634455!G51,1462635157!G51,1462635876!G51)</f>
        <v>0</v>
      </c>
      <c r="H51">
        <f>MEDIAN(1462615382!H51,1462616101!H51,1462616820!H51,1462617511!H51,1462618214!H51,1462618932!H51,1462619634!H51,1462620336!H51,1462621055!H51,1462621774!H51,1462622464!H51,1462623157!H51,1462623859!H51,1462624578!H51,1462625269!H51,1462625961!H51,1462626681!H51,1462627400!H51,1462628102!H51,1462628792!H51,1462629512!H51,1462630203!H51,1462630922!H51,1462631624!H51,1462632315!H51,1462633018!H51,1462633736!H51,1462634455!H51,1462635157!H51,1462635876!H51)</f>
        <v>0</v>
      </c>
      <c r="I51">
        <f>MEDIAN(1462615382!I51,1462616101!I51,1462616820!I51,1462617511!I51,1462618214!I51,1462618932!I51,1462619634!I51,1462620336!I51,1462621055!I51,1462621774!I51,1462622464!I51,1462623157!I51,1462623859!I51,1462624578!I51,1462625269!I51,1462625961!I51,1462626681!I51,1462627400!I51,1462628102!I51,1462628792!I51,1462629512!I51,1462630203!I51,1462630922!I51,1462631624!I51,1462632315!I51,1462633018!I51,1462633736!I51,1462634455!I51,1462635157!I51,1462635876!I51)</f>
        <v>0</v>
      </c>
      <c r="J51">
        <f>MEDIAN(1462615382!J51,1462616101!J51,1462616820!J51,1462617511!J51,1462618214!J51,1462618932!J51,1462619634!J51,1462620336!J51,1462621055!J51,1462621774!J51,1462622464!J51,1462623157!J51,1462623859!J51,1462624578!J51,1462625269!J51,1462625961!J51,1462626681!J51,1462627400!J51,1462628102!J51,1462628792!J51,1462629512!J51,1462630203!J51,1462630922!J51,1462631624!J51,1462632315!J51,1462633018!J51,1462633736!J51,1462634455!J51,1462635157!J51,1462635876!J51)</f>
        <v>0</v>
      </c>
      <c r="K51">
        <f>MEDIAN(1462615382!K51,1462616101!K51,1462616820!K51,1462617511!K51,1462618214!K51,1462618932!K51,1462619634!K51,1462620336!K51,1462621055!K51,1462621774!K51,1462622464!K51,1462623157!K51,1462623859!K51,1462624578!K51,1462625269!K51,1462625961!K51,1462626681!K51,1462627400!K51,1462628102!K51,1462628792!K51,1462629512!K51,1462630203!K51,1462630922!K51,1462631624!K51,1462632315!K51,1462633018!K51,1462633736!K51,1462634455!K51,1462635157!K51,1462635876!K51)</f>
        <v>0</v>
      </c>
      <c r="L51">
        <f>MEDIAN(1462615382!L51,1462616101!L51,1462616820!L51,1462617511!L51,1462618214!L51,1462618932!L51,1462619634!L51,1462620336!L51,1462621055!L51,1462621774!L51,1462622464!L51,1462623157!L51,1462623859!L51,1462624578!L51,1462625269!L51,1462625961!L51,1462626681!L51,1462627400!L51,1462628102!L51,1462628792!L51,1462629512!L51,1462630203!L51,1462630922!L51,1462631624!L51,1462632315!L51,1462633018!L51,1462633736!L51,1462634455!L51,1462635157!L51,1462635876!L51)</f>
        <v>0</v>
      </c>
      <c r="M51">
        <f>MEDIAN(1462615382!M51,1462616101!M51,1462616820!M51,1462617511!M51,1462618214!M51,1462618932!M51,1462619634!M51,1462620336!M51,1462621055!M51,1462621774!M51,1462622464!M51,1462623157!M51,1462623859!M51,1462624578!M51,1462625269!M51,1462625961!M51,1462626681!M51,1462627400!M51,1462628102!M51,1462628792!M51,1462629512!M51,1462630203!M51,1462630922!M51,1462631624!M51,1462632315!M51,1462633018!M51,1462633736!M51,1462634455!M51,1462635157!M51,1462635876!M51)</f>
        <v>0</v>
      </c>
      <c r="N51">
        <f>MEDIAN(1462615382!N51,1462616101!N51,1462616820!N51,1462617511!N51,1462618214!N51,1462618932!N51,1462619634!N51,1462620336!N51,1462621055!N51,1462621774!N51,1462622464!N51,1462623157!N51,1462623859!N51,1462624578!N51,1462625269!N51,1462625961!N51,1462626681!N51,1462627400!N51,1462628102!N51,1462628792!N51,1462629512!N51,1462630203!N51,1462630922!N51,1462631624!N51,1462632315!N51,1462633018!N51,1462633736!N51,1462634455!N51,1462635157!N51,1462635876!N51)</f>
        <v>0</v>
      </c>
      <c r="O51">
        <f>MEDIAN(1462615382!O51,1462616101!O51,1462616820!O51,1462617511!O51,1462618214!O51,1462618932!O51,1462619634!O51,1462620336!O51,1462621055!O51,1462621774!O51,1462622464!O51,1462623157!O51,1462623859!O51,1462624578!O51,1462625269!O51,1462625961!O51,1462626681!O51,1462627400!O51,1462628102!O51,1462628792!O51,1462629512!O51,1462630203!O51,1462630922!O51,1462631624!O51,1462632315!O51,1462633018!O51,1462633736!O51,1462634455!O51,1462635157!O51,1462635876!O51)</f>
        <v>0</v>
      </c>
      <c r="P51">
        <f>MEDIAN(1462615382!P51,1462616101!P51,1462616820!P51,1462617511!P51,1462618214!P51,1462618932!P51,1462619634!P51,1462620336!P51,1462621055!P51,1462621774!P51,1462622464!P51,1462623157!P51,1462623859!P51,1462624578!P51,1462625269!P51,1462625961!P51,1462626681!P51,1462627400!P51,1462628102!P51,1462628792!P51,1462629512!P51,1462630203!P51,1462630922!P51,1462631624!P51,1462632315!P51,1462633018!P51,1462633736!P51,1462634455!P51,1462635157!P51,1462635876!P51)</f>
        <v>0</v>
      </c>
      <c r="Q51">
        <f>MEDIAN(1462615382!Q51,1462616101!Q51,1462616820!Q51,1462617511!Q51,1462618214!Q51,1462618932!Q51,1462619634!Q51,1462620336!Q51,1462621055!Q51,1462621774!Q51,1462622464!Q51,1462623157!Q51,1462623859!Q51,1462624578!Q51,1462625269!Q51,1462625961!Q51,1462626681!Q51,1462627400!Q51,1462628102!Q51,1462628792!Q51,1462629512!Q51,1462630203!Q51,1462630922!Q51,1462631624!Q51,1462632315!Q51,1462633018!Q51,1462633736!Q51,1462634455!Q51,1462635157!Q51,1462635876!Q51)</f>
        <v>0</v>
      </c>
      <c r="R51">
        <f>MEDIAN(1462615382!R51,1462616101!R51,1462616820!R51,1462617511!R51,1462618214!R51,1462618932!R51,1462619634!R51,1462620336!R51,1462621055!R51,1462621774!R51,1462622464!R51,1462623157!R51,1462623859!R51,1462624578!R51,1462625269!R51,1462625961!R51,1462626681!R51,1462627400!R51,1462628102!R51,1462628792!R51,1462629512!R51,1462630203!R51,1462630922!R51,1462631624!R51,1462632315!R51,1462633018!R51,1462633736!R51,1462634455!R51,1462635157!R51,1462635876!R51)</f>
        <v>0</v>
      </c>
      <c r="S51">
        <f>MEDIAN(1462615382!S51,1462616101!S51,1462616820!S51,1462617511!S51,1462618214!S51,1462618932!S51,1462619634!S51,1462620336!S51,1462621055!S51,1462621774!S51,1462622464!S51,1462623157!S51,1462623859!S51,1462624578!S51,1462625269!S51,1462625961!S51,1462626681!S51,1462627400!S51,1462628102!S51,1462628792!S51,1462629512!S51,1462630203!S51,1462630922!S51,1462631624!S51,1462632315!S51,1462633018!S51,1462633736!S51,1462634455!S51,1462635157!S51,1462635876!S51)</f>
        <v>0</v>
      </c>
      <c r="T51">
        <f>MEDIAN(1462615382!T51,1462616101!T51,1462616820!T51,1462617511!T51,1462618214!T51,1462618932!T51,1462619634!T51,1462620336!T51,1462621055!T51,1462621774!T51,1462622464!T51,1462623157!T51,1462623859!T51,1462624578!T51,1462625269!T51,1462625961!T51,1462626681!T51,1462627400!T51,1462628102!T51,1462628792!T51,1462629512!T51,1462630203!T51,1462630922!T51,1462631624!T51,1462632315!T51,1462633018!T51,1462633736!T51,1462634455!T51,1462635157!T51,1462635876!T51)</f>
        <v>0</v>
      </c>
      <c r="U51">
        <f>MEDIAN(1462615382!U51,1462616101!U51,1462616820!U51,1462617511!U51,1462618214!U51,1462618932!U51,1462619634!U51,1462620336!U51,1462621055!U51,1462621774!U51,1462622464!U51,1462623157!U51,1462623859!U51,1462624578!U51,1462625269!U51,1462625961!U51,1462626681!U51,1462627400!U51,1462628102!U51,1462628792!U51,1462629512!U51,1462630203!U51,1462630922!U51,1462631624!U51,1462632315!U51,1462633018!U51,1462633736!U51,1462634455!U51,1462635157!U51,1462635876!U51)</f>
        <v>0</v>
      </c>
      <c r="V51">
        <f>MEDIAN(1462615382!V51,1462616101!V51,1462616820!V51,1462617511!V51,1462618214!V51,1462618932!V51,1462619634!V51,1462620336!V51,1462621055!V51,1462621774!V51,1462622464!V51,1462623157!V51,1462623859!V51,1462624578!V51,1462625269!V51,1462625961!V51,1462626681!V51,1462627400!V51,1462628102!V51,1462628792!V51,1462629512!V51,1462630203!V51,1462630922!V51,1462631624!V51,1462632315!V51,1462633018!V51,1462633736!V51,1462634455!V51,1462635157!V51,1462635876!V51)</f>
        <v>0</v>
      </c>
      <c r="W51">
        <f>MEDIAN(1462615382!W51,1462616101!W51,1462616820!W51,1462617511!W51,1462618214!W51,1462618932!W51,1462619634!W51,1462620336!W51,1462621055!W51,1462621774!W51,1462622464!W51,1462623157!W51,1462623859!W51,1462624578!W51,1462625269!W51,1462625961!W51,1462626681!W51,1462627400!W51,1462628102!W51,1462628792!W51,1462629512!W51,1462630203!W51,1462630922!W51,1462631624!W51,1462632315!W51,1462633018!W51,1462633736!W51,1462634455!W51,1462635157!W51,1462635876!W51)</f>
        <v>0</v>
      </c>
    </row>
    <row r="52" spans="1:23">
      <c r="A52">
        <f>MEDIAN(1462615382!A52,1462616101!A52,1462616820!A52,1462617511!A52,1462618214!A52,1462618932!A52,1462619634!A52,1462620336!A52,1462621055!A52,1462621774!A52,1462622464!A52,1462623157!A52,1462623859!A52,1462624578!A52,1462625269!A52,1462625961!A52,1462626681!A52,1462627400!A52,1462628102!A52,1462628792!A52,1462629512!A52,1462630203!A52,1462630922!A52,1462631624!A52,1462632315!A52,1462633018!A52,1462633736!A52,1462634455!A52,1462635157!A52,1462635876!A52)</f>
        <v>0</v>
      </c>
      <c r="B52">
        <f>MEDIAN(1462615382!B52,1462616101!B52,1462616820!B52,1462617511!B52,1462618214!B52,1462618932!B52,1462619634!B52,1462620336!B52,1462621055!B52,1462621774!B52,1462622464!B52,1462623157!B52,1462623859!B52,1462624578!B52,1462625269!B52,1462625961!B52,1462626681!B52,1462627400!B52,1462628102!B52,1462628792!B52,1462629512!B52,1462630203!B52,1462630922!B52,1462631624!B52,1462632315!B52,1462633018!B52,1462633736!B52,1462634455!B52,1462635157!B52,1462635876!B52)</f>
        <v>0</v>
      </c>
      <c r="C52">
        <f>MEDIAN(1462615382!C52,1462616101!C52,1462616820!C52,1462617511!C52,1462618214!C52,1462618932!C52,1462619634!C52,1462620336!C52,1462621055!C52,1462621774!C52,1462622464!C52,1462623157!C52,1462623859!C52,1462624578!C52,1462625269!C52,1462625961!C52,1462626681!C52,1462627400!C52,1462628102!C52,1462628792!C52,1462629512!C52,1462630203!C52,1462630922!C52,1462631624!C52,1462632315!C52,1462633018!C52,1462633736!C52,1462634455!C52,1462635157!C52,1462635876!C52)</f>
        <v>0</v>
      </c>
      <c r="D52">
        <f>MEDIAN(1462615382!D52,1462616101!D52,1462616820!D52,1462617511!D52,1462618214!D52,1462618932!D52,1462619634!D52,1462620336!D52,1462621055!D52,1462621774!D52,1462622464!D52,1462623157!D52,1462623859!D52,1462624578!D52,1462625269!D52,1462625961!D52,1462626681!D52,1462627400!D52,1462628102!D52,1462628792!D52,1462629512!D52,1462630203!D52,1462630922!D52,1462631624!D52,1462632315!D52,1462633018!D52,1462633736!D52,1462634455!D52,1462635157!D52,1462635876!D52)</f>
        <v>0</v>
      </c>
      <c r="E52">
        <f>MEDIAN(1462615382!E52,1462616101!E52,1462616820!E52,1462617511!E52,1462618214!E52,1462618932!E52,1462619634!E52,1462620336!E52,1462621055!E52,1462621774!E52,1462622464!E52,1462623157!E52,1462623859!E52,1462624578!E52,1462625269!E52,1462625961!E52,1462626681!E52,1462627400!E52,1462628102!E52,1462628792!E52,1462629512!E52,1462630203!E52,1462630922!E52,1462631624!E52,1462632315!E52,1462633018!E52,1462633736!E52,1462634455!E52,1462635157!E52,1462635876!E52)</f>
        <v>0</v>
      </c>
      <c r="F52">
        <f>MEDIAN(1462615382!F52,1462616101!F52,1462616820!F52,1462617511!F52,1462618214!F52,1462618932!F52,1462619634!F52,1462620336!F52,1462621055!F52,1462621774!F52,1462622464!F52,1462623157!F52,1462623859!F52,1462624578!F52,1462625269!F52,1462625961!F52,1462626681!F52,1462627400!F52,1462628102!F52,1462628792!F52,1462629512!F52,1462630203!F52,1462630922!F52,1462631624!F52,1462632315!F52,1462633018!F52,1462633736!F52,1462634455!F52,1462635157!F52,1462635876!F52)</f>
        <v>0</v>
      </c>
      <c r="G52">
        <f>MEDIAN(1462615382!G52,1462616101!G52,1462616820!G52,1462617511!G52,1462618214!G52,1462618932!G52,1462619634!G52,1462620336!G52,1462621055!G52,1462621774!G52,1462622464!G52,1462623157!G52,1462623859!G52,1462624578!G52,1462625269!G52,1462625961!G52,1462626681!G52,1462627400!G52,1462628102!G52,1462628792!G52,1462629512!G52,1462630203!G52,1462630922!G52,1462631624!G52,1462632315!G52,1462633018!G52,1462633736!G52,1462634455!G52,1462635157!G52,1462635876!G52)</f>
        <v>0</v>
      </c>
      <c r="H52">
        <f>MEDIAN(1462615382!H52,1462616101!H52,1462616820!H52,1462617511!H52,1462618214!H52,1462618932!H52,1462619634!H52,1462620336!H52,1462621055!H52,1462621774!H52,1462622464!H52,1462623157!H52,1462623859!H52,1462624578!H52,1462625269!H52,1462625961!H52,1462626681!H52,1462627400!H52,1462628102!H52,1462628792!H52,1462629512!H52,1462630203!H52,1462630922!H52,1462631624!H52,1462632315!H52,1462633018!H52,1462633736!H52,1462634455!H52,1462635157!H52,1462635876!H52)</f>
        <v>0</v>
      </c>
      <c r="I52">
        <f>MEDIAN(1462615382!I52,1462616101!I52,1462616820!I52,1462617511!I52,1462618214!I52,1462618932!I52,1462619634!I52,1462620336!I52,1462621055!I52,1462621774!I52,1462622464!I52,1462623157!I52,1462623859!I52,1462624578!I52,1462625269!I52,1462625961!I52,1462626681!I52,1462627400!I52,1462628102!I52,1462628792!I52,1462629512!I52,1462630203!I52,1462630922!I52,1462631624!I52,1462632315!I52,1462633018!I52,1462633736!I52,1462634455!I52,1462635157!I52,1462635876!I52)</f>
        <v>0</v>
      </c>
      <c r="J52">
        <f>MEDIAN(1462615382!J52,1462616101!J52,1462616820!J52,1462617511!J52,1462618214!J52,1462618932!J52,1462619634!J52,1462620336!J52,1462621055!J52,1462621774!J52,1462622464!J52,1462623157!J52,1462623859!J52,1462624578!J52,1462625269!J52,1462625961!J52,1462626681!J52,1462627400!J52,1462628102!J52,1462628792!J52,1462629512!J52,1462630203!J52,1462630922!J52,1462631624!J52,1462632315!J52,1462633018!J52,1462633736!J52,1462634455!J52,1462635157!J52,1462635876!J52)</f>
        <v>0</v>
      </c>
      <c r="K52">
        <f>MEDIAN(1462615382!K52,1462616101!K52,1462616820!K52,1462617511!K52,1462618214!K52,1462618932!K52,1462619634!K52,1462620336!K52,1462621055!K52,1462621774!K52,1462622464!K52,1462623157!K52,1462623859!K52,1462624578!K52,1462625269!K52,1462625961!K52,1462626681!K52,1462627400!K52,1462628102!K52,1462628792!K52,1462629512!K52,1462630203!K52,1462630922!K52,1462631624!K52,1462632315!K52,1462633018!K52,1462633736!K52,1462634455!K52,1462635157!K52,1462635876!K52)</f>
        <v>0</v>
      </c>
      <c r="L52">
        <f>MEDIAN(1462615382!L52,1462616101!L52,1462616820!L52,1462617511!L52,1462618214!L52,1462618932!L52,1462619634!L52,1462620336!L52,1462621055!L52,1462621774!L52,1462622464!L52,1462623157!L52,1462623859!L52,1462624578!L52,1462625269!L52,1462625961!L52,1462626681!L52,1462627400!L52,1462628102!L52,1462628792!L52,1462629512!L52,1462630203!L52,1462630922!L52,1462631624!L52,1462632315!L52,1462633018!L52,1462633736!L52,1462634455!L52,1462635157!L52,1462635876!L52)</f>
        <v>0</v>
      </c>
      <c r="M52">
        <f>MEDIAN(1462615382!M52,1462616101!M52,1462616820!M52,1462617511!M52,1462618214!M52,1462618932!M52,1462619634!M52,1462620336!M52,1462621055!M52,1462621774!M52,1462622464!M52,1462623157!M52,1462623859!M52,1462624578!M52,1462625269!M52,1462625961!M52,1462626681!M52,1462627400!M52,1462628102!M52,1462628792!M52,1462629512!M52,1462630203!M52,1462630922!M52,1462631624!M52,1462632315!M52,1462633018!M52,1462633736!M52,1462634455!M52,1462635157!M52,1462635876!M52)</f>
        <v>0</v>
      </c>
      <c r="N52">
        <f>MEDIAN(1462615382!N52,1462616101!N52,1462616820!N52,1462617511!N52,1462618214!N52,1462618932!N52,1462619634!N52,1462620336!N52,1462621055!N52,1462621774!N52,1462622464!N52,1462623157!N52,1462623859!N52,1462624578!N52,1462625269!N52,1462625961!N52,1462626681!N52,1462627400!N52,1462628102!N52,1462628792!N52,1462629512!N52,1462630203!N52,1462630922!N52,1462631624!N52,1462632315!N52,1462633018!N52,1462633736!N52,1462634455!N52,1462635157!N52,1462635876!N52)</f>
        <v>0</v>
      </c>
      <c r="O52">
        <f>MEDIAN(1462615382!O52,1462616101!O52,1462616820!O52,1462617511!O52,1462618214!O52,1462618932!O52,1462619634!O52,1462620336!O52,1462621055!O52,1462621774!O52,1462622464!O52,1462623157!O52,1462623859!O52,1462624578!O52,1462625269!O52,1462625961!O52,1462626681!O52,1462627400!O52,1462628102!O52,1462628792!O52,1462629512!O52,1462630203!O52,1462630922!O52,1462631624!O52,1462632315!O52,1462633018!O52,1462633736!O52,1462634455!O52,1462635157!O52,1462635876!O52)</f>
        <v>0</v>
      </c>
      <c r="P52">
        <f>MEDIAN(1462615382!P52,1462616101!P52,1462616820!P52,1462617511!P52,1462618214!P52,1462618932!P52,1462619634!P52,1462620336!P52,1462621055!P52,1462621774!P52,1462622464!P52,1462623157!P52,1462623859!P52,1462624578!P52,1462625269!P52,1462625961!P52,1462626681!P52,1462627400!P52,1462628102!P52,1462628792!P52,1462629512!P52,1462630203!P52,1462630922!P52,1462631624!P52,1462632315!P52,1462633018!P52,1462633736!P52,1462634455!P52,1462635157!P52,1462635876!P52)</f>
        <v>0</v>
      </c>
      <c r="Q52">
        <f>MEDIAN(1462615382!Q52,1462616101!Q52,1462616820!Q52,1462617511!Q52,1462618214!Q52,1462618932!Q52,1462619634!Q52,1462620336!Q52,1462621055!Q52,1462621774!Q52,1462622464!Q52,1462623157!Q52,1462623859!Q52,1462624578!Q52,1462625269!Q52,1462625961!Q52,1462626681!Q52,1462627400!Q52,1462628102!Q52,1462628792!Q52,1462629512!Q52,1462630203!Q52,1462630922!Q52,1462631624!Q52,1462632315!Q52,1462633018!Q52,1462633736!Q52,1462634455!Q52,1462635157!Q52,1462635876!Q52)</f>
        <v>0</v>
      </c>
      <c r="R52">
        <f>MEDIAN(1462615382!R52,1462616101!R52,1462616820!R52,1462617511!R52,1462618214!R52,1462618932!R52,1462619634!R52,1462620336!R52,1462621055!R52,1462621774!R52,1462622464!R52,1462623157!R52,1462623859!R52,1462624578!R52,1462625269!R52,1462625961!R52,1462626681!R52,1462627400!R52,1462628102!R52,1462628792!R52,1462629512!R52,1462630203!R52,1462630922!R52,1462631624!R52,1462632315!R52,1462633018!R52,1462633736!R52,1462634455!R52,1462635157!R52,1462635876!R52)</f>
        <v>0</v>
      </c>
      <c r="S52">
        <f>MEDIAN(1462615382!S52,1462616101!S52,1462616820!S52,1462617511!S52,1462618214!S52,1462618932!S52,1462619634!S52,1462620336!S52,1462621055!S52,1462621774!S52,1462622464!S52,1462623157!S52,1462623859!S52,1462624578!S52,1462625269!S52,1462625961!S52,1462626681!S52,1462627400!S52,1462628102!S52,1462628792!S52,1462629512!S52,1462630203!S52,1462630922!S52,1462631624!S52,1462632315!S52,1462633018!S52,1462633736!S52,1462634455!S52,1462635157!S52,1462635876!S52)</f>
        <v>0</v>
      </c>
      <c r="T52">
        <f>MEDIAN(1462615382!T52,1462616101!T52,1462616820!T52,1462617511!T52,1462618214!T52,1462618932!T52,1462619634!T52,1462620336!T52,1462621055!T52,1462621774!T52,1462622464!T52,1462623157!T52,1462623859!T52,1462624578!T52,1462625269!T52,1462625961!T52,1462626681!T52,1462627400!T52,1462628102!T52,1462628792!T52,1462629512!T52,1462630203!T52,1462630922!T52,1462631624!T52,1462632315!T52,1462633018!T52,1462633736!T52,1462634455!T52,1462635157!T52,1462635876!T52)</f>
        <v>0</v>
      </c>
      <c r="U52">
        <f>MEDIAN(1462615382!U52,1462616101!U52,1462616820!U52,1462617511!U52,1462618214!U52,1462618932!U52,1462619634!U52,1462620336!U52,1462621055!U52,1462621774!U52,1462622464!U52,1462623157!U52,1462623859!U52,1462624578!U52,1462625269!U52,1462625961!U52,1462626681!U52,1462627400!U52,1462628102!U52,1462628792!U52,1462629512!U52,1462630203!U52,1462630922!U52,1462631624!U52,1462632315!U52,1462633018!U52,1462633736!U52,1462634455!U52,1462635157!U52,1462635876!U52)</f>
        <v>0</v>
      </c>
      <c r="V52">
        <f>MEDIAN(1462615382!V52,1462616101!V52,1462616820!V52,1462617511!V52,1462618214!V52,1462618932!V52,1462619634!V52,1462620336!V52,1462621055!V52,1462621774!V52,1462622464!V52,1462623157!V52,1462623859!V52,1462624578!V52,1462625269!V52,1462625961!V52,1462626681!V52,1462627400!V52,1462628102!V52,1462628792!V52,1462629512!V52,1462630203!V52,1462630922!V52,1462631624!V52,1462632315!V52,1462633018!V52,1462633736!V52,1462634455!V52,1462635157!V52,1462635876!V52)</f>
        <v>0</v>
      </c>
      <c r="W52">
        <f>MEDIAN(1462615382!W52,1462616101!W52,1462616820!W52,1462617511!W52,1462618214!W52,1462618932!W52,1462619634!W52,1462620336!W52,1462621055!W52,1462621774!W52,1462622464!W52,1462623157!W52,1462623859!W52,1462624578!W52,1462625269!W52,1462625961!W52,1462626681!W52,1462627400!W52,1462628102!W52,1462628792!W52,1462629512!W52,1462630203!W52,1462630922!W52,1462631624!W52,1462632315!W52,1462633018!W52,1462633736!W52,1462634455!W52,1462635157!W52,1462635876!W52)</f>
        <v>0</v>
      </c>
    </row>
    <row r="53" spans="1:23">
      <c r="A53">
        <f>MEDIAN(1462615382!A53,1462616101!A53,1462616820!A53,1462617511!A53,1462618214!A53,1462618932!A53,1462619634!A53,1462620336!A53,1462621055!A53,1462621774!A53,1462622464!A53,1462623157!A53,1462623859!A53,1462624578!A53,1462625269!A53,1462625961!A53,1462626681!A53,1462627400!A53,1462628102!A53,1462628792!A53,1462629512!A53,1462630203!A53,1462630922!A53,1462631624!A53,1462632315!A53,1462633018!A53,1462633736!A53,1462634455!A53,1462635157!A53,1462635876!A53)</f>
        <v>0</v>
      </c>
      <c r="B53">
        <f>MEDIAN(1462615382!B53,1462616101!B53,1462616820!B53,1462617511!B53,1462618214!B53,1462618932!B53,1462619634!B53,1462620336!B53,1462621055!B53,1462621774!B53,1462622464!B53,1462623157!B53,1462623859!B53,1462624578!B53,1462625269!B53,1462625961!B53,1462626681!B53,1462627400!B53,1462628102!B53,1462628792!B53,1462629512!B53,1462630203!B53,1462630922!B53,1462631624!B53,1462632315!B53,1462633018!B53,1462633736!B53,1462634455!B53,1462635157!B53,1462635876!B53)</f>
        <v>0</v>
      </c>
      <c r="C53">
        <f>MEDIAN(1462615382!C53,1462616101!C53,1462616820!C53,1462617511!C53,1462618214!C53,1462618932!C53,1462619634!C53,1462620336!C53,1462621055!C53,1462621774!C53,1462622464!C53,1462623157!C53,1462623859!C53,1462624578!C53,1462625269!C53,1462625961!C53,1462626681!C53,1462627400!C53,1462628102!C53,1462628792!C53,1462629512!C53,1462630203!C53,1462630922!C53,1462631624!C53,1462632315!C53,1462633018!C53,1462633736!C53,1462634455!C53,1462635157!C53,1462635876!C53)</f>
        <v>0</v>
      </c>
      <c r="D53">
        <f>MEDIAN(1462615382!D53,1462616101!D53,1462616820!D53,1462617511!D53,1462618214!D53,1462618932!D53,1462619634!D53,1462620336!D53,1462621055!D53,1462621774!D53,1462622464!D53,1462623157!D53,1462623859!D53,1462624578!D53,1462625269!D53,1462625961!D53,1462626681!D53,1462627400!D53,1462628102!D53,1462628792!D53,1462629512!D53,1462630203!D53,1462630922!D53,1462631624!D53,1462632315!D53,1462633018!D53,1462633736!D53,1462634455!D53,1462635157!D53,1462635876!D53)</f>
        <v>0</v>
      </c>
      <c r="E53">
        <f>MEDIAN(1462615382!E53,1462616101!E53,1462616820!E53,1462617511!E53,1462618214!E53,1462618932!E53,1462619634!E53,1462620336!E53,1462621055!E53,1462621774!E53,1462622464!E53,1462623157!E53,1462623859!E53,1462624578!E53,1462625269!E53,1462625961!E53,1462626681!E53,1462627400!E53,1462628102!E53,1462628792!E53,1462629512!E53,1462630203!E53,1462630922!E53,1462631624!E53,1462632315!E53,1462633018!E53,1462633736!E53,1462634455!E53,1462635157!E53,1462635876!E53)</f>
        <v>0</v>
      </c>
      <c r="F53">
        <f>MEDIAN(1462615382!F53,1462616101!F53,1462616820!F53,1462617511!F53,1462618214!F53,1462618932!F53,1462619634!F53,1462620336!F53,1462621055!F53,1462621774!F53,1462622464!F53,1462623157!F53,1462623859!F53,1462624578!F53,1462625269!F53,1462625961!F53,1462626681!F53,1462627400!F53,1462628102!F53,1462628792!F53,1462629512!F53,1462630203!F53,1462630922!F53,1462631624!F53,1462632315!F53,1462633018!F53,1462633736!F53,1462634455!F53,1462635157!F53,1462635876!F53)</f>
        <v>0</v>
      </c>
      <c r="G53">
        <f>MEDIAN(1462615382!G53,1462616101!G53,1462616820!G53,1462617511!G53,1462618214!G53,1462618932!G53,1462619634!G53,1462620336!G53,1462621055!G53,1462621774!G53,1462622464!G53,1462623157!G53,1462623859!G53,1462624578!G53,1462625269!G53,1462625961!G53,1462626681!G53,1462627400!G53,1462628102!G53,1462628792!G53,1462629512!G53,1462630203!G53,1462630922!G53,1462631624!G53,1462632315!G53,1462633018!G53,1462633736!G53,1462634455!G53,1462635157!G53,1462635876!G53)</f>
        <v>0</v>
      </c>
      <c r="H53">
        <f>MEDIAN(1462615382!H53,1462616101!H53,1462616820!H53,1462617511!H53,1462618214!H53,1462618932!H53,1462619634!H53,1462620336!H53,1462621055!H53,1462621774!H53,1462622464!H53,1462623157!H53,1462623859!H53,1462624578!H53,1462625269!H53,1462625961!H53,1462626681!H53,1462627400!H53,1462628102!H53,1462628792!H53,1462629512!H53,1462630203!H53,1462630922!H53,1462631624!H53,1462632315!H53,1462633018!H53,1462633736!H53,1462634455!H53,1462635157!H53,1462635876!H53)</f>
        <v>0</v>
      </c>
      <c r="I53">
        <f>MEDIAN(1462615382!I53,1462616101!I53,1462616820!I53,1462617511!I53,1462618214!I53,1462618932!I53,1462619634!I53,1462620336!I53,1462621055!I53,1462621774!I53,1462622464!I53,1462623157!I53,1462623859!I53,1462624578!I53,1462625269!I53,1462625961!I53,1462626681!I53,1462627400!I53,1462628102!I53,1462628792!I53,1462629512!I53,1462630203!I53,1462630922!I53,1462631624!I53,1462632315!I53,1462633018!I53,1462633736!I53,1462634455!I53,1462635157!I53,1462635876!I53)</f>
        <v>0</v>
      </c>
      <c r="J53">
        <f>MEDIAN(1462615382!J53,1462616101!J53,1462616820!J53,1462617511!J53,1462618214!J53,1462618932!J53,1462619634!J53,1462620336!J53,1462621055!J53,1462621774!J53,1462622464!J53,1462623157!J53,1462623859!J53,1462624578!J53,1462625269!J53,1462625961!J53,1462626681!J53,1462627400!J53,1462628102!J53,1462628792!J53,1462629512!J53,1462630203!J53,1462630922!J53,1462631624!J53,1462632315!J53,1462633018!J53,1462633736!J53,1462634455!J53,1462635157!J53,1462635876!J53)</f>
        <v>0</v>
      </c>
      <c r="K53">
        <f>MEDIAN(1462615382!K53,1462616101!K53,1462616820!K53,1462617511!K53,1462618214!K53,1462618932!K53,1462619634!K53,1462620336!K53,1462621055!K53,1462621774!K53,1462622464!K53,1462623157!K53,1462623859!K53,1462624578!K53,1462625269!K53,1462625961!K53,1462626681!K53,1462627400!K53,1462628102!K53,1462628792!K53,1462629512!K53,1462630203!K53,1462630922!K53,1462631624!K53,1462632315!K53,1462633018!K53,1462633736!K53,1462634455!K53,1462635157!K53,1462635876!K53)</f>
        <v>0</v>
      </c>
      <c r="L53">
        <f>MEDIAN(1462615382!L53,1462616101!L53,1462616820!L53,1462617511!L53,1462618214!L53,1462618932!L53,1462619634!L53,1462620336!L53,1462621055!L53,1462621774!L53,1462622464!L53,1462623157!L53,1462623859!L53,1462624578!L53,1462625269!L53,1462625961!L53,1462626681!L53,1462627400!L53,1462628102!L53,1462628792!L53,1462629512!L53,1462630203!L53,1462630922!L53,1462631624!L53,1462632315!L53,1462633018!L53,1462633736!L53,1462634455!L53,1462635157!L53,1462635876!L53)</f>
        <v>0</v>
      </c>
      <c r="M53">
        <f>MEDIAN(1462615382!M53,1462616101!M53,1462616820!M53,1462617511!M53,1462618214!M53,1462618932!M53,1462619634!M53,1462620336!M53,1462621055!M53,1462621774!M53,1462622464!M53,1462623157!M53,1462623859!M53,1462624578!M53,1462625269!M53,1462625961!M53,1462626681!M53,1462627400!M53,1462628102!M53,1462628792!M53,1462629512!M53,1462630203!M53,1462630922!M53,1462631624!M53,1462632315!M53,1462633018!M53,1462633736!M53,1462634455!M53,1462635157!M53,1462635876!M53)</f>
        <v>0</v>
      </c>
      <c r="N53">
        <f>MEDIAN(1462615382!N53,1462616101!N53,1462616820!N53,1462617511!N53,1462618214!N53,1462618932!N53,1462619634!N53,1462620336!N53,1462621055!N53,1462621774!N53,1462622464!N53,1462623157!N53,1462623859!N53,1462624578!N53,1462625269!N53,1462625961!N53,1462626681!N53,1462627400!N53,1462628102!N53,1462628792!N53,1462629512!N53,1462630203!N53,1462630922!N53,1462631624!N53,1462632315!N53,1462633018!N53,1462633736!N53,1462634455!N53,1462635157!N53,1462635876!N53)</f>
        <v>0</v>
      </c>
      <c r="O53">
        <f>MEDIAN(1462615382!O53,1462616101!O53,1462616820!O53,1462617511!O53,1462618214!O53,1462618932!O53,1462619634!O53,1462620336!O53,1462621055!O53,1462621774!O53,1462622464!O53,1462623157!O53,1462623859!O53,1462624578!O53,1462625269!O53,1462625961!O53,1462626681!O53,1462627400!O53,1462628102!O53,1462628792!O53,1462629512!O53,1462630203!O53,1462630922!O53,1462631624!O53,1462632315!O53,1462633018!O53,1462633736!O53,1462634455!O53,1462635157!O53,1462635876!O53)</f>
        <v>0</v>
      </c>
      <c r="P53">
        <f>MEDIAN(1462615382!P53,1462616101!P53,1462616820!P53,1462617511!P53,1462618214!P53,1462618932!P53,1462619634!P53,1462620336!P53,1462621055!P53,1462621774!P53,1462622464!P53,1462623157!P53,1462623859!P53,1462624578!P53,1462625269!P53,1462625961!P53,1462626681!P53,1462627400!P53,1462628102!P53,1462628792!P53,1462629512!P53,1462630203!P53,1462630922!P53,1462631624!P53,1462632315!P53,1462633018!P53,1462633736!P53,1462634455!P53,1462635157!P53,1462635876!P53)</f>
        <v>0</v>
      </c>
      <c r="Q53">
        <f>MEDIAN(1462615382!Q53,1462616101!Q53,1462616820!Q53,1462617511!Q53,1462618214!Q53,1462618932!Q53,1462619634!Q53,1462620336!Q53,1462621055!Q53,1462621774!Q53,1462622464!Q53,1462623157!Q53,1462623859!Q53,1462624578!Q53,1462625269!Q53,1462625961!Q53,1462626681!Q53,1462627400!Q53,1462628102!Q53,1462628792!Q53,1462629512!Q53,1462630203!Q53,1462630922!Q53,1462631624!Q53,1462632315!Q53,1462633018!Q53,1462633736!Q53,1462634455!Q53,1462635157!Q53,1462635876!Q53)</f>
        <v>0</v>
      </c>
      <c r="R53">
        <f>MEDIAN(1462615382!R53,1462616101!R53,1462616820!R53,1462617511!R53,1462618214!R53,1462618932!R53,1462619634!R53,1462620336!R53,1462621055!R53,1462621774!R53,1462622464!R53,1462623157!R53,1462623859!R53,1462624578!R53,1462625269!R53,1462625961!R53,1462626681!R53,1462627400!R53,1462628102!R53,1462628792!R53,1462629512!R53,1462630203!R53,1462630922!R53,1462631624!R53,1462632315!R53,1462633018!R53,1462633736!R53,1462634455!R53,1462635157!R53,1462635876!R53)</f>
        <v>0</v>
      </c>
      <c r="S53">
        <f>MEDIAN(1462615382!S53,1462616101!S53,1462616820!S53,1462617511!S53,1462618214!S53,1462618932!S53,1462619634!S53,1462620336!S53,1462621055!S53,1462621774!S53,1462622464!S53,1462623157!S53,1462623859!S53,1462624578!S53,1462625269!S53,1462625961!S53,1462626681!S53,1462627400!S53,1462628102!S53,1462628792!S53,1462629512!S53,1462630203!S53,1462630922!S53,1462631624!S53,1462632315!S53,1462633018!S53,1462633736!S53,1462634455!S53,1462635157!S53,1462635876!S53)</f>
        <v>0</v>
      </c>
      <c r="T53">
        <f>MEDIAN(1462615382!T53,1462616101!T53,1462616820!T53,1462617511!T53,1462618214!T53,1462618932!T53,1462619634!T53,1462620336!T53,1462621055!T53,1462621774!T53,1462622464!T53,1462623157!T53,1462623859!T53,1462624578!T53,1462625269!T53,1462625961!T53,1462626681!T53,1462627400!T53,1462628102!T53,1462628792!T53,1462629512!T53,1462630203!T53,1462630922!T53,1462631624!T53,1462632315!T53,1462633018!T53,1462633736!T53,1462634455!T53,1462635157!T53,1462635876!T53)</f>
        <v>0</v>
      </c>
      <c r="U53">
        <f>MEDIAN(1462615382!U53,1462616101!U53,1462616820!U53,1462617511!U53,1462618214!U53,1462618932!U53,1462619634!U53,1462620336!U53,1462621055!U53,1462621774!U53,1462622464!U53,1462623157!U53,1462623859!U53,1462624578!U53,1462625269!U53,1462625961!U53,1462626681!U53,1462627400!U53,1462628102!U53,1462628792!U53,1462629512!U53,1462630203!U53,1462630922!U53,1462631624!U53,1462632315!U53,1462633018!U53,1462633736!U53,1462634455!U53,1462635157!U53,1462635876!U53)</f>
        <v>0</v>
      </c>
      <c r="V53">
        <f>MEDIAN(1462615382!V53,1462616101!V53,1462616820!V53,1462617511!V53,1462618214!V53,1462618932!V53,1462619634!V53,1462620336!V53,1462621055!V53,1462621774!V53,1462622464!V53,1462623157!V53,1462623859!V53,1462624578!V53,1462625269!V53,1462625961!V53,1462626681!V53,1462627400!V53,1462628102!V53,1462628792!V53,1462629512!V53,1462630203!V53,1462630922!V53,1462631624!V53,1462632315!V53,1462633018!V53,1462633736!V53,1462634455!V53,1462635157!V53,1462635876!V53)</f>
        <v>0</v>
      </c>
      <c r="W53">
        <f>MEDIAN(1462615382!W53,1462616101!W53,1462616820!W53,1462617511!W53,1462618214!W53,1462618932!W53,1462619634!W53,1462620336!W53,1462621055!W53,1462621774!W53,1462622464!W53,1462623157!W53,1462623859!W53,1462624578!W53,1462625269!W53,1462625961!W53,1462626681!W53,1462627400!W53,1462628102!W53,1462628792!W53,1462629512!W53,1462630203!W53,1462630922!W53,1462631624!W53,1462632315!W53,1462633018!W53,1462633736!W53,1462634455!W53,1462635157!W53,1462635876!W53)</f>
        <v>0</v>
      </c>
    </row>
    <row r="54" spans="1:23">
      <c r="A54">
        <f>MEDIAN(1462615382!A54,1462616101!A54,1462616820!A54,1462617511!A54,1462618214!A54,1462618932!A54,1462619634!A54,1462620336!A54,1462621055!A54,1462621774!A54,1462622464!A54,1462623157!A54,1462623859!A54,1462624578!A54,1462625269!A54,1462625961!A54,1462626681!A54,1462627400!A54,1462628102!A54,1462628792!A54,1462629512!A54,1462630203!A54,1462630922!A54,1462631624!A54,1462632315!A54,1462633018!A54,1462633736!A54,1462634455!A54,1462635157!A54,1462635876!A54)</f>
        <v>0</v>
      </c>
      <c r="B54">
        <f>MEDIAN(1462615382!B54,1462616101!B54,1462616820!B54,1462617511!B54,1462618214!B54,1462618932!B54,1462619634!B54,1462620336!B54,1462621055!B54,1462621774!B54,1462622464!B54,1462623157!B54,1462623859!B54,1462624578!B54,1462625269!B54,1462625961!B54,1462626681!B54,1462627400!B54,1462628102!B54,1462628792!B54,1462629512!B54,1462630203!B54,1462630922!B54,1462631624!B54,1462632315!B54,1462633018!B54,1462633736!B54,1462634455!B54,1462635157!B54,1462635876!B54)</f>
        <v>0</v>
      </c>
      <c r="C54">
        <f>MEDIAN(1462615382!C54,1462616101!C54,1462616820!C54,1462617511!C54,1462618214!C54,1462618932!C54,1462619634!C54,1462620336!C54,1462621055!C54,1462621774!C54,1462622464!C54,1462623157!C54,1462623859!C54,1462624578!C54,1462625269!C54,1462625961!C54,1462626681!C54,1462627400!C54,1462628102!C54,1462628792!C54,1462629512!C54,1462630203!C54,1462630922!C54,1462631624!C54,1462632315!C54,1462633018!C54,1462633736!C54,1462634455!C54,1462635157!C54,1462635876!C54)</f>
        <v>0</v>
      </c>
      <c r="D54">
        <f>MEDIAN(1462615382!D54,1462616101!D54,1462616820!D54,1462617511!D54,1462618214!D54,1462618932!D54,1462619634!D54,1462620336!D54,1462621055!D54,1462621774!D54,1462622464!D54,1462623157!D54,1462623859!D54,1462624578!D54,1462625269!D54,1462625961!D54,1462626681!D54,1462627400!D54,1462628102!D54,1462628792!D54,1462629512!D54,1462630203!D54,1462630922!D54,1462631624!D54,1462632315!D54,1462633018!D54,1462633736!D54,1462634455!D54,1462635157!D54,1462635876!D54)</f>
        <v>0</v>
      </c>
      <c r="E54">
        <f>MEDIAN(1462615382!E54,1462616101!E54,1462616820!E54,1462617511!E54,1462618214!E54,1462618932!E54,1462619634!E54,1462620336!E54,1462621055!E54,1462621774!E54,1462622464!E54,1462623157!E54,1462623859!E54,1462624578!E54,1462625269!E54,1462625961!E54,1462626681!E54,1462627400!E54,1462628102!E54,1462628792!E54,1462629512!E54,1462630203!E54,1462630922!E54,1462631624!E54,1462632315!E54,1462633018!E54,1462633736!E54,1462634455!E54,1462635157!E54,1462635876!E54)</f>
        <v>0</v>
      </c>
      <c r="F54">
        <f>MEDIAN(1462615382!F54,1462616101!F54,1462616820!F54,1462617511!F54,1462618214!F54,1462618932!F54,1462619634!F54,1462620336!F54,1462621055!F54,1462621774!F54,1462622464!F54,1462623157!F54,1462623859!F54,1462624578!F54,1462625269!F54,1462625961!F54,1462626681!F54,1462627400!F54,1462628102!F54,1462628792!F54,1462629512!F54,1462630203!F54,1462630922!F54,1462631624!F54,1462632315!F54,1462633018!F54,1462633736!F54,1462634455!F54,1462635157!F54,1462635876!F54)</f>
        <v>0</v>
      </c>
      <c r="G54">
        <f>MEDIAN(1462615382!G54,1462616101!G54,1462616820!G54,1462617511!G54,1462618214!G54,1462618932!G54,1462619634!G54,1462620336!G54,1462621055!G54,1462621774!G54,1462622464!G54,1462623157!G54,1462623859!G54,1462624578!G54,1462625269!G54,1462625961!G54,1462626681!G54,1462627400!G54,1462628102!G54,1462628792!G54,1462629512!G54,1462630203!G54,1462630922!G54,1462631624!G54,1462632315!G54,1462633018!G54,1462633736!G54,1462634455!G54,1462635157!G54,1462635876!G54)</f>
        <v>0</v>
      </c>
      <c r="H54">
        <f>MEDIAN(1462615382!H54,1462616101!H54,1462616820!H54,1462617511!H54,1462618214!H54,1462618932!H54,1462619634!H54,1462620336!H54,1462621055!H54,1462621774!H54,1462622464!H54,1462623157!H54,1462623859!H54,1462624578!H54,1462625269!H54,1462625961!H54,1462626681!H54,1462627400!H54,1462628102!H54,1462628792!H54,1462629512!H54,1462630203!H54,1462630922!H54,1462631624!H54,1462632315!H54,1462633018!H54,1462633736!H54,1462634455!H54,1462635157!H54,1462635876!H54)</f>
        <v>0</v>
      </c>
      <c r="I54">
        <f>MEDIAN(1462615382!I54,1462616101!I54,1462616820!I54,1462617511!I54,1462618214!I54,1462618932!I54,1462619634!I54,1462620336!I54,1462621055!I54,1462621774!I54,1462622464!I54,1462623157!I54,1462623859!I54,1462624578!I54,1462625269!I54,1462625961!I54,1462626681!I54,1462627400!I54,1462628102!I54,1462628792!I54,1462629512!I54,1462630203!I54,1462630922!I54,1462631624!I54,1462632315!I54,1462633018!I54,1462633736!I54,1462634455!I54,1462635157!I54,1462635876!I54)</f>
        <v>0</v>
      </c>
      <c r="J54">
        <f>MEDIAN(1462615382!J54,1462616101!J54,1462616820!J54,1462617511!J54,1462618214!J54,1462618932!J54,1462619634!J54,1462620336!J54,1462621055!J54,1462621774!J54,1462622464!J54,1462623157!J54,1462623859!J54,1462624578!J54,1462625269!J54,1462625961!J54,1462626681!J54,1462627400!J54,1462628102!J54,1462628792!J54,1462629512!J54,1462630203!J54,1462630922!J54,1462631624!J54,1462632315!J54,1462633018!J54,1462633736!J54,1462634455!J54,1462635157!J54,1462635876!J54)</f>
        <v>0</v>
      </c>
      <c r="K54">
        <f>MEDIAN(1462615382!K54,1462616101!K54,1462616820!K54,1462617511!K54,1462618214!K54,1462618932!K54,1462619634!K54,1462620336!K54,1462621055!K54,1462621774!K54,1462622464!K54,1462623157!K54,1462623859!K54,1462624578!K54,1462625269!K54,1462625961!K54,1462626681!K54,1462627400!K54,1462628102!K54,1462628792!K54,1462629512!K54,1462630203!K54,1462630922!K54,1462631624!K54,1462632315!K54,1462633018!K54,1462633736!K54,1462634455!K54,1462635157!K54,1462635876!K54)</f>
        <v>0</v>
      </c>
      <c r="L54">
        <f>MEDIAN(1462615382!L54,1462616101!L54,1462616820!L54,1462617511!L54,1462618214!L54,1462618932!L54,1462619634!L54,1462620336!L54,1462621055!L54,1462621774!L54,1462622464!L54,1462623157!L54,1462623859!L54,1462624578!L54,1462625269!L54,1462625961!L54,1462626681!L54,1462627400!L54,1462628102!L54,1462628792!L54,1462629512!L54,1462630203!L54,1462630922!L54,1462631624!L54,1462632315!L54,1462633018!L54,1462633736!L54,1462634455!L54,1462635157!L54,1462635876!L54)</f>
        <v>0</v>
      </c>
      <c r="M54">
        <f>MEDIAN(1462615382!M54,1462616101!M54,1462616820!M54,1462617511!M54,1462618214!M54,1462618932!M54,1462619634!M54,1462620336!M54,1462621055!M54,1462621774!M54,1462622464!M54,1462623157!M54,1462623859!M54,1462624578!M54,1462625269!M54,1462625961!M54,1462626681!M54,1462627400!M54,1462628102!M54,1462628792!M54,1462629512!M54,1462630203!M54,1462630922!M54,1462631624!M54,1462632315!M54,1462633018!M54,1462633736!M54,1462634455!M54,1462635157!M54,1462635876!M54)</f>
        <v>0</v>
      </c>
      <c r="N54">
        <f>MEDIAN(1462615382!N54,1462616101!N54,1462616820!N54,1462617511!N54,1462618214!N54,1462618932!N54,1462619634!N54,1462620336!N54,1462621055!N54,1462621774!N54,1462622464!N54,1462623157!N54,1462623859!N54,1462624578!N54,1462625269!N54,1462625961!N54,1462626681!N54,1462627400!N54,1462628102!N54,1462628792!N54,1462629512!N54,1462630203!N54,1462630922!N54,1462631624!N54,1462632315!N54,1462633018!N54,1462633736!N54,1462634455!N54,1462635157!N54,1462635876!N54)</f>
        <v>0</v>
      </c>
      <c r="O54">
        <f>MEDIAN(1462615382!O54,1462616101!O54,1462616820!O54,1462617511!O54,1462618214!O54,1462618932!O54,1462619634!O54,1462620336!O54,1462621055!O54,1462621774!O54,1462622464!O54,1462623157!O54,1462623859!O54,1462624578!O54,1462625269!O54,1462625961!O54,1462626681!O54,1462627400!O54,1462628102!O54,1462628792!O54,1462629512!O54,1462630203!O54,1462630922!O54,1462631624!O54,1462632315!O54,1462633018!O54,1462633736!O54,1462634455!O54,1462635157!O54,1462635876!O54)</f>
        <v>0</v>
      </c>
      <c r="P54">
        <f>MEDIAN(1462615382!P54,1462616101!P54,1462616820!P54,1462617511!P54,1462618214!P54,1462618932!P54,1462619634!P54,1462620336!P54,1462621055!P54,1462621774!P54,1462622464!P54,1462623157!P54,1462623859!P54,1462624578!P54,1462625269!P54,1462625961!P54,1462626681!P54,1462627400!P54,1462628102!P54,1462628792!P54,1462629512!P54,1462630203!P54,1462630922!P54,1462631624!P54,1462632315!P54,1462633018!P54,1462633736!P54,1462634455!P54,1462635157!P54,1462635876!P54)</f>
        <v>0</v>
      </c>
      <c r="Q54">
        <f>MEDIAN(1462615382!Q54,1462616101!Q54,1462616820!Q54,1462617511!Q54,1462618214!Q54,1462618932!Q54,1462619634!Q54,1462620336!Q54,1462621055!Q54,1462621774!Q54,1462622464!Q54,1462623157!Q54,1462623859!Q54,1462624578!Q54,1462625269!Q54,1462625961!Q54,1462626681!Q54,1462627400!Q54,1462628102!Q54,1462628792!Q54,1462629512!Q54,1462630203!Q54,1462630922!Q54,1462631624!Q54,1462632315!Q54,1462633018!Q54,1462633736!Q54,1462634455!Q54,1462635157!Q54,1462635876!Q54)</f>
        <v>0</v>
      </c>
      <c r="R54">
        <f>MEDIAN(1462615382!R54,1462616101!R54,1462616820!R54,1462617511!R54,1462618214!R54,1462618932!R54,1462619634!R54,1462620336!R54,1462621055!R54,1462621774!R54,1462622464!R54,1462623157!R54,1462623859!R54,1462624578!R54,1462625269!R54,1462625961!R54,1462626681!R54,1462627400!R54,1462628102!R54,1462628792!R54,1462629512!R54,1462630203!R54,1462630922!R54,1462631624!R54,1462632315!R54,1462633018!R54,1462633736!R54,1462634455!R54,1462635157!R54,1462635876!R54)</f>
        <v>0</v>
      </c>
      <c r="S54">
        <f>MEDIAN(1462615382!S54,1462616101!S54,1462616820!S54,1462617511!S54,1462618214!S54,1462618932!S54,1462619634!S54,1462620336!S54,1462621055!S54,1462621774!S54,1462622464!S54,1462623157!S54,1462623859!S54,1462624578!S54,1462625269!S54,1462625961!S54,1462626681!S54,1462627400!S54,1462628102!S54,1462628792!S54,1462629512!S54,1462630203!S54,1462630922!S54,1462631624!S54,1462632315!S54,1462633018!S54,1462633736!S54,1462634455!S54,1462635157!S54,1462635876!S54)</f>
        <v>0</v>
      </c>
      <c r="T54">
        <f>MEDIAN(1462615382!T54,1462616101!T54,1462616820!T54,1462617511!T54,1462618214!T54,1462618932!T54,1462619634!T54,1462620336!T54,1462621055!T54,1462621774!T54,1462622464!T54,1462623157!T54,1462623859!T54,1462624578!T54,1462625269!T54,1462625961!T54,1462626681!T54,1462627400!T54,1462628102!T54,1462628792!T54,1462629512!T54,1462630203!T54,1462630922!T54,1462631624!T54,1462632315!T54,1462633018!T54,1462633736!T54,1462634455!T54,1462635157!T54,1462635876!T54)</f>
        <v>0</v>
      </c>
      <c r="U54">
        <f>MEDIAN(1462615382!U54,1462616101!U54,1462616820!U54,1462617511!U54,1462618214!U54,1462618932!U54,1462619634!U54,1462620336!U54,1462621055!U54,1462621774!U54,1462622464!U54,1462623157!U54,1462623859!U54,1462624578!U54,1462625269!U54,1462625961!U54,1462626681!U54,1462627400!U54,1462628102!U54,1462628792!U54,1462629512!U54,1462630203!U54,1462630922!U54,1462631624!U54,1462632315!U54,1462633018!U54,1462633736!U54,1462634455!U54,1462635157!U54,1462635876!U54)</f>
        <v>0</v>
      </c>
      <c r="V54">
        <f>MEDIAN(1462615382!V54,1462616101!V54,1462616820!V54,1462617511!V54,1462618214!V54,1462618932!V54,1462619634!V54,1462620336!V54,1462621055!V54,1462621774!V54,1462622464!V54,1462623157!V54,1462623859!V54,1462624578!V54,1462625269!V54,1462625961!V54,1462626681!V54,1462627400!V54,1462628102!V54,1462628792!V54,1462629512!V54,1462630203!V54,1462630922!V54,1462631624!V54,1462632315!V54,1462633018!V54,1462633736!V54,1462634455!V54,1462635157!V54,1462635876!V54)</f>
        <v>0</v>
      </c>
      <c r="W54">
        <f>MEDIAN(1462615382!W54,1462616101!W54,1462616820!W54,1462617511!W54,1462618214!W54,1462618932!W54,1462619634!W54,1462620336!W54,1462621055!W54,1462621774!W54,1462622464!W54,1462623157!W54,1462623859!W54,1462624578!W54,1462625269!W54,1462625961!W54,1462626681!W54,1462627400!W54,1462628102!W54,1462628792!W54,1462629512!W54,1462630203!W54,1462630922!W54,1462631624!W54,1462632315!W54,1462633018!W54,1462633736!W54,1462634455!W54,1462635157!W54,1462635876!W54)</f>
        <v>0</v>
      </c>
    </row>
    <row r="55" spans="1:23">
      <c r="A55">
        <f>MEDIAN(1462615382!A55,1462616101!A55,1462616820!A55,1462617511!A55,1462618214!A55,1462618932!A55,1462619634!A55,1462620336!A55,1462621055!A55,1462621774!A55,1462622464!A55,1462623157!A55,1462623859!A55,1462624578!A55,1462625269!A55,1462625961!A55,1462626681!A55,1462627400!A55,1462628102!A55,1462628792!A55,1462629512!A55,1462630203!A55,1462630922!A55,1462631624!A55,1462632315!A55,1462633018!A55,1462633736!A55,1462634455!A55,1462635157!A55,1462635876!A55)</f>
        <v>0</v>
      </c>
      <c r="B55">
        <f>MEDIAN(1462615382!B55,1462616101!B55,1462616820!B55,1462617511!B55,1462618214!B55,1462618932!B55,1462619634!B55,1462620336!B55,1462621055!B55,1462621774!B55,1462622464!B55,1462623157!B55,1462623859!B55,1462624578!B55,1462625269!B55,1462625961!B55,1462626681!B55,1462627400!B55,1462628102!B55,1462628792!B55,1462629512!B55,1462630203!B55,1462630922!B55,1462631624!B55,1462632315!B55,1462633018!B55,1462633736!B55,1462634455!B55,1462635157!B55,1462635876!B55)</f>
        <v>0</v>
      </c>
      <c r="C55">
        <f>MEDIAN(1462615382!C55,1462616101!C55,1462616820!C55,1462617511!C55,1462618214!C55,1462618932!C55,1462619634!C55,1462620336!C55,1462621055!C55,1462621774!C55,1462622464!C55,1462623157!C55,1462623859!C55,1462624578!C55,1462625269!C55,1462625961!C55,1462626681!C55,1462627400!C55,1462628102!C55,1462628792!C55,1462629512!C55,1462630203!C55,1462630922!C55,1462631624!C55,1462632315!C55,1462633018!C55,1462633736!C55,1462634455!C55,1462635157!C55,1462635876!C55)</f>
        <v>0</v>
      </c>
      <c r="D55">
        <f>MEDIAN(1462615382!D55,1462616101!D55,1462616820!D55,1462617511!D55,1462618214!D55,1462618932!D55,1462619634!D55,1462620336!D55,1462621055!D55,1462621774!D55,1462622464!D55,1462623157!D55,1462623859!D55,1462624578!D55,1462625269!D55,1462625961!D55,1462626681!D55,1462627400!D55,1462628102!D55,1462628792!D55,1462629512!D55,1462630203!D55,1462630922!D55,1462631624!D55,1462632315!D55,1462633018!D55,1462633736!D55,1462634455!D55,1462635157!D55,1462635876!D55)</f>
        <v>0</v>
      </c>
      <c r="E55">
        <f>MEDIAN(1462615382!E55,1462616101!E55,1462616820!E55,1462617511!E55,1462618214!E55,1462618932!E55,1462619634!E55,1462620336!E55,1462621055!E55,1462621774!E55,1462622464!E55,1462623157!E55,1462623859!E55,1462624578!E55,1462625269!E55,1462625961!E55,1462626681!E55,1462627400!E55,1462628102!E55,1462628792!E55,1462629512!E55,1462630203!E55,1462630922!E55,1462631624!E55,1462632315!E55,1462633018!E55,1462633736!E55,1462634455!E55,1462635157!E55,1462635876!E55)</f>
        <v>0</v>
      </c>
      <c r="F55">
        <f>MEDIAN(1462615382!F55,1462616101!F55,1462616820!F55,1462617511!F55,1462618214!F55,1462618932!F55,1462619634!F55,1462620336!F55,1462621055!F55,1462621774!F55,1462622464!F55,1462623157!F55,1462623859!F55,1462624578!F55,1462625269!F55,1462625961!F55,1462626681!F55,1462627400!F55,1462628102!F55,1462628792!F55,1462629512!F55,1462630203!F55,1462630922!F55,1462631624!F55,1462632315!F55,1462633018!F55,1462633736!F55,1462634455!F55,1462635157!F55,1462635876!F55)</f>
        <v>0</v>
      </c>
      <c r="G55">
        <f>MEDIAN(1462615382!G55,1462616101!G55,1462616820!G55,1462617511!G55,1462618214!G55,1462618932!G55,1462619634!G55,1462620336!G55,1462621055!G55,1462621774!G55,1462622464!G55,1462623157!G55,1462623859!G55,1462624578!G55,1462625269!G55,1462625961!G55,1462626681!G55,1462627400!G55,1462628102!G55,1462628792!G55,1462629512!G55,1462630203!G55,1462630922!G55,1462631624!G55,1462632315!G55,1462633018!G55,1462633736!G55,1462634455!G55,1462635157!G55,1462635876!G55)</f>
        <v>0</v>
      </c>
      <c r="H55">
        <f>MEDIAN(1462615382!H55,1462616101!H55,1462616820!H55,1462617511!H55,1462618214!H55,1462618932!H55,1462619634!H55,1462620336!H55,1462621055!H55,1462621774!H55,1462622464!H55,1462623157!H55,1462623859!H55,1462624578!H55,1462625269!H55,1462625961!H55,1462626681!H55,1462627400!H55,1462628102!H55,1462628792!H55,1462629512!H55,1462630203!H55,1462630922!H55,1462631624!H55,1462632315!H55,1462633018!H55,1462633736!H55,1462634455!H55,1462635157!H55,1462635876!H55)</f>
        <v>0</v>
      </c>
      <c r="I55">
        <f>MEDIAN(1462615382!I55,1462616101!I55,1462616820!I55,1462617511!I55,1462618214!I55,1462618932!I55,1462619634!I55,1462620336!I55,1462621055!I55,1462621774!I55,1462622464!I55,1462623157!I55,1462623859!I55,1462624578!I55,1462625269!I55,1462625961!I55,1462626681!I55,1462627400!I55,1462628102!I55,1462628792!I55,1462629512!I55,1462630203!I55,1462630922!I55,1462631624!I55,1462632315!I55,1462633018!I55,1462633736!I55,1462634455!I55,1462635157!I55,1462635876!I55)</f>
        <v>0</v>
      </c>
      <c r="J55">
        <f>MEDIAN(1462615382!J55,1462616101!J55,1462616820!J55,1462617511!J55,1462618214!J55,1462618932!J55,1462619634!J55,1462620336!J55,1462621055!J55,1462621774!J55,1462622464!J55,1462623157!J55,1462623859!J55,1462624578!J55,1462625269!J55,1462625961!J55,1462626681!J55,1462627400!J55,1462628102!J55,1462628792!J55,1462629512!J55,1462630203!J55,1462630922!J55,1462631624!J55,1462632315!J55,1462633018!J55,1462633736!J55,1462634455!J55,1462635157!J55,1462635876!J55)</f>
        <v>0</v>
      </c>
      <c r="K55">
        <f>MEDIAN(1462615382!K55,1462616101!K55,1462616820!K55,1462617511!K55,1462618214!K55,1462618932!K55,1462619634!K55,1462620336!K55,1462621055!K55,1462621774!K55,1462622464!K55,1462623157!K55,1462623859!K55,1462624578!K55,1462625269!K55,1462625961!K55,1462626681!K55,1462627400!K55,1462628102!K55,1462628792!K55,1462629512!K55,1462630203!K55,1462630922!K55,1462631624!K55,1462632315!K55,1462633018!K55,1462633736!K55,1462634455!K55,1462635157!K55,1462635876!K55)</f>
        <v>0</v>
      </c>
      <c r="L55">
        <f>MEDIAN(1462615382!L55,1462616101!L55,1462616820!L55,1462617511!L55,1462618214!L55,1462618932!L55,1462619634!L55,1462620336!L55,1462621055!L55,1462621774!L55,1462622464!L55,1462623157!L55,1462623859!L55,1462624578!L55,1462625269!L55,1462625961!L55,1462626681!L55,1462627400!L55,1462628102!L55,1462628792!L55,1462629512!L55,1462630203!L55,1462630922!L55,1462631624!L55,1462632315!L55,1462633018!L55,1462633736!L55,1462634455!L55,1462635157!L55,1462635876!L55)</f>
        <v>0</v>
      </c>
      <c r="M55">
        <f>MEDIAN(1462615382!M55,1462616101!M55,1462616820!M55,1462617511!M55,1462618214!M55,1462618932!M55,1462619634!M55,1462620336!M55,1462621055!M55,1462621774!M55,1462622464!M55,1462623157!M55,1462623859!M55,1462624578!M55,1462625269!M55,1462625961!M55,1462626681!M55,1462627400!M55,1462628102!M55,1462628792!M55,1462629512!M55,1462630203!M55,1462630922!M55,1462631624!M55,1462632315!M55,1462633018!M55,1462633736!M55,1462634455!M55,1462635157!M55,1462635876!M55)</f>
        <v>0</v>
      </c>
      <c r="N55">
        <f>MEDIAN(1462615382!N55,1462616101!N55,1462616820!N55,1462617511!N55,1462618214!N55,1462618932!N55,1462619634!N55,1462620336!N55,1462621055!N55,1462621774!N55,1462622464!N55,1462623157!N55,1462623859!N55,1462624578!N55,1462625269!N55,1462625961!N55,1462626681!N55,1462627400!N55,1462628102!N55,1462628792!N55,1462629512!N55,1462630203!N55,1462630922!N55,1462631624!N55,1462632315!N55,1462633018!N55,1462633736!N55,1462634455!N55,1462635157!N55,1462635876!N55)</f>
        <v>0</v>
      </c>
      <c r="O55">
        <f>MEDIAN(1462615382!O55,1462616101!O55,1462616820!O55,1462617511!O55,1462618214!O55,1462618932!O55,1462619634!O55,1462620336!O55,1462621055!O55,1462621774!O55,1462622464!O55,1462623157!O55,1462623859!O55,1462624578!O55,1462625269!O55,1462625961!O55,1462626681!O55,1462627400!O55,1462628102!O55,1462628792!O55,1462629512!O55,1462630203!O55,1462630922!O55,1462631624!O55,1462632315!O55,1462633018!O55,1462633736!O55,1462634455!O55,1462635157!O55,1462635876!O55)</f>
        <v>0</v>
      </c>
      <c r="P55">
        <f>MEDIAN(1462615382!P55,1462616101!P55,1462616820!P55,1462617511!P55,1462618214!P55,1462618932!P55,1462619634!P55,1462620336!P55,1462621055!P55,1462621774!P55,1462622464!P55,1462623157!P55,1462623859!P55,1462624578!P55,1462625269!P55,1462625961!P55,1462626681!P55,1462627400!P55,1462628102!P55,1462628792!P55,1462629512!P55,1462630203!P55,1462630922!P55,1462631624!P55,1462632315!P55,1462633018!P55,1462633736!P55,1462634455!P55,1462635157!P55,1462635876!P55)</f>
        <v>0</v>
      </c>
      <c r="Q55">
        <f>MEDIAN(1462615382!Q55,1462616101!Q55,1462616820!Q55,1462617511!Q55,1462618214!Q55,1462618932!Q55,1462619634!Q55,1462620336!Q55,1462621055!Q55,1462621774!Q55,1462622464!Q55,1462623157!Q55,1462623859!Q55,1462624578!Q55,1462625269!Q55,1462625961!Q55,1462626681!Q55,1462627400!Q55,1462628102!Q55,1462628792!Q55,1462629512!Q55,1462630203!Q55,1462630922!Q55,1462631624!Q55,1462632315!Q55,1462633018!Q55,1462633736!Q55,1462634455!Q55,1462635157!Q55,1462635876!Q55)</f>
        <v>0</v>
      </c>
      <c r="R55">
        <f>MEDIAN(1462615382!R55,1462616101!R55,1462616820!R55,1462617511!R55,1462618214!R55,1462618932!R55,1462619634!R55,1462620336!R55,1462621055!R55,1462621774!R55,1462622464!R55,1462623157!R55,1462623859!R55,1462624578!R55,1462625269!R55,1462625961!R55,1462626681!R55,1462627400!R55,1462628102!R55,1462628792!R55,1462629512!R55,1462630203!R55,1462630922!R55,1462631624!R55,1462632315!R55,1462633018!R55,1462633736!R55,1462634455!R55,1462635157!R55,1462635876!R55)</f>
        <v>0</v>
      </c>
      <c r="S55">
        <f>MEDIAN(1462615382!S55,1462616101!S55,1462616820!S55,1462617511!S55,1462618214!S55,1462618932!S55,1462619634!S55,1462620336!S55,1462621055!S55,1462621774!S55,1462622464!S55,1462623157!S55,1462623859!S55,1462624578!S55,1462625269!S55,1462625961!S55,1462626681!S55,1462627400!S55,1462628102!S55,1462628792!S55,1462629512!S55,1462630203!S55,1462630922!S55,1462631624!S55,1462632315!S55,1462633018!S55,1462633736!S55,1462634455!S55,1462635157!S55,1462635876!S55)</f>
        <v>0</v>
      </c>
      <c r="T55">
        <f>MEDIAN(1462615382!T55,1462616101!T55,1462616820!T55,1462617511!T55,1462618214!T55,1462618932!T55,1462619634!T55,1462620336!T55,1462621055!T55,1462621774!T55,1462622464!T55,1462623157!T55,1462623859!T55,1462624578!T55,1462625269!T55,1462625961!T55,1462626681!T55,1462627400!T55,1462628102!T55,1462628792!T55,1462629512!T55,1462630203!T55,1462630922!T55,1462631624!T55,1462632315!T55,1462633018!T55,1462633736!T55,1462634455!T55,1462635157!T55,1462635876!T55)</f>
        <v>0</v>
      </c>
      <c r="U55">
        <f>MEDIAN(1462615382!U55,1462616101!U55,1462616820!U55,1462617511!U55,1462618214!U55,1462618932!U55,1462619634!U55,1462620336!U55,1462621055!U55,1462621774!U55,1462622464!U55,1462623157!U55,1462623859!U55,1462624578!U55,1462625269!U55,1462625961!U55,1462626681!U55,1462627400!U55,1462628102!U55,1462628792!U55,1462629512!U55,1462630203!U55,1462630922!U55,1462631624!U55,1462632315!U55,1462633018!U55,1462633736!U55,1462634455!U55,1462635157!U55,1462635876!U55)</f>
        <v>0</v>
      </c>
      <c r="V55">
        <f>MEDIAN(1462615382!V55,1462616101!V55,1462616820!V55,1462617511!V55,1462618214!V55,1462618932!V55,1462619634!V55,1462620336!V55,1462621055!V55,1462621774!V55,1462622464!V55,1462623157!V55,1462623859!V55,1462624578!V55,1462625269!V55,1462625961!V55,1462626681!V55,1462627400!V55,1462628102!V55,1462628792!V55,1462629512!V55,1462630203!V55,1462630922!V55,1462631624!V55,1462632315!V55,1462633018!V55,1462633736!V55,1462634455!V55,1462635157!V55,1462635876!V55)</f>
        <v>0</v>
      </c>
      <c r="W55">
        <f>MEDIAN(1462615382!W55,1462616101!W55,1462616820!W55,1462617511!W55,1462618214!W55,1462618932!W55,1462619634!W55,1462620336!W55,1462621055!W55,1462621774!W55,1462622464!W55,1462623157!W55,1462623859!W55,1462624578!W55,1462625269!W55,1462625961!W55,1462626681!W55,1462627400!W55,1462628102!W55,1462628792!W55,1462629512!W55,1462630203!W55,1462630922!W55,1462631624!W55,1462632315!W55,1462633018!W55,1462633736!W55,1462634455!W55,1462635157!W55,1462635876!W55)</f>
        <v>0</v>
      </c>
    </row>
    <row r="56" spans="1:23">
      <c r="A56">
        <f>MEDIAN(1462615382!A56,1462616101!A56,1462616820!A56,1462617511!A56,1462618214!A56,1462618932!A56,1462619634!A56,1462620336!A56,1462621055!A56,1462621774!A56,1462622464!A56,1462623157!A56,1462623859!A56,1462624578!A56,1462625269!A56,1462625961!A56,1462626681!A56,1462627400!A56,1462628102!A56,1462628792!A56,1462629512!A56,1462630203!A56,1462630922!A56,1462631624!A56,1462632315!A56,1462633018!A56,1462633736!A56,1462634455!A56,1462635157!A56,1462635876!A56)</f>
        <v>0</v>
      </c>
      <c r="B56">
        <f>MEDIAN(1462615382!B56,1462616101!B56,1462616820!B56,1462617511!B56,1462618214!B56,1462618932!B56,1462619634!B56,1462620336!B56,1462621055!B56,1462621774!B56,1462622464!B56,1462623157!B56,1462623859!B56,1462624578!B56,1462625269!B56,1462625961!B56,1462626681!B56,1462627400!B56,1462628102!B56,1462628792!B56,1462629512!B56,1462630203!B56,1462630922!B56,1462631624!B56,1462632315!B56,1462633018!B56,1462633736!B56,1462634455!B56,1462635157!B56,1462635876!B56)</f>
        <v>0</v>
      </c>
      <c r="C56">
        <f>MEDIAN(1462615382!C56,1462616101!C56,1462616820!C56,1462617511!C56,1462618214!C56,1462618932!C56,1462619634!C56,1462620336!C56,1462621055!C56,1462621774!C56,1462622464!C56,1462623157!C56,1462623859!C56,1462624578!C56,1462625269!C56,1462625961!C56,1462626681!C56,1462627400!C56,1462628102!C56,1462628792!C56,1462629512!C56,1462630203!C56,1462630922!C56,1462631624!C56,1462632315!C56,1462633018!C56,1462633736!C56,1462634455!C56,1462635157!C56,1462635876!C56)</f>
        <v>0</v>
      </c>
      <c r="D56">
        <f>MEDIAN(1462615382!D56,1462616101!D56,1462616820!D56,1462617511!D56,1462618214!D56,1462618932!D56,1462619634!D56,1462620336!D56,1462621055!D56,1462621774!D56,1462622464!D56,1462623157!D56,1462623859!D56,1462624578!D56,1462625269!D56,1462625961!D56,1462626681!D56,1462627400!D56,1462628102!D56,1462628792!D56,1462629512!D56,1462630203!D56,1462630922!D56,1462631624!D56,1462632315!D56,1462633018!D56,1462633736!D56,1462634455!D56,1462635157!D56,1462635876!D56)</f>
        <v>0</v>
      </c>
      <c r="E56">
        <f>MEDIAN(1462615382!E56,1462616101!E56,1462616820!E56,1462617511!E56,1462618214!E56,1462618932!E56,1462619634!E56,1462620336!E56,1462621055!E56,1462621774!E56,1462622464!E56,1462623157!E56,1462623859!E56,1462624578!E56,1462625269!E56,1462625961!E56,1462626681!E56,1462627400!E56,1462628102!E56,1462628792!E56,1462629512!E56,1462630203!E56,1462630922!E56,1462631624!E56,1462632315!E56,1462633018!E56,1462633736!E56,1462634455!E56,1462635157!E56,1462635876!E56)</f>
        <v>0</v>
      </c>
      <c r="F56">
        <f>MEDIAN(1462615382!F56,1462616101!F56,1462616820!F56,1462617511!F56,1462618214!F56,1462618932!F56,1462619634!F56,1462620336!F56,1462621055!F56,1462621774!F56,1462622464!F56,1462623157!F56,1462623859!F56,1462624578!F56,1462625269!F56,1462625961!F56,1462626681!F56,1462627400!F56,1462628102!F56,1462628792!F56,1462629512!F56,1462630203!F56,1462630922!F56,1462631624!F56,1462632315!F56,1462633018!F56,1462633736!F56,1462634455!F56,1462635157!F56,1462635876!F56)</f>
        <v>0</v>
      </c>
      <c r="G56">
        <f>MEDIAN(1462615382!G56,1462616101!G56,1462616820!G56,1462617511!G56,1462618214!G56,1462618932!G56,1462619634!G56,1462620336!G56,1462621055!G56,1462621774!G56,1462622464!G56,1462623157!G56,1462623859!G56,1462624578!G56,1462625269!G56,1462625961!G56,1462626681!G56,1462627400!G56,1462628102!G56,1462628792!G56,1462629512!G56,1462630203!G56,1462630922!G56,1462631624!G56,1462632315!G56,1462633018!G56,1462633736!G56,1462634455!G56,1462635157!G56,1462635876!G56)</f>
        <v>0</v>
      </c>
      <c r="H56">
        <f>MEDIAN(1462615382!H56,1462616101!H56,1462616820!H56,1462617511!H56,1462618214!H56,1462618932!H56,1462619634!H56,1462620336!H56,1462621055!H56,1462621774!H56,1462622464!H56,1462623157!H56,1462623859!H56,1462624578!H56,1462625269!H56,1462625961!H56,1462626681!H56,1462627400!H56,1462628102!H56,1462628792!H56,1462629512!H56,1462630203!H56,1462630922!H56,1462631624!H56,1462632315!H56,1462633018!H56,1462633736!H56,1462634455!H56,1462635157!H56,1462635876!H56)</f>
        <v>0</v>
      </c>
      <c r="I56">
        <f>MEDIAN(1462615382!I56,1462616101!I56,1462616820!I56,1462617511!I56,1462618214!I56,1462618932!I56,1462619634!I56,1462620336!I56,1462621055!I56,1462621774!I56,1462622464!I56,1462623157!I56,1462623859!I56,1462624578!I56,1462625269!I56,1462625961!I56,1462626681!I56,1462627400!I56,1462628102!I56,1462628792!I56,1462629512!I56,1462630203!I56,1462630922!I56,1462631624!I56,1462632315!I56,1462633018!I56,1462633736!I56,1462634455!I56,1462635157!I56,1462635876!I56)</f>
        <v>0</v>
      </c>
      <c r="J56">
        <f>MEDIAN(1462615382!J56,1462616101!J56,1462616820!J56,1462617511!J56,1462618214!J56,1462618932!J56,1462619634!J56,1462620336!J56,1462621055!J56,1462621774!J56,1462622464!J56,1462623157!J56,1462623859!J56,1462624578!J56,1462625269!J56,1462625961!J56,1462626681!J56,1462627400!J56,1462628102!J56,1462628792!J56,1462629512!J56,1462630203!J56,1462630922!J56,1462631624!J56,1462632315!J56,1462633018!J56,1462633736!J56,1462634455!J56,1462635157!J56,1462635876!J56)</f>
        <v>0</v>
      </c>
      <c r="K56">
        <f>MEDIAN(1462615382!K56,1462616101!K56,1462616820!K56,1462617511!K56,1462618214!K56,1462618932!K56,1462619634!K56,1462620336!K56,1462621055!K56,1462621774!K56,1462622464!K56,1462623157!K56,1462623859!K56,1462624578!K56,1462625269!K56,1462625961!K56,1462626681!K56,1462627400!K56,1462628102!K56,1462628792!K56,1462629512!K56,1462630203!K56,1462630922!K56,1462631624!K56,1462632315!K56,1462633018!K56,1462633736!K56,1462634455!K56,1462635157!K56,1462635876!K56)</f>
        <v>0</v>
      </c>
      <c r="L56">
        <f>MEDIAN(1462615382!L56,1462616101!L56,1462616820!L56,1462617511!L56,1462618214!L56,1462618932!L56,1462619634!L56,1462620336!L56,1462621055!L56,1462621774!L56,1462622464!L56,1462623157!L56,1462623859!L56,1462624578!L56,1462625269!L56,1462625961!L56,1462626681!L56,1462627400!L56,1462628102!L56,1462628792!L56,1462629512!L56,1462630203!L56,1462630922!L56,1462631624!L56,1462632315!L56,1462633018!L56,1462633736!L56,1462634455!L56,1462635157!L56,1462635876!L56)</f>
        <v>0</v>
      </c>
      <c r="M56">
        <f>MEDIAN(1462615382!M56,1462616101!M56,1462616820!M56,1462617511!M56,1462618214!M56,1462618932!M56,1462619634!M56,1462620336!M56,1462621055!M56,1462621774!M56,1462622464!M56,1462623157!M56,1462623859!M56,1462624578!M56,1462625269!M56,1462625961!M56,1462626681!M56,1462627400!M56,1462628102!M56,1462628792!M56,1462629512!M56,1462630203!M56,1462630922!M56,1462631624!M56,1462632315!M56,1462633018!M56,1462633736!M56,1462634455!M56,1462635157!M56,1462635876!M56)</f>
        <v>0</v>
      </c>
      <c r="N56">
        <f>MEDIAN(1462615382!N56,1462616101!N56,1462616820!N56,1462617511!N56,1462618214!N56,1462618932!N56,1462619634!N56,1462620336!N56,1462621055!N56,1462621774!N56,1462622464!N56,1462623157!N56,1462623859!N56,1462624578!N56,1462625269!N56,1462625961!N56,1462626681!N56,1462627400!N56,1462628102!N56,1462628792!N56,1462629512!N56,1462630203!N56,1462630922!N56,1462631624!N56,1462632315!N56,1462633018!N56,1462633736!N56,1462634455!N56,1462635157!N56,1462635876!N56)</f>
        <v>0</v>
      </c>
      <c r="O56">
        <f>MEDIAN(1462615382!O56,1462616101!O56,1462616820!O56,1462617511!O56,1462618214!O56,1462618932!O56,1462619634!O56,1462620336!O56,1462621055!O56,1462621774!O56,1462622464!O56,1462623157!O56,1462623859!O56,1462624578!O56,1462625269!O56,1462625961!O56,1462626681!O56,1462627400!O56,1462628102!O56,1462628792!O56,1462629512!O56,1462630203!O56,1462630922!O56,1462631624!O56,1462632315!O56,1462633018!O56,1462633736!O56,1462634455!O56,1462635157!O56,1462635876!O56)</f>
        <v>0</v>
      </c>
      <c r="P56">
        <f>MEDIAN(1462615382!P56,1462616101!P56,1462616820!P56,1462617511!P56,1462618214!P56,1462618932!P56,1462619634!P56,1462620336!P56,1462621055!P56,1462621774!P56,1462622464!P56,1462623157!P56,1462623859!P56,1462624578!P56,1462625269!P56,1462625961!P56,1462626681!P56,1462627400!P56,1462628102!P56,1462628792!P56,1462629512!P56,1462630203!P56,1462630922!P56,1462631624!P56,1462632315!P56,1462633018!P56,1462633736!P56,1462634455!P56,1462635157!P56,1462635876!P56)</f>
        <v>0</v>
      </c>
      <c r="Q56">
        <f>MEDIAN(1462615382!Q56,1462616101!Q56,1462616820!Q56,1462617511!Q56,1462618214!Q56,1462618932!Q56,1462619634!Q56,1462620336!Q56,1462621055!Q56,1462621774!Q56,1462622464!Q56,1462623157!Q56,1462623859!Q56,1462624578!Q56,1462625269!Q56,1462625961!Q56,1462626681!Q56,1462627400!Q56,1462628102!Q56,1462628792!Q56,1462629512!Q56,1462630203!Q56,1462630922!Q56,1462631624!Q56,1462632315!Q56,1462633018!Q56,1462633736!Q56,1462634455!Q56,1462635157!Q56,1462635876!Q56)</f>
        <v>0</v>
      </c>
      <c r="R56">
        <f>MEDIAN(1462615382!R56,1462616101!R56,1462616820!R56,1462617511!R56,1462618214!R56,1462618932!R56,1462619634!R56,1462620336!R56,1462621055!R56,1462621774!R56,1462622464!R56,1462623157!R56,1462623859!R56,1462624578!R56,1462625269!R56,1462625961!R56,1462626681!R56,1462627400!R56,1462628102!R56,1462628792!R56,1462629512!R56,1462630203!R56,1462630922!R56,1462631624!R56,1462632315!R56,1462633018!R56,1462633736!R56,1462634455!R56,1462635157!R56,1462635876!R56)</f>
        <v>0</v>
      </c>
      <c r="S56">
        <f>MEDIAN(1462615382!S56,1462616101!S56,1462616820!S56,1462617511!S56,1462618214!S56,1462618932!S56,1462619634!S56,1462620336!S56,1462621055!S56,1462621774!S56,1462622464!S56,1462623157!S56,1462623859!S56,1462624578!S56,1462625269!S56,1462625961!S56,1462626681!S56,1462627400!S56,1462628102!S56,1462628792!S56,1462629512!S56,1462630203!S56,1462630922!S56,1462631624!S56,1462632315!S56,1462633018!S56,1462633736!S56,1462634455!S56,1462635157!S56,1462635876!S56)</f>
        <v>0</v>
      </c>
      <c r="T56">
        <f>MEDIAN(1462615382!T56,1462616101!T56,1462616820!T56,1462617511!T56,1462618214!T56,1462618932!T56,1462619634!T56,1462620336!T56,1462621055!T56,1462621774!T56,1462622464!T56,1462623157!T56,1462623859!T56,1462624578!T56,1462625269!T56,1462625961!T56,1462626681!T56,1462627400!T56,1462628102!T56,1462628792!T56,1462629512!T56,1462630203!T56,1462630922!T56,1462631624!T56,1462632315!T56,1462633018!T56,1462633736!T56,1462634455!T56,1462635157!T56,1462635876!T56)</f>
        <v>0</v>
      </c>
      <c r="U56">
        <f>MEDIAN(1462615382!U56,1462616101!U56,1462616820!U56,1462617511!U56,1462618214!U56,1462618932!U56,1462619634!U56,1462620336!U56,1462621055!U56,1462621774!U56,1462622464!U56,1462623157!U56,1462623859!U56,1462624578!U56,1462625269!U56,1462625961!U56,1462626681!U56,1462627400!U56,1462628102!U56,1462628792!U56,1462629512!U56,1462630203!U56,1462630922!U56,1462631624!U56,1462632315!U56,1462633018!U56,1462633736!U56,1462634455!U56,1462635157!U56,1462635876!U56)</f>
        <v>0</v>
      </c>
      <c r="V56">
        <f>MEDIAN(1462615382!V56,1462616101!V56,1462616820!V56,1462617511!V56,1462618214!V56,1462618932!V56,1462619634!V56,1462620336!V56,1462621055!V56,1462621774!V56,1462622464!V56,1462623157!V56,1462623859!V56,1462624578!V56,1462625269!V56,1462625961!V56,1462626681!V56,1462627400!V56,1462628102!V56,1462628792!V56,1462629512!V56,1462630203!V56,1462630922!V56,1462631624!V56,1462632315!V56,1462633018!V56,1462633736!V56,1462634455!V56,1462635157!V56,1462635876!V56)</f>
        <v>0</v>
      </c>
      <c r="W56">
        <f>MEDIAN(1462615382!W56,1462616101!W56,1462616820!W56,1462617511!W56,1462618214!W56,1462618932!W56,1462619634!W56,1462620336!W56,1462621055!W56,1462621774!W56,1462622464!W56,1462623157!W56,1462623859!W56,1462624578!W56,1462625269!W56,1462625961!W56,1462626681!W56,1462627400!W56,1462628102!W56,1462628792!W56,1462629512!W56,1462630203!W56,1462630922!W56,1462631624!W56,1462632315!W56,1462633018!W56,1462633736!W56,1462634455!W56,1462635157!W56,1462635876!W56)</f>
        <v>0</v>
      </c>
    </row>
    <row r="57" spans="1:23">
      <c r="A57">
        <f>MEDIAN(1462615382!A57,1462616101!A57,1462616820!A57,1462617511!A57,1462618214!A57,1462618932!A57,1462619634!A57,1462620336!A57,1462621055!A57,1462621774!A57,1462622464!A57,1462623157!A57,1462623859!A57,1462624578!A57,1462625269!A57,1462625961!A57,1462626681!A57,1462627400!A57,1462628102!A57,1462628792!A57,1462629512!A57,1462630203!A57,1462630922!A57,1462631624!A57,1462632315!A57,1462633018!A57,1462633736!A57,1462634455!A57,1462635157!A57,1462635876!A57)</f>
        <v>0</v>
      </c>
      <c r="B57">
        <f>MEDIAN(1462615382!B57,1462616101!B57,1462616820!B57,1462617511!B57,1462618214!B57,1462618932!B57,1462619634!B57,1462620336!B57,1462621055!B57,1462621774!B57,1462622464!B57,1462623157!B57,1462623859!B57,1462624578!B57,1462625269!B57,1462625961!B57,1462626681!B57,1462627400!B57,1462628102!B57,1462628792!B57,1462629512!B57,1462630203!B57,1462630922!B57,1462631624!B57,1462632315!B57,1462633018!B57,1462633736!B57,1462634455!B57,1462635157!B57,1462635876!B57)</f>
        <v>0</v>
      </c>
      <c r="C57">
        <f>MEDIAN(1462615382!C57,1462616101!C57,1462616820!C57,1462617511!C57,1462618214!C57,1462618932!C57,1462619634!C57,1462620336!C57,1462621055!C57,1462621774!C57,1462622464!C57,1462623157!C57,1462623859!C57,1462624578!C57,1462625269!C57,1462625961!C57,1462626681!C57,1462627400!C57,1462628102!C57,1462628792!C57,1462629512!C57,1462630203!C57,1462630922!C57,1462631624!C57,1462632315!C57,1462633018!C57,1462633736!C57,1462634455!C57,1462635157!C57,1462635876!C57)</f>
        <v>0</v>
      </c>
      <c r="D57">
        <f>MEDIAN(1462615382!D57,1462616101!D57,1462616820!D57,1462617511!D57,1462618214!D57,1462618932!D57,1462619634!D57,1462620336!D57,1462621055!D57,1462621774!D57,1462622464!D57,1462623157!D57,1462623859!D57,1462624578!D57,1462625269!D57,1462625961!D57,1462626681!D57,1462627400!D57,1462628102!D57,1462628792!D57,1462629512!D57,1462630203!D57,1462630922!D57,1462631624!D57,1462632315!D57,1462633018!D57,1462633736!D57,1462634455!D57,1462635157!D57,1462635876!D57)</f>
        <v>0</v>
      </c>
      <c r="E57">
        <f>MEDIAN(1462615382!E57,1462616101!E57,1462616820!E57,1462617511!E57,1462618214!E57,1462618932!E57,1462619634!E57,1462620336!E57,1462621055!E57,1462621774!E57,1462622464!E57,1462623157!E57,1462623859!E57,1462624578!E57,1462625269!E57,1462625961!E57,1462626681!E57,1462627400!E57,1462628102!E57,1462628792!E57,1462629512!E57,1462630203!E57,1462630922!E57,1462631624!E57,1462632315!E57,1462633018!E57,1462633736!E57,1462634455!E57,1462635157!E57,1462635876!E57)</f>
        <v>0</v>
      </c>
      <c r="F57">
        <f>MEDIAN(1462615382!F57,1462616101!F57,1462616820!F57,1462617511!F57,1462618214!F57,1462618932!F57,1462619634!F57,1462620336!F57,1462621055!F57,1462621774!F57,1462622464!F57,1462623157!F57,1462623859!F57,1462624578!F57,1462625269!F57,1462625961!F57,1462626681!F57,1462627400!F57,1462628102!F57,1462628792!F57,1462629512!F57,1462630203!F57,1462630922!F57,1462631624!F57,1462632315!F57,1462633018!F57,1462633736!F57,1462634455!F57,1462635157!F57,1462635876!F57)</f>
        <v>0</v>
      </c>
      <c r="G57">
        <f>MEDIAN(1462615382!G57,1462616101!G57,1462616820!G57,1462617511!G57,1462618214!G57,1462618932!G57,1462619634!G57,1462620336!G57,1462621055!G57,1462621774!G57,1462622464!G57,1462623157!G57,1462623859!G57,1462624578!G57,1462625269!G57,1462625961!G57,1462626681!G57,1462627400!G57,1462628102!G57,1462628792!G57,1462629512!G57,1462630203!G57,1462630922!G57,1462631624!G57,1462632315!G57,1462633018!G57,1462633736!G57,1462634455!G57,1462635157!G57,1462635876!G57)</f>
        <v>0</v>
      </c>
      <c r="H57">
        <f>MEDIAN(1462615382!H57,1462616101!H57,1462616820!H57,1462617511!H57,1462618214!H57,1462618932!H57,1462619634!H57,1462620336!H57,1462621055!H57,1462621774!H57,1462622464!H57,1462623157!H57,1462623859!H57,1462624578!H57,1462625269!H57,1462625961!H57,1462626681!H57,1462627400!H57,1462628102!H57,1462628792!H57,1462629512!H57,1462630203!H57,1462630922!H57,1462631624!H57,1462632315!H57,1462633018!H57,1462633736!H57,1462634455!H57,1462635157!H57,1462635876!H57)</f>
        <v>0</v>
      </c>
      <c r="I57">
        <f>MEDIAN(1462615382!I57,1462616101!I57,1462616820!I57,1462617511!I57,1462618214!I57,1462618932!I57,1462619634!I57,1462620336!I57,1462621055!I57,1462621774!I57,1462622464!I57,1462623157!I57,1462623859!I57,1462624578!I57,1462625269!I57,1462625961!I57,1462626681!I57,1462627400!I57,1462628102!I57,1462628792!I57,1462629512!I57,1462630203!I57,1462630922!I57,1462631624!I57,1462632315!I57,1462633018!I57,1462633736!I57,1462634455!I57,1462635157!I57,1462635876!I57)</f>
        <v>0</v>
      </c>
      <c r="J57">
        <f>MEDIAN(1462615382!J57,1462616101!J57,1462616820!J57,1462617511!J57,1462618214!J57,1462618932!J57,1462619634!J57,1462620336!J57,1462621055!J57,1462621774!J57,1462622464!J57,1462623157!J57,1462623859!J57,1462624578!J57,1462625269!J57,1462625961!J57,1462626681!J57,1462627400!J57,1462628102!J57,1462628792!J57,1462629512!J57,1462630203!J57,1462630922!J57,1462631624!J57,1462632315!J57,1462633018!J57,1462633736!J57,1462634455!J57,1462635157!J57,1462635876!J57)</f>
        <v>0</v>
      </c>
      <c r="K57">
        <f>MEDIAN(1462615382!K57,1462616101!K57,1462616820!K57,1462617511!K57,1462618214!K57,1462618932!K57,1462619634!K57,1462620336!K57,1462621055!K57,1462621774!K57,1462622464!K57,1462623157!K57,1462623859!K57,1462624578!K57,1462625269!K57,1462625961!K57,1462626681!K57,1462627400!K57,1462628102!K57,1462628792!K57,1462629512!K57,1462630203!K57,1462630922!K57,1462631624!K57,1462632315!K57,1462633018!K57,1462633736!K57,1462634455!K57,1462635157!K57,1462635876!K57)</f>
        <v>0</v>
      </c>
      <c r="L57">
        <f>MEDIAN(1462615382!L57,1462616101!L57,1462616820!L57,1462617511!L57,1462618214!L57,1462618932!L57,1462619634!L57,1462620336!L57,1462621055!L57,1462621774!L57,1462622464!L57,1462623157!L57,1462623859!L57,1462624578!L57,1462625269!L57,1462625961!L57,1462626681!L57,1462627400!L57,1462628102!L57,1462628792!L57,1462629512!L57,1462630203!L57,1462630922!L57,1462631624!L57,1462632315!L57,1462633018!L57,1462633736!L57,1462634455!L57,1462635157!L57,1462635876!L57)</f>
        <v>0</v>
      </c>
      <c r="M57">
        <f>MEDIAN(1462615382!M57,1462616101!M57,1462616820!M57,1462617511!M57,1462618214!M57,1462618932!M57,1462619634!M57,1462620336!M57,1462621055!M57,1462621774!M57,1462622464!M57,1462623157!M57,1462623859!M57,1462624578!M57,1462625269!M57,1462625961!M57,1462626681!M57,1462627400!M57,1462628102!M57,1462628792!M57,1462629512!M57,1462630203!M57,1462630922!M57,1462631624!M57,1462632315!M57,1462633018!M57,1462633736!M57,1462634455!M57,1462635157!M57,1462635876!M57)</f>
        <v>0</v>
      </c>
      <c r="N57">
        <f>MEDIAN(1462615382!N57,1462616101!N57,1462616820!N57,1462617511!N57,1462618214!N57,1462618932!N57,1462619634!N57,1462620336!N57,1462621055!N57,1462621774!N57,1462622464!N57,1462623157!N57,1462623859!N57,1462624578!N57,1462625269!N57,1462625961!N57,1462626681!N57,1462627400!N57,1462628102!N57,1462628792!N57,1462629512!N57,1462630203!N57,1462630922!N57,1462631624!N57,1462632315!N57,1462633018!N57,1462633736!N57,1462634455!N57,1462635157!N57,1462635876!N57)</f>
        <v>0</v>
      </c>
      <c r="O57">
        <f>MEDIAN(1462615382!O57,1462616101!O57,1462616820!O57,1462617511!O57,1462618214!O57,1462618932!O57,1462619634!O57,1462620336!O57,1462621055!O57,1462621774!O57,1462622464!O57,1462623157!O57,1462623859!O57,1462624578!O57,1462625269!O57,1462625961!O57,1462626681!O57,1462627400!O57,1462628102!O57,1462628792!O57,1462629512!O57,1462630203!O57,1462630922!O57,1462631624!O57,1462632315!O57,1462633018!O57,1462633736!O57,1462634455!O57,1462635157!O57,1462635876!O57)</f>
        <v>0</v>
      </c>
      <c r="P57">
        <f>MEDIAN(1462615382!P57,1462616101!P57,1462616820!P57,1462617511!P57,1462618214!P57,1462618932!P57,1462619634!P57,1462620336!P57,1462621055!P57,1462621774!P57,1462622464!P57,1462623157!P57,1462623859!P57,1462624578!P57,1462625269!P57,1462625961!P57,1462626681!P57,1462627400!P57,1462628102!P57,1462628792!P57,1462629512!P57,1462630203!P57,1462630922!P57,1462631624!P57,1462632315!P57,1462633018!P57,1462633736!P57,1462634455!P57,1462635157!P57,1462635876!P57)</f>
        <v>0</v>
      </c>
      <c r="Q57">
        <f>MEDIAN(1462615382!Q57,1462616101!Q57,1462616820!Q57,1462617511!Q57,1462618214!Q57,1462618932!Q57,1462619634!Q57,1462620336!Q57,1462621055!Q57,1462621774!Q57,1462622464!Q57,1462623157!Q57,1462623859!Q57,1462624578!Q57,1462625269!Q57,1462625961!Q57,1462626681!Q57,1462627400!Q57,1462628102!Q57,1462628792!Q57,1462629512!Q57,1462630203!Q57,1462630922!Q57,1462631624!Q57,1462632315!Q57,1462633018!Q57,1462633736!Q57,1462634455!Q57,1462635157!Q57,1462635876!Q57)</f>
        <v>0</v>
      </c>
      <c r="R57">
        <f>MEDIAN(1462615382!R57,1462616101!R57,1462616820!R57,1462617511!R57,1462618214!R57,1462618932!R57,1462619634!R57,1462620336!R57,1462621055!R57,1462621774!R57,1462622464!R57,1462623157!R57,1462623859!R57,1462624578!R57,1462625269!R57,1462625961!R57,1462626681!R57,1462627400!R57,1462628102!R57,1462628792!R57,1462629512!R57,1462630203!R57,1462630922!R57,1462631624!R57,1462632315!R57,1462633018!R57,1462633736!R57,1462634455!R57,1462635157!R57,1462635876!R57)</f>
        <v>0</v>
      </c>
      <c r="S57">
        <f>MEDIAN(1462615382!S57,1462616101!S57,1462616820!S57,1462617511!S57,1462618214!S57,1462618932!S57,1462619634!S57,1462620336!S57,1462621055!S57,1462621774!S57,1462622464!S57,1462623157!S57,1462623859!S57,1462624578!S57,1462625269!S57,1462625961!S57,1462626681!S57,1462627400!S57,1462628102!S57,1462628792!S57,1462629512!S57,1462630203!S57,1462630922!S57,1462631624!S57,1462632315!S57,1462633018!S57,1462633736!S57,1462634455!S57,1462635157!S57,1462635876!S57)</f>
        <v>0</v>
      </c>
      <c r="T57">
        <f>MEDIAN(1462615382!T57,1462616101!T57,1462616820!T57,1462617511!T57,1462618214!T57,1462618932!T57,1462619634!T57,1462620336!T57,1462621055!T57,1462621774!T57,1462622464!T57,1462623157!T57,1462623859!T57,1462624578!T57,1462625269!T57,1462625961!T57,1462626681!T57,1462627400!T57,1462628102!T57,1462628792!T57,1462629512!T57,1462630203!T57,1462630922!T57,1462631624!T57,1462632315!T57,1462633018!T57,1462633736!T57,1462634455!T57,1462635157!T57,1462635876!T57)</f>
        <v>0</v>
      </c>
      <c r="U57">
        <f>MEDIAN(1462615382!U57,1462616101!U57,1462616820!U57,1462617511!U57,1462618214!U57,1462618932!U57,1462619634!U57,1462620336!U57,1462621055!U57,1462621774!U57,1462622464!U57,1462623157!U57,1462623859!U57,1462624578!U57,1462625269!U57,1462625961!U57,1462626681!U57,1462627400!U57,1462628102!U57,1462628792!U57,1462629512!U57,1462630203!U57,1462630922!U57,1462631624!U57,1462632315!U57,1462633018!U57,1462633736!U57,1462634455!U57,1462635157!U57,1462635876!U57)</f>
        <v>0</v>
      </c>
      <c r="V57">
        <f>MEDIAN(1462615382!V57,1462616101!V57,1462616820!V57,1462617511!V57,1462618214!V57,1462618932!V57,1462619634!V57,1462620336!V57,1462621055!V57,1462621774!V57,1462622464!V57,1462623157!V57,1462623859!V57,1462624578!V57,1462625269!V57,1462625961!V57,1462626681!V57,1462627400!V57,1462628102!V57,1462628792!V57,1462629512!V57,1462630203!V57,1462630922!V57,1462631624!V57,1462632315!V57,1462633018!V57,1462633736!V57,1462634455!V57,1462635157!V57,1462635876!V57)</f>
        <v>0</v>
      </c>
      <c r="W57">
        <f>MEDIAN(1462615382!W57,1462616101!W57,1462616820!W57,1462617511!W57,1462618214!W57,1462618932!W57,1462619634!W57,1462620336!W57,1462621055!W57,1462621774!W57,1462622464!W57,1462623157!W57,1462623859!W57,1462624578!W57,1462625269!W57,1462625961!W57,1462626681!W57,1462627400!W57,1462628102!W57,1462628792!W57,1462629512!W57,1462630203!W57,1462630922!W57,1462631624!W57,1462632315!W57,1462633018!W57,1462633736!W57,1462634455!W57,1462635157!W57,1462635876!W57)</f>
        <v>0</v>
      </c>
    </row>
    <row r="58" spans="1:23">
      <c r="A58">
        <f>MEDIAN(1462615382!A58,1462616101!A58,1462616820!A58,1462617511!A58,1462618214!A58,1462618932!A58,1462619634!A58,1462620336!A58,1462621055!A58,1462621774!A58,1462622464!A58,1462623157!A58,1462623859!A58,1462624578!A58,1462625269!A58,1462625961!A58,1462626681!A58,1462627400!A58,1462628102!A58,1462628792!A58,1462629512!A58,1462630203!A58,1462630922!A58,1462631624!A58,1462632315!A58,1462633018!A58,1462633736!A58,1462634455!A58,1462635157!A58,1462635876!A58)</f>
        <v>0</v>
      </c>
      <c r="B58">
        <f>MEDIAN(1462615382!B58,1462616101!B58,1462616820!B58,1462617511!B58,1462618214!B58,1462618932!B58,1462619634!B58,1462620336!B58,1462621055!B58,1462621774!B58,1462622464!B58,1462623157!B58,1462623859!B58,1462624578!B58,1462625269!B58,1462625961!B58,1462626681!B58,1462627400!B58,1462628102!B58,1462628792!B58,1462629512!B58,1462630203!B58,1462630922!B58,1462631624!B58,1462632315!B58,1462633018!B58,1462633736!B58,1462634455!B58,1462635157!B58,1462635876!B58)</f>
        <v>0</v>
      </c>
      <c r="C58">
        <f>MEDIAN(1462615382!C58,1462616101!C58,1462616820!C58,1462617511!C58,1462618214!C58,1462618932!C58,1462619634!C58,1462620336!C58,1462621055!C58,1462621774!C58,1462622464!C58,1462623157!C58,1462623859!C58,1462624578!C58,1462625269!C58,1462625961!C58,1462626681!C58,1462627400!C58,1462628102!C58,1462628792!C58,1462629512!C58,1462630203!C58,1462630922!C58,1462631624!C58,1462632315!C58,1462633018!C58,1462633736!C58,1462634455!C58,1462635157!C58,1462635876!C58)</f>
        <v>0</v>
      </c>
      <c r="D58">
        <f>MEDIAN(1462615382!D58,1462616101!D58,1462616820!D58,1462617511!D58,1462618214!D58,1462618932!D58,1462619634!D58,1462620336!D58,1462621055!D58,1462621774!D58,1462622464!D58,1462623157!D58,1462623859!D58,1462624578!D58,1462625269!D58,1462625961!D58,1462626681!D58,1462627400!D58,1462628102!D58,1462628792!D58,1462629512!D58,1462630203!D58,1462630922!D58,1462631624!D58,1462632315!D58,1462633018!D58,1462633736!D58,1462634455!D58,1462635157!D58,1462635876!D58)</f>
        <v>0</v>
      </c>
      <c r="E58">
        <f>MEDIAN(1462615382!E58,1462616101!E58,1462616820!E58,1462617511!E58,1462618214!E58,1462618932!E58,1462619634!E58,1462620336!E58,1462621055!E58,1462621774!E58,1462622464!E58,1462623157!E58,1462623859!E58,1462624578!E58,1462625269!E58,1462625961!E58,1462626681!E58,1462627400!E58,1462628102!E58,1462628792!E58,1462629512!E58,1462630203!E58,1462630922!E58,1462631624!E58,1462632315!E58,1462633018!E58,1462633736!E58,1462634455!E58,1462635157!E58,1462635876!E58)</f>
        <v>0</v>
      </c>
      <c r="F58">
        <f>MEDIAN(1462615382!F58,1462616101!F58,1462616820!F58,1462617511!F58,1462618214!F58,1462618932!F58,1462619634!F58,1462620336!F58,1462621055!F58,1462621774!F58,1462622464!F58,1462623157!F58,1462623859!F58,1462624578!F58,1462625269!F58,1462625961!F58,1462626681!F58,1462627400!F58,1462628102!F58,1462628792!F58,1462629512!F58,1462630203!F58,1462630922!F58,1462631624!F58,1462632315!F58,1462633018!F58,1462633736!F58,1462634455!F58,1462635157!F58,1462635876!F58)</f>
        <v>0</v>
      </c>
      <c r="G58">
        <f>MEDIAN(1462615382!G58,1462616101!G58,1462616820!G58,1462617511!G58,1462618214!G58,1462618932!G58,1462619634!G58,1462620336!G58,1462621055!G58,1462621774!G58,1462622464!G58,1462623157!G58,1462623859!G58,1462624578!G58,1462625269!G58,1462625961!G58,1462626681!G58,1462627400!G58,1462628102!G58,1462628792!G58,1462629512!G58,1462630203!G58,1462630922!G58,1462631624!G58,1462632315!G58,1462633018!G58,1462633736!G58,1462634455!G58,1462635157!G58,1462635876!G58)</f>
        <v>0</v>
      </c>
      <c r="H58">
        <f>MEDIAN(1462615382!H58,1462616101!H58,1462616820!H58,1462617511!H58,1462618214!H58,1462618932!H58,1462619634!H58,1462620336!H58,1462621055!H58,1462621774!H58,1462622464!H58,1462623157!H58,1462623859!H58,1462624578!H58,1462625269!H58,1462625961!H58,1462626681!H58,1462627400!H58,1462628102!H58,1462628792!H58,1462629512!H58,1462630203!H58,1462630922!H58,1462631624!H58,1462632315!H58,1462633018!H58,1462633736!H58,1462634455!H58,1462635157!H58,1462635876!H58)</f>
        <v>0</v>
      </c>
      <c r="I58">
        <f>MEDIAN(1462615382!I58,1462616101!I58,1462616820!I58,1462617511!I58,1462618214!I58,1462618932!I58,1462619634!I58,1462620336!I58,1462621055!I58,1462621774!I58,1462622464!I58,1462623157!I58,1462623859!I58,1462624578!I58,1462625269!I58,1462625961!I58,1462626681!I58,1462627400!I58,1462628102!I58,1462628792!I58,1462629512!I58,1462630203!I58,1462630922!I58,1462631624!I58,1462632315!I58,1462633018!I58,1462633736!I58,1462634455!I58,1462635157!I58,1462635876!I58)</f>
        <v>0</v>
      </c>
      <c r="J58">
        <f>MEDIAN(1462615382!J58,1462616101!J58,1462616820!J58,1462617511!J58,1462618214!J58,1462618932!J58,1462619634!J58,1462620336!J58,1462621055!J58,1462621774!J58,1462622464!J58,1462623157!J58,1462623859!J58,1462624578!J58,1462625269!J58,1462625961!J58,1462626681!J58,1462627400!J58,1462628102!J58,1462628792!J58,1462629512!J58,1462630203!J58,1462630922!J58,1462631624!J58,1462632315!J58,1462633018!J58,1462633736!J58,1462634455!J58,1462635157!J58,1462635876!J58)</f>
        <v>0</v>
      </c>
      <c r="K58">
        <f>MEDIAN(1462615382!K58,1462616101!K58,1462616820!K58,1462617511!K58,1462618214!K58,1462618932!K58,1462619634!K58,1462620336!K58,1462621055!K58,1462621774!K58,1462622464!K58,1462623157!K58,1462623859!K58,1462624578!K58,1462625269!K58,1462625961!K58,1462626681!K58,1462627400!K58,1462628102!K58,1462628792!K58,1462629512!K58,1462630203!K58,1462630922!K58,1462631624!K58,1462632315!K58,1462633018!K58,1462633736!K58,1462634455!K58,1462635157!K58,1462635876!K58)</f>
        <v>0</v>
      </c>
      <c r="L58">
        <f>MEDIAN(1462615382!L58,1462616101!L58,1462616820!L58,1462617511!L58,1462618214!L58,1462618932!L58,1462619634!L58,1462620336!L58,1462621055!L58,1462621774!L58,1462622464!L58,1462623157!L58,1462623859!L58,1462624578!L58,1462625269!L58,1462625961!L58,1462626681!L58,1462627400!L58,1462628102!L58,1462628792!L58,1462629512!L58,1462630203!L58,1462630922!L58,1462631624!L58,1462632315!L58,1462633018!L58,1462633736!L58,1462634455!L58,1462635157!L58,1462635876!L58)</f>
        <v>0</v>
      </c>
      <c r="M58">
        <f>MEDIAN(1462615382!M58,1462616101!M58,1462616820!M58,1462617511!M58,1462618214!M58,1462618932!M58,1462619634!M58,1462620336!M58,1462621055!M58,1462621774!M58,1462622464!M58,1462623157!M58,1462623859!M58,1462624578!M58,1462625269!M58,1462625961!M58,1462626681!M58,1462627400!M58,1462628102!M58,1462628792!M58,1462629512!M58,1462630203!M58,1462630922!M58,1462631624!M58,1462632315!M58,1462633018!M58,1462633736!M58,1462634455!M58,1462635157!M58,1462635876!M58)</f>
        <v>0</v>
      </c>
      <c r="N58">
        <f>MEDIAN(1462615382!N58,1462616101!N58,1462616820!N58,1462617511!N58,1462618214!N58,1462618932!N58,1462619634!N58,1462620336!N58,1462621055!N58,1462621774!N58,1462622464!N58,1462623157!N58,1462623859!N58,1462624578!N58,1462625269!N58,1462625961!N58,1462626681!N58,1462627400!N58,1462628102!N58,1462628792!N58,1462629512!N58,1462630203!N58,1462630922!N58,1462631624!N58,1462632315!N58,1462633018!N58,1462633736!N58,1462634455!N58,1462635157!N58,1462635876!N58)</f>
        <v>0</v>
      </c>
      <c r="O58">
        <f>MEDIAN(1462615382!O58,1462616101!O58,1462616820!O58,1462617511!O58,1462618214!O58,1462618932!O58,1462619634!O58,1462620336!O58,1462621055!O58,1462621774!O58,1462622464!O58,1462623157!O58,1462623859!O58,1462624578!O58,1462625269!O58,1462625961!O58,1462626681!O58,1462627400!O58,1462628102!O58,1462628792!O58,1462629512!O58,1462630203!O58,1462630922!O58,1462631624!O58,1462632315!O58,1462633018!O58,1462633736!O58,1462634455!O58,1462635157!O58,1462635876!O58)</f>
        <v>0</v>
      </c>
      <c r="P58">
        <f>MEDIAN(1462615382!P58,1462616101!P58,1462616820!P58,1462617511!P58,1462618214!P58,1462618932!P58,1462619634!P58,1462620336!P58,1462621055!P58,1462621774!P58,1462622464!P58,1462623157!P58,1462623859!P58,1462624578!P58,1462625269!P58,1462625961!P58,1462626681!P58,1462627400!P58,1462628102!P58,1462628792!P58,1462629512!P58,1462630203!P58,1462630922!P58,1462631624!P58,1462632315!P58,1462633018!P58,1462633736!P58,1462634455!P58,1462635157!P58,1462635876!P58)</f>
        <v>0</v>
      </c>
      <c r="Q58">
        <f>MEDIAN(1462615382!Q58,1462616101!Q58,1462616820!Q58,1462617511!Q58,1462618214!Q58,1462618932!Q58,1462619634!Q58,1462620336!Q58,1462621055!Q58,1462621774!Q58,1462622464!Q58,1462623157!Q58,1462623859!Q58,1462624578!Q58,1462625269!Q58,1462625961!Q58,1462626681!Q58,1462627400!Q58,1462628102!Q58,1462628792!Q58,1462629512!Q58,1462630203!Q58,1462630922!Q58,1462631624!Q58,1462632315!Q58,1462633018!Q58,1462633736!Q58,1462634455!Q58,1462635157!Q58,1462635876!Q58)</f>
        <v>0</v>
      </c>
      <c r="R58">
        <f>MEDIAN(1462615382!R58,1462616101!R58,1462616820!R58,1462617511!R58,1462618214!R58,1462618932!R58,1462619634!R58,1462620336!R58,1462621055!R58,1462621774!R58,1462622464!R58,1462623157!R58,1462623859!R58,1462624578!R58,1462625269!R58,1462625961!R58,1462626681!R58,1462627400!R58,1462628102!R58,1462628792!R58,1462629512!R58,1462630203!R58,1462630922!R58,1462631624!R58,1462632315!R58,1462633018!R58,1462633736!R58,1462634455!R58,1462635157!R58,1462635876!R58)</f>
        <v>0</v>
      </c>
      <c r="S58">
        <f>MEDIAN(1462615382!S58,1462616101!S58,1462616820!S58,1462617511!S58,1462618214!S58,1462618932!S58,1462619634!S58,1462620336!S58,1462621055!S58,1462621774!S58,1462622464!S58,1462623157!S58,1462623859!S58,1462624578!S58,1462625269!S58,1462625961!S58,1462626681!S58,1462627400!S58,1462628102!S58,1462628792!S58,1462629512!S58,1462630203!S58,1462630922!S58,1462631624!S58,1462632315!S58,1462633018!S58,1462633736!S58,1462634455!S58,1462635157!S58,1462635876!S58)</f>
        <v>0</v>
      </c>
      <c r="T58">
        <f>MEDIAN(1462615382!T58,1462616101!T58,1462616820!T58,1462617511!T58,1462618214!T58,1462618932!T58,1462619634!T58,1462620336!T58,1462621055!T58,1462621774!T58,1462622464!T58,1462623157!T58,1462623859!T58,1462624578!T58,1462625269!T58,1462625961!T58,1462626681!T58,1462627400!T58,1462628102!T58,1462628792!T58,1462629512!T58,1462630203!T58,1462630922!T58,1462631624!T58,1462632315!T58,1462633018!T58,1462633736!T58,1462634455!T58,1462635157!T58,1462635876!T58)</f>
        <v>0</v>
      </c>
      <c r="U58">
        <f>MEDIAN(1462615382!U58,1462616101!U58,1462616820!U58,1462617511!U58,1462618214!U58,1462618932!U58,1462619634!U58,1462620336!U58,1462621055!U58,1462621774!U58,1462622464!U58,1462623157!U58,1462623859!U58,1462624578!U58,1462625269!U58,1462625961!U58,1462626681!U58,1462627400!U58,1462628102!U58,1462628792!U58,1462629512!U58,1462630203!U58,1462630922!U58,1462631624!U58,1462632315!U58,1462633018!U58,1462633736!U58,1462634455!U58,1462635157!U58,1462635876!U58)</f>
        <v>0</v>
      </c>
      <c r="V58">
        <f>MEDIAN(1462615382!V58,1462616101!V58,1462616820!V58,1462617511!V58,1462618214!V58,1462618932!V58,1462619634!V58,1462620336!V58,1462621055!V58,1462621774!V58,1462622464!V58,1462623157!V58,1462623859!V58,1462624578!V58,1462625269!V58,1462625961!V58,1462626681!V58,1462627400!V58,1462628102!V58,1462628792!V58,1462629512!V58,1462630203!V58,1462630922!V58,1462631624!V58,1462632315!V58,1462633018!V58,1462633736!V58,1462634455!V58,1462635157!V58,1462635876!V58)</f>
        <v>0</v>
      </c>
      <c r="W58">
        <f>MEDIAN(1462615382!W58,1462616101!W58,1462616820!W58,1462617511!W58,1462618214!W58,1462618932!W58,1462619634!W58,1462620336!W58,1462621055!W58,1462621774!W58,1462622464!W58,1462623157!W58,1462623859!W58,1462624578!W58,1462625269!W58,1462625961!W58,1462626681!W58,1462627400!W58,1462628102!W58,1462628792!W58,1462629512!W58,1462630203!W58,1462630922!W58,1462631624!W58,1462632315!W58,1462633018!W58,1462633736!W58,1462634455!W58,1462635157!W58,1462635876!W58)</f>
        <v>0</v>
      </c>
    </row>
    <row r="59" spans="1:23">
      <c r="A59">
        <f>MEDIAN(1462615382!A59,1462616101!A59,1462616820!A59,1462617511!A59,1462618214!A59,1462618932!A59,1462619634!A59,1462620336!A59,1462621055!A59,1462621774!A59,1462622464!A59,1462623157!A59,1462623859!A59,1462624578!A59,1462625269!A59,1462625961!A59,1462626681!A59,1462627400!A59,1462628102!A59,1462628792!A59,1462629512!A59,1462630203!A59,1462630922!A59,1462631624!A59,1462632315!A59,1462633018!A59,1462633736!A59,1462634455!A59,1462635157!A59,1462635876!A59)</f>
        <v>0</v>
      </c>
      <c r="B59">
        <f>MEDIAN(1462615382!B59,1462616101!B59,1462616820!B59,1462617511!B59,1462618214!B59,1462618932!B59,1462619634!B59,1462620336!B59,1462621055!B59,1462621774!B59,1462622464!B59,1462623157!B59,1462623859!B59,1462624578!B59,1462625269!B59,1462625961!B59,1462626681!B59,1462627400!B59,1462628102!B59,1462628792!B59,1462629512!B59,1462630203!B59,1462630922!B59,1462631624!B59,1462632315!B59,1462633018!B59,1462633736!B59,1462634455!B59,1462635157!B59,1462635876!B59)</f>
        <v>0</v>
      </c>
      <c r="C59">
        <f>MEDIAN(1462615382!C59,1462616101!C59,1462616820!C59,1462617511!C59,1462618214!C59,1462618932!C59,1462619634!C59,1462620336!C59,1462621055!C59,1462621774!C59,1462622464!C59,1462623157!C59,1462623859!C59,1462624578!C59,1462625269!C59,1462625961!C59,1462626681!C59,1462627400!C59,1462628102!C59,1462628792!C59,1462629512!C59,1462630203!C59,1462630922!C59,1462631624!C59,1462632315!C59,1462633018!C59,1462633736!C59,1462634455!C59,1462635157!C59,1462635876!C59)</f>
        <v>0</v>
      </c>
      <c r="D59">
        <f>MEDIAN(1462615382!D59,1462616101!D59,1462616820!D59,1462617511!D59,1462618214!D59,1462618932!D59,1462619634!D59,1462620336!D59,1462621055!D59,1462621774!D59,1462622464!D59,1462623157!D59,1462623859!D59,1462624578!D59,1462625269!D59,1462625961!D59,1462626681!D59,1462627400!D59,1462628102!D59,1462628792!D59,1462629512!D59,1462630203!D59,1462630922!D59,1462631624!D59,1462632315!D59,1462633018!D59,1462633736!D59,1462634455!D59,1462635157!D59,1462635876!D59)</f>
        <v>0</v>
      </c>
      <c r="E59">
        <f>MEDIAN(1462615382!E59,1462616101!E59,1462616820!E59,1462617511!E59,1462618214!E59,1462618932!E59,1462619634!E59,1462620336!E59,1462621055!E59,1462621774!E59,1462622464!E59,1462623157!E59,1462623859!E59,1462624578!E59,1462625269!E59,1462625961!E59,1462626681!E59,1462627400!E59,1462628102!E59,1462628792!E59,1462629512!E59,1462630203!E59,1462630922!E59,1462631624!E59,1462632315!E59,1462633018!E59,1462633736!E59,1462634455!E59,1462635157!E59,1462635876!E59)</f>
        <v>0</v>
      </c>
      <c r="F59">
        <f>MEDIAN(1462615382!F59,1462616101!F59,1462616820!F59,1462617511!F59,1462618214!F59,1462618932!F59,1462619634!F59,1462620336!F59,1462621055!F59,1462621774!F59,1462622464!F59,1462623157!F59,1462623859!F59,1462624578!F59,1462625269!F59,1462625961!F59,1462626681!F59,1462627400!F59,1462628102!F59,1462628792!F59,1462629512!F59,1462630203!F59,1462630922!F59,1462631624!F59,1462632315!F59,1462633018!F59,1462633736!F59,1462634455!F59,1462635157!F59,1462635876!F59)</f>
        <v>0</v>
      </c>
      <c r="G59">
        <f>MEDIAN(1462615382!G59,1462616101!G59,1462616820!G59,1462617511!G59,1462618214!G59,1462618932!G59,1462619634!G59,1462620336!G59,1462621055!G59,1462621774!G59,1462622464!G59,1462623157!G59,1462623859!G59,1462624578!G59,1462625269!G59,1462625961!G59,1462626681!G59,1462627400!G59,1462628102!G59,1462628792!G59,1462629512!G59,1462630203!G59,1462630922!G59,1462631624!G59,1462632315!G59,1462633018!G59,1462633736!G59,1462634455!G59,1462635157!G59,1462635876!G59)</f>
        <v>0</v>
      </c>
      <c r="H59">
        <f>MEDIAN(1462615382!H59,1462616101!H59,1462616820!H59,1462617511!H59,1462618214!H59,1462618932!H59,1462619634!H59,1462620336!H59,1462621055!H59,1462621774!H59,1462622464!H59,1462623157!H59,1462623859!H59,1462624578!H59,1462625269!H59,1462625961!H59,1462626681!H59,1462627400!H59,1462628102!H59,1462628792!H59,1462629512!H59,1462630203!H59,1462630922!H59,1462631624!H59,1462632315!H59,1462633018!H59,1462633736!H59,1462634455!H59,1462635157!H59,1462635876!H59)</f>
        <v>0</v>
      </c>
      <c r="I59">
        <f>MEDIAN(1462615382!I59,1462616101!I59,1462616820!I59,1462617511!I59,1462618214!I59,1462618932!I59,1462619634!I59,1462620336!I59,1462621055!I59,1462621774!I59,1462622464!I59,1462623157!I59,1462623859!I59,1462624578!I59,1462625269!I59,1462625961!I59,1462626681!I59,1462627400!I59,1462628102!I59,1462628792!I59,1462629512!I59,1462630203!I59,1462630922!I59,1462631624!I59,1462632315!I59,1462633018!I59,1462633736!I59,1462634455!I59,1462635157!I59,1462635876!I59)</f>
        <v>0</v>
      </c>
      <c r="J59">
        <f>MEDIAN(1462615382!J59,1462616101!J59,1462616820!J59,1462617511!J59,1462618214!J59,1462618932!J59,1462619634!J59,1462620336!J59,1462621055!J59,1462621774!J59,1462622464!J59,1462623157!J59,1462623859!J59,1462624578!J59,1462625269!J59,1462625961!J59,1462626681!J59,1462627400!J59,1462628102!J59,1462628792!J59,1462629512!J59,1462630203!J59,1462630922!J59,1462631624!J59,1462632315!J59,1462633018!J59,1462633736!J59,1462634455!J59,1462635157!J59,1462635876!J59)</f>
        <v>0</v>
      </c>
      <c r="K59">
        <f>MEDIAN(1462615382!K59,1462616101!K59,1462616820!K59,1462617511!K59,1462618214!K59,1462618932!K59,1462619634!K59,1462620336!K59,1462621055!K59,1462621774!K59,1462622464!K59,1462623157!K59,1462623859!K59,1462624578!K59,1462625269!K59,1462625961!K59,1462626681!K59,1462627400!K59,1462628102!K59,1462628792!K59,1462629512!K59,1462630203!K59,1462630922!K59,1462631624!K59,1462632315!K59,1462633018!K59,1462633736!K59,1462634455!K59,1462635157!K59,1462635876!K59)</f>
        <v>0</v>
      </c>
      <c r="L59">
        <f>MEDIAN(1462615382!L59,1462616101!L59,1462616820!L59,1462617511!L59,1462618214!L59,1462618932!L59,1462619634!L59,1462620336!L59,1462621055!L59,1462621774!L59,1462622464!L59,1462623157!L59,1462623859!L59,1462624578!L59,1462625269!L59,1462625961!L59,1462626681!L59,1462627400!L59,1462628102!L59,1462628792!L59,1462629512!L59,1462630203!L59,1462630922!L59,1462631624!L59,1462632315!L59,1462633018!L59,1462633736!L59,1462634455!L59,1462635157!L59,1462635876!L59)</f>
        <v>0</v>
      </c>
      <c r="M59">
        <f>MEDIAN(1462615382!M59,1462616101!M59,1462616820!M59,1462617511!M59,1462618214!M59,1462618932!M59,1462619634!M59,1462620336!M59,1462621055!M59,1462621774!M59,1462622464!M59,1462623157!M59,1462623859!M59,1462624578!M59,1462625269!M59,1462625961!M59,1462626681!M59,1462627400!M59,1462628102!M59,1462628792!M59,1462629512!M59,1462630203!M59,1462630922!M59,1462631624!M59,1462632315!M59,1462633018!M59,1462633736!M59,1462634455!M59,1462635157!M59,1462635876!M59)</f>
        <v>0</v>
      </c>
      <c r="N59">
        <f>MEDIAN(1462615382!N59,1462616101!N59,1462616820!N59,1462617511!N59,1462618214!N59,1462618932!N59,1462619634!N59,1462620336!N59,1462621055!N59,1462621774!N59,1462622464!N59,1462623157!N59,1462623859!N59,1462624578!N59,1462625269!N59,1462625961!N59,1462626681!N59,1462627400!N59,1462628102!N59,1462628792!N59,1462629512!N59,1462630203!N59,1462630922!N59,1462631624!N59,1462632315!N59,1462633018!N59,1462633736!N59,1462634455!N59,1462635157!N59,1462635876!N59)</f>
        <v>0</v>
      </c>
      <c r="O59">
        <f>MEDIAN(1462615382!O59,1462616101!O59,1462616820!O59,1462617511!O59,1462618214!O59,1462618932!O59,1462619634!O59,1462620336!O59,1462621055!O59,1462621774!O59,1462622464!O59,1462623157!O59,1462623859!O59,1462624578!O59,1462625269!O59,1462625961!O59,1462626681!O59,1462627400!O59,1462628102!O59,1462628792!O59,1462629512!O59,1462630203!O59,1462630922!O59,1462631624!O59,1462632315!O59,1462633018!O59,1462633736!O59,1462634455!O59,1462635157!O59,1462635876!O59)</f>
        <v>0</v>
      </c>
      <c r="P59">
        <f>MEDIAN(1462615382!P59,1462616101!P59,1462616820!P59,1462617511!P59,1462618214!P59,1462618932!P59,1462619634!P59,1462620336!P59,1462621055!P59,1462621774!P59,1462622464!P59,1462623157!P59,1462623859!P59,1462624578!P59,1462625269!P59,1462625961!P59,1462626681!P59,1462627400!P59,1462628102!P59,1462628792!P59,1462629512!P59,1462630203!P59,1462630922!P59,1462631624!P59,1462632315!P59,1462633018!P59,1462633736!P59,1462634455!P59,1462635157!P59,1462635876!P59)</f>
        <v>0</v>
      </c>
      <c r="Q59">
        <f>MEDIAN(1462615382!Q59,1462616101!Q59,1462616820!Q59,1462617511!Q59,1462618214!Q59,1462618932!Q59,1462619634!Q59,1462620336!Q59,1462621055!Q59,1462621774!Q59,1462622464!Q59,1462623157!Q59,1462623859!Q59,1462624578!Q59,1462625269!Q59,1462625961!Q59,1462626681!Q59,1462627400!Q59,1462628102!Q59,1462628792!Q59,1462629512!Q59,1462630203!Q59,1462630922!Q59,1462631624!Q59,1462632315!Q59,1462633018!Q59,1462633736!Q59,1462634455!Q59,1462635157!Q59,1462635876!Q59)</f>
        <v>0</v>
      </c>
      <c r="R59">
        <f>MEDIAN(1462615382!R59,1462616101!R59,1462616820!R59,1462617511!R59,1462618214!R59,1462618932!R59,1462619634!R59,1462620336!R59,1462621055!R59,1462621774!R59,1462622464!R59,1462623157!R59,1462623859!R59,1462624578!R59,1462625269!R59,1462625961!R59,1462626681!R59,1462627400!R59,1462628102!R59,1462628792!R59,1462629512!R59,1462630203!R59,1462630922!R59,1462631624!R59,1462632315!R59,1462633018!R59,1462633736!R59,1462634455!R59,1462635157!R59,1462635876!R59)</f>
        <v>0</v>
      </c>
      <c r="S59">
        <f>MEDIAN(1462615382!S59,1462616101!S59,1462616820!S59,1462617511!S59,1462618214!S59,1462618932!S59,1462619634!S59,1462620336!S59,1462621055!S59,1462621774!S59,1462622464!S59,1462623157!S59,1462623859!S59,1462624578!S59,1462625269!S59,1462625961!S59,1462626681!S59,1462627400!S59,1462628102!S59,1462628792!S59,1462629512!S59,1462630203!S59,1462630922!S59,1462631624!S59,1462632315!S59,1462633018!S59,1462633736!S59,1462634455!S59,1462635157!S59,1462635876!S59)</f>
        <v>0</v>
      </c>
      <c r="T59">
        <f>MEDIAN(1462615382!T59,1462616101!T59,1462616820!T59,1462617511!T59,1462618214!T59,1462618932!T59,1462619634!T59,1462620336!T59,1462621055!T59,1462621774!T59,1462622464!T59,1462623157!T59,1462623859!T59,1462624578!T59,1462625269!T59,1462625961!T59,1462626681!T59,1462627400!T59,1462628102!T59,1462628792!T59,1462629512!T59,1462630203!T59,1462630922!T59,1462631624!T59,1462632315!T59,1462633018!T59,1462633736!T59,1462634455!T59,1462635157!T59,1462635876!T59)</f>
        <v>0</v>
      </c>
      <c r="U59">
        <f>MEDIAN(1462615382!U59,1462616101!U59,1462616820!U59,1462617511!U59,1462618214!U59,1462618932!U59,1462619634!U59,1462620336!U59,1462621055!U59,1462621774!U59,1462622464!U59,1462623157!U59,1462623859!U59,1462624578!U59,1462625269!U59,1462625961!U59,1462626681!U59,1462627400!U59,1462628102!U59,1462628792!U59,1462629512!U59,1462630203!U59,1462630922!U59,1462631624!U59,1462632315!U59,1462633018!U59,1462633736!U59,1462634455!U59,1462635157!U59,1462635876!U59)</f>
        <v>0</v>
      </c>
      <c r="V59">
        <f>MEDIAN(1462615382!V59,1462616101!V59,1462616820!V59,1462617511!V59,1462618214!V59,1462618932!V59,1462619634!V59,1462620336!V59,1462621055!V59,1462621774!V59,1462622464!V59,1462623157!V59,1462623859!V59,1462624578!V59,1462625269!V59,1462625961!V59,1462626681!V59,1462627400!V59,1462628102!V59,1462628792!V59,1462629512!V59,1462630203!V59,1462630922!V59,1462631624!V59,1462632315!V59,1462633018!V59,1462633736!V59,1462634455!V59,1462635157!V59,1462635876!V59)</f>
        <v>0</v>
      </c>
      <c r="W59">
        <f>MEDIAN(1462615382!W59,1462616101!W59,1462616820!W59,1462617511!W59,1462618214!W59,1462618932!W59,1462619634!W59,1462620336!W59,1462621055!W59,1462621774!W59,1462622464!W59,1462623157!W59,1462623859!W59,1462624578!W59,1462625269!W59,1462625961!W59,1462626681!W59,1462627400!W59,1462628102!W59,1462628792!W59,1462629512!W59,1462630203!W59,1462630922!W59,1462631624!W59,1462632315!W59,1462633018!W59,1462633736!W59,1462634455!W59,1462635157!W59,1462635876!W59)</f>
        <v>0</v>
      </c>
    </row>
    <row r="60" spans="1:23">
      <c r="A60">
        <f>MEDIAN(1462615382!A60,1462616101!A60,1462616820!A60,1462617511!A60,1462618214!A60,1462618932!A60,1462619634!A60,1462620336!A60,1462621055!A60,1462621774!A60,1462622464!A60,1462623157!A60,1462623859!A60,1462624578!A60,1462625269!A60,1462625961!A60,1462626681!A60,1462627400!A60,1462628102!A60,1462628792!A60,1462629512!A60,1462630203!A60,1462630922!A60,1462631624!A60,1462632315!A60,1462633018!A60,1462633736!A60,1462634455!A60,1462635157!A60,1462635876!A60)</f>
        <v>0</v>
      </c>
      <c r="B60">
        <f>MEDIAN(1462615382!B60,1462616101!B60,1462616820!B60,1462617511!B60,1462618214!B60,1462618932!B60,1462619634!B60,1462620336!B60,1462621055!B60,1462621774!B60,1462622464!B60,1462623157!B60,1462623859!B60,1462624578!B60,1462625269!B60,1462625961!B60,1462626681!B60,1462627400!B60,1462628102!B60,1462628792!B60,1462629512!B60,1462630203!B60,1462630922!B60,1462631624!B60,1462632315!B60,1462633018!B60,1462633736!B60,1462634455!B60,1462635157!B60,1462635876!B60)</f>
        <v>0</v>
      </c>
      <c r="C60">
        <f>MEDIAN(1462615382!C60,1462616101!C60,1462616820!C60,1462617511!C60,1462618214!C60,1462618932!C60,1462619634!C60,1462620336!C60,1462621055!C60,1462621774!C60,1462622464!C60,1462623157!C60,1462623859!C60,1462624578!C60,1462625269!C60,1462625961!C60,1462626681!C60,1462627400!C60,1462628102!C60,1462628792!C60,1462629512!C60,1462630203!C60,1462630922!C60,1462631624!C60,1462632315!C60,1462633018!C60,1462633736!C60,1462634455!C60,1462635157!C60,1462635876!C60)</f>
        <v>0</v>
      </c>
      <c r="D60">
        <f>MEDIAN(1462615382!D60,1462616101!D60,1462616820!D60,1462617511!D60,1462618214!D60,1462618932!D60,1462619634!D60,1462620336!D60,1462621055!D60,1462621774!D60,1462622464!D60,1462623157!D60,1462623859!D60,1462624578!D60,1462625269!D60,1462625961!D60,1462626681!D60,1462627400!D60,1462628102!D60,1462628792!D60,1462629512!D60,1462630203!D60,1462630922!D60,1462631624!D60,1462632315!D60,1462633018!D60,1462633736!D60,1462634455!D60,1462635157!D60,1462635876!D60)</f>
        <v>0</v>
      </c>
      <c r="E60">
        <f>MEDIAN(1462615382!E60,1462616101!E60,1462616820!E60,1462617511!E60,1462618214!E60,1462618932!E60,1462619634!E60,1462620336!E60,1462621055!E60,1462621774!E60,1462622464!E60,1462623157!E60,1462623859!E60,1462624578!E60,1462625269!E60,1462625961!E60,1462626681!E60,1462627400!E60,1462628102!E60,1462628792!E60,1462629512!E60,1462630203!E60,1462630922!E60,1462631624!E60,1462632315!E60,1462633018!E60,1462633736!E60,1462634455!E60,1462635157!E60,1462635876!E60)</f>
        <v>0</v>
      </c>
      <c r="F60">
        <f>MEDIAN(1462615382!F60,1462616101!F60,1462616820!F60,1462617511!F60,1462618214!F60,1462618932!F60,1462619634!F60,1462620336!F60,1462621055!F60,1462621774!F60,1462622464!F60,1462623157!F60,1462623859!F60,1462624578!F60,1462625269!F60,1462625961!F60,1462626681!F60,1462627400!F60,1462628102!F60,1462628792!F60,1462629512!F60,1462630203!F60,1462630922!F60,1462631624!F60,1462632315!F60,1462633018!F60,1462633736!F60,1462634455!F60,1462635157!F60,1462635876!F60)</f>
        <v>0</v>
      </c>
      <c r="G60">
        <f>MEDIAN(1462615382!G60,1462616101!G60,1462616820!G60,1462617511!G60,1462618214!G60,1462618932!G60,1462619634!G60,1462620336!G60,1462621055!G60,1462621774!G60,1462622464!G60,1462623157!G60,1462623859!G60,1462624578!G60,1462625269!G60,1462625961!G60,1462626681!G60,1462627400!G60,1462628102!G60,1462628792!G60,1462629512!G60,1462630203!G60,1462630922!G60,1462631624!G60,1462632315!G60,1462633018!G60,1462633736!G60,1462634455!G60,1462635157!G60,1462635876!G60)</f>
        <v>0</v>
      </c>
      <c r="H60">
        <f>MEDIAN(1462615382!H60,1462616101!H60,1462616820!H60,1462617511!H60,1462618214!H60,1462618932!H60,1462619634!H60,1462620336!H60,1462621055!H60,1462621774!H60,1462622464!H60,1462623157!H60,1462623859!H60,1462624578!H60,1462625269!H60,1462625961!H60,1462626681!H60,1462627400!H60,1462628102!H60,1462628792!H60,1462629512!H60,1462630203!H60,1462630922!H60,1462631624!H60,1462632315!H60,1462633018!H60,1462633736!H60,1462634455!H60,1462635157!H60,1462635876!H60)</f>
        <v>0</v>
      </c>
      <c r="I60">
        <f>MEDIAN(1462615382!I60,1462616101!I60,1462616820!I60,1462617511!I60,1462618214!I60,1462618932!I60,1462619634!I60,1462620336!I60,1462621055!I60,1462621774!I60,1462622464!I60,1462623157!I60,1462623859!I60,1462624578!I60,1462625269!I60,1462625961!I60,1462626681!I60,1462627400!I60,1462628102!I60,1462628792!I60,1462629512!I60,1462630203!I60,1462630922!I60,1462631624!I60,1462632315!I60,1462633018!I60,1462633736!I60,1462634455!I60,1462635157!I60,1462635876!I60)</f>
        <v>0</v>
      </c>
      <c r="J60">
        <f>MEDIAN(1462615382!J60,1462616101!J60,1462616820!J60,1462617511!J60,1462618214!J60,1462618932!J60,1462619634!J60,1462620336!J60,1462621055!J60,1462621774!J60,1462622464!J60,1462623157!J60,1462623859!J60,1462624578!J60,1462625269!J60,1462625961!J60,1462626681!J60,1462627400!J60,1462628102!J60,1462628792!J60,1462629512!J60,1462630203!J60,1462630922!J60,1462631624!J60,1462632315!J60,1462633018!J60,1462633736!J60,1462634455!J60,1462635157!J60,1462635876!J60)</f>
        <v>0</v>
      </c>
      <c r="K60">
        <f>MEDIAN(1462615382!K60,1462616101!K60,1462616820!K60,1462617511!K60,1462618214!K60,1462618932!K60,1462619634!K60,1462620336!K60,1462621055!K60,1462621774!K60,1462622464!K60,1462623157!K60,1462623859!K60,1462624578!K60,1462625269!K60,1462625961!K60,1462626681!K60,1462627400!K60,1462628102!K60,1462628792!K60,1462629512!K60,1462630203!K60,1462630922!K60,1462631624!K60,1462632315!K60,1462633018!K60,1462633736!K60,1462634455!K60,1462635157!K60,1462635876!K60)</f>
        <v>0</v>
      </c>
      <c r="L60">
        <f>MEDIAN(1462615382!L60,1462616101!L60,1462616820!L60,1462617511!L60,1462618214!L60,1462618932!L60,1462619634!L60,1462620336!L60,1462621055!L60,1462621774!L60,1462622464!L60,1462623157!L60,1462623859!L60,1462624578!L60,1462625269!L60,1462625961!L60,1462626681!L60,1462627400!L60,1462628102!L60,1462628792!L60,1462629512!L60,1462630203!L60,1462630922!L60,1462631624!L60,1462632315!L60,1462633018!L60,1462633736!L60,1462634455!L60,1462635157!L60,1462635876!L60)</f>
        <v>0</v>
      </c>
      <c r="M60">
        <f>MEDIAN(1462615382!M60,1462616101!M60,1462616820!M60,1462617511!M60,1462618214!M60,1462618932!M60,1462619634!M60,1462620336!M60,1462621055!M60,1462621774!M60,1462622464!M60,1462623157!M60,1462623859!M60,1462624578!M60,1462625269!M60,1462625961!M60,1462626681!M60,1462627400!M60,1462628102!M60,1462628792!M60,1462629512!M60,1462630203!M60,1462630922!M60,1462631624!M60,1462632315!M60,1462633018!M60,1462633736!M60,1462634455!M60,1462635157!M60,1462635876!M60)</f>
        <v>0</v>
      </c>
      <c r="N60">
        <f>MEDIAN(1462615382!N60,1462616101!N60,1462616820!N60,1462617511!N60,1462618214!N60,1462618932!N60,1462619634!N60,1462620336!N60,1462621055!N60,1462621774!N60,1462622464!N60,1462623157!N60,1462623859!N60,1462624578!N60,1462625269!N60,1462625961!N60,1462626681!N60,1462627400!N60,1462628102!N60,1462628792!N60,1462629512!N60,1462630203!N60,1462630922!N60,1462631624!N60,1462632315!N60,1462633018!N60,1462633736!N60,1462634455!N60,1462635157!N60,1462635876!N60)</f>
        <v>0</v>
      </c>
      <c r="O60">
        <f>MEDIAN(1462615382!O60,1462616101!O60,1462616820!O60,1462617511!O60,1462618214!O60,1462618932!O60,1462619634!O60,1462620336!O60,1462621055!O60,1462621774!O60,1462622464!O60,1462623157!O60,1462623859!O60,1462624578!O60,1462625269!O60,1462625961!O60,1462626681!O60,1462627400!O60,1462628102!O60,1462628792!O60,1462629512!O60,1462630203!O60,1462630922!O60,1462631624!O60,1462632315!O60,1462633018!O60,1462633736!O60,1462634455!O60,1462635157!O60,1462635876!O60)</f>
        <v>0</v>
      </c>
      <c r="P60">
        <f>MEDIAN(1462615382!P60,1462616101!P60,1462616820!P60,1462617511!P60,1462618214!P60,1462618932!P60,1462619634!P60,1462620336!P60,1462621055!P60,1462621774!P60,1462622464!P60,1462623157!P60,1462623859!P60,1462624578!P60,1462625269!P60,1462625961!P60,1462626681!P60,1462627400!P60,1462628102!P60,1462628792!P60,1462629512!P60,1462630203!P60,1462630922!P60,1462631624!P60,1462632315!P60,1462633018!P60,1462633736!P60,1462634455!P60,1462635157!P60,1462635876!P60)</f>
        <v>0</v>
      </c>
      <c r="Q60">
        <f>MEDIAN(1462615382!Q60,1462616101!Q60,1462616820!Q60,1462617511!Q60,1462618214!Q60,1462618932!Q60,1462619634!Q60,1462620336!Q60,1462621055!Q60,1462621774!Q60,1462622464!Q60,1462623157!Q60,1462623859!Q60,1462624578!Q60,1462625269!Q60,1462625961!Q60,1462626681!Q60,1462627400!Q60,1462628102!Q60,1462628792!Q60,1462629512!Q60,1462630203!Q60,1462630922!Q60,1462631624!Q60,1462632315!Q60,1462633018!Q60,1462633736!Q60,1462634455!Q60,1462635157!Q60,1462635876!Q60)</f>
        <v>0</v>
      </c>
      <c r="R60">
        <f>MEDIAN(1462615382!R60,1462616101!R60,1462616820!R60,1462617511!R60,1462618214!R60,1462618932!R60,1462619634!R60,1462620336!R60,1462621055!R60,1462621774!R60,1462622464!R60,1462623157!R60,1462623859!R60,1462624578!R60,1462625269!R60,1462625961!R60,1462626681!R60,1462627400!R60,1462628102!R60,1462628792!R60,1462629512!R60,1462630203!R60,1462630922!R60,1462631624!R60,1462632315!R60,1462633018!R60,1462633736!R60,1462634455!R60,1462635157!R60,1462635876!R60)</f>
        <v>0</v>
      </c>
      <c r="S60">
        <f>MEDIAN(1462615382!S60,1462616101!S60,1462616820!S60,1462617511!S60,1462618214!S60,1462618932!S60,1462619634!S60,1462620336!S60,1462621055!S60,1462621774!S60,1462622464!S60,1462623157!S60,1462623859!S60,1462624578!S60,1462625269!S60,1462625961!S60,1462626681!S60,1462627400!S60,1462628102!S60,1462628792!S60,1462629512!S60,1462630203!S60,1462630922!S60,1462631624!S60,1462632315!S60,1462633018!S60,1462633736!S60,1462634455!S60,1462635157!S60,1462635876!S60)</f>
        <v>0</v>
      </c>
      <c r="T60">
        <f>MEDIAN(1462615382!T60,1462616101!T60,1462616820!T60,1462617511!T60,1462618214!T60,1462618932!T60,1462619634!T60,1462620336!T60,1462621055!T60,1462621774!T60,1462622464!T60,1462623157!T60,1462623859!T60,1462624578!T60,1462625269!T60,1462625961!T60,1462626681!T60,1462627400!T60,1462628102!T60,1462628792!T60,1462629512!T60,1462630203!T60,1462630922!T60,1462631624!T60,1462632315!T60,1462633018!T60,1462633736!T60,1462634455!T60,1462635157!T60,1462635876!T60)</f>
        <v>0</v>
      </c>
      <c r="U60">
        <f>MEDIAN(1462615382!U60,1462616101!U60,1462616820!U60,1462617511!U60,1462618214!U60,1462618932!U60,1462619634!U60,1462620336!U60,1462621055!U60,1462621774!U60,1462622464!U60,1462623157!U60,1462623859!U60,1462624578!U60,1462625269!U60,1462625961!U60,1462626681!U60,1462627400!U60,1462628102!U60,1462628792!U60,1462629512!U60,1462630203!U60,1462630922!U60,1462631624!U60,1462632315!U60,1462633018!U60,1462633736!U60,1462634455!U60,1462635157!U60,1462635876!U60)</f>
        <v>0</v>
      </c>
      <c r="V60">
        <f>MEDIAN(1462615382!V60,1462616101!V60,1462616820!V60,1462617511!V60,1462618214!V60,1462618932!V60,1462619634!V60,1462620336!V60,1462621055!V60,1462621774!V60,1462622464!V60,1462623157!V60,1462623859!V60,1462624578!V60,1462625269!V60,1462625961!V60,1462626681!V60,1462627400!V60,1462628102!V60,1462628792!V60,1462629512!V60,1462630203!V60,1462630922!V60,1462631624!V60,1462632315!V60,1462633018!V60,1462633736!V60,1462634455!V60,1462635157!V60,1462635876!V60)</f>
        <v>0</v>
      </c>
      <c r="W60">
        <f>MEDIAN(1462615382!W60,1462616101!W60,1462616820!W60,1462617511!W60,1462618214!W60,1462618932!W60,1462619634!W60,1462620336!W60,1462621055!W60,1462621774!W60,1462622464!W60,1462623157!W60,1462623859!W60,1462624578!W60,1462625269!W60,1462625961!W60,1462626681!W60,1462627400!W60,1462628102!W60,1462628792!W60,1462629512!W60,1462630203!W60,1462630922!W60,1462631624!W60,1462632315!W60,1462633018!W60,1462633736!W60,1462634455!W60,1462635157!W60,1462635876!W60)</f>
        <v>0</v>
      </c>
    </row>
    <row r="61" spans="1:23">
      <c r="A61">
        <f>MEDIAN(1462615382!A61,1462616101!A61,1462616820!A61,1462617511!A61,1462618214!A61,1462618932!A61,1462619634!A61,1462620336!A61,1462621055!A61,1462621774!A61,1462622464!A61,1462623157!A61,1462623859!A61,1462624578!A61,1462625269!A61,1462625961!A61,1462626681!A61,1462627400!A61,1462628102!A61,1462628792!A61,1462629512!A61,1462630203!A61,1462630922!A61,1462631624!A61,1462632315!A61,1462633018!A61,1462633736!A61,1462634455!A61,1462635157!A61,1462635876!A61)</f>
        <v>0</v>
      </c>
      <c r="B61">
        <f>MEDIAN(1462615382!B61,1462616101!B61,1462616820!B61,1462617511!B61,1462618214!B61,1462618932!B61,1462619634!B61,1462620336!B61,1462621055!B61,1462621774!B61,1462622464!B61,1462623157!B61,1462623859!B61,1462624578!B61,1462625269!B61,1462625961!B61,1462626681!B61,1462627400!B61,1462628102!B61,1462628792!B61,1462629512!B61,1462630203!B61,1462630922!B61,1462631624!B61,1462632315!B61,1462633018!B61,1462633736!B61,1462634455!B61,1462635157!B61,1462635876!B61)</f>
        <v>0</v>
      </c>
      <c r="C61">
        <f>MEDIAN(1462615382!C61,1462616101!C61,1462616820!C61,1462617511!C61,1462618214!C61,1462618932!C61,1462619634!C61,1462620336!C61,1462621055!C61,1462621774!C61,1462622464!C61,1462623157!C61,1462623859!C61,1462624578!C61,1462625269!C61,1462625961!C61,1462626681!C61,1462627400!C61,1462628102!C61,1462628792!C61,1462629512!C61,1462630203!C61,1462630922!C61,1462631624!C61,1462632315!C61,1462633018!C61,1462633736!C61,1462634455!C61,1462635157!C61,1462635876!C61)</f>
        <v>0</v>
      </c>
      <c r="D61">
        <f>MEDIAN(1462615382!D61,1462616101!D61,1462616820!D61,1462617511!D61,1462618214!D61,1462618932!D61,1462619634!D61,1462620336!D61,1462621055!D61,1462621774!D61,1462622464!D61,1462623157!D61,1462623859!D61,1462624578!D61,1462625269!D61,1462625961!D61,1462626681!D61,1462627400!D61,1462628102!D61,1462628792!D61,1462629512!D61,1462630203!D61,1462630922!D61,1462631624!D61,1462632315!D61,1462633018!D61,1462633736!D61,1462634455!D61,1462635157!D61,1462635876!D61)</f>
        <v>0</v>
      </c>
      <c r="E61">
        <f>MEDIAN(1462615382!E61,1462616101!E61,1462616820!E61,1462617511!E61,1462618214!E61,1462618932!E61,1462619634!E61,1462620336!E61,1462621055!E61,1462621774!E61,1462622464!E61,1462623157!E61,1462623859!E61,1462624578!E61,1462625269!E61,1462625961!E61,1462626681!E61,1462627400!E61,1462628102!E61,1462628792!E61,1462629512!E61,1462630203!E61,1462630922!E61,1462631624!E61,1462632315!E61,1462633018!E61,1462633736!E61,1462634455!E61,1462635157!E61,1462635876!E61)</f>
        <v>0</v>
      </c>
      <c r="F61">
        <f>MEDIAN(1462615382!F61,1462616101!F61,1462616820!F61,1462617511!F61,1462618214!F61,1462618932!F61,1462619634!F61,1462620336!F61,1462621055!F61,1462621774!F61,1462622464!F61,1462623157!F61,1462623859!F61,1462624578!F61,1462625269!F61,1462625961!F61,1462626681!F61,1462627400!F61,1462628102!F61,1462628792!F61,1462629512!F61,1462630203!F61,1462630922!F61,1462631624!F61,1462632315!F61,1462633018!F61,1462633736!F61,1462634455!F61,1462635157!F61,1462635876!F61)</f>
        <v>0</v>
      </c>
      <c r="G61">
        <f>MEDIAN(1462615382!G61,1462616101!G61,1462616820!G61,1462617511!G61,1462618214!G61,1462618932!G61,1462619634!G61,1462620336!G61,1462621055!G61,1462621774!G61,1462622464!G61,1462623157!G61,1462623859!G61,1462624578!G61,1462625269!G61,1462625961!G61,1462626681!G61,1462627400!G61,1462628102!G61,1462628792!G61,1462629512!G61,1462630203!G61,1462630922!G61,1462631624!G61,1462632315!G61,1462633018!G61,1462633736!G61,1462634455!G61,1462635157!G61,1462635876!G61)</f>
        <v>0</v>
      </c>
      <c r="H61">
        <f>MEDIAN(1462615382!H61,1462616101!H61,1462616820!H61,1462617511!H61,1462618214!H61,1462618932!H61,1462619634!H61,1462620336!H61,1462621055!H61,1462621774!H61,1462622464!H61,1462623157!H61,1462623859!H61,1462624578!H61,1462625269!H61,1462625961!H61,1462626681!H61,1462627400!H61,1462628102!H61,1462628792!H61,1462629512!H61,1462630203!H61,1462630922!H61,1462631624!H61,1462632315!H61,1462633018!H61,1462633736!H61,1462634455!H61,1462635157!H61,1462635876!H61)</f>
        <v>0</v>
      </c>
      <c r="I61">
        <f>MEDIAN(1462615382!I61,1462616101!I61,1462616820!I61,1462617511!I61,1462618214!I61,1462618932!I61,1462619634!I61,1462620336!I61,1462621055!I61,1462621774!I61,1462622464!I61,1462623157!I61,1462623859!I61,1462624578!I61,1462625269!I61,1462625961!I61,1462626681!I61,1462627400!I61,1462628102!I61,1462628792!I61,1462629512!I61,1462630203!I61,1462630922!I61,1462631624!I61,1462632315!I61,1462633018!I61,1462633736!I61,1462634455!I61,1462635157!I61,1462635876!I61)</f>
        <v>0</v>
      </c>
      <c r="J61">
        <f>MEDIAN(1462615382!J61,1462616101!J61,1462616820!J61,1462617511!J61,1462618214!J61,1462618932!J61,1462619634!J61,1462620336!J61,1462621055!J61,1462621774!J61,1462622464!J61,1462623157!J61,1462623859!J61,1462624578!J61,1462625269!J61,1462625961!J61,1462626681!J61,1462627400!J61,1462628102!J61,1462628792!J61,1462629512!J61,1462630203!J61,1462630922!J61,1462631624!J61,1462632315!J61,1462633018!J61,1462633736!J61,1462634455!J61,1462635157!J61,1462635876!J61)</f>
        <v>0</v>
      </c>
      <c r="K61">
        <f>MEDIAN(1462615382!K61,1462616101!K61,1462616820!K61,1462617511!K61,1462618214!K61,1462618932!K61,1462619634!K61,1462620336!K61,1462621055!K61,1462621774!K61,1462622464!K61,1462623157!K61,1462623859!K61,1462624578!K61,1462625269!K61,1462625961!K61,1462626681!K61,1462627400!K61,1462628102!K61,1462628792!K61,1462629512!K61,1462630203!K61,1462630922!K61,1462631624!K61,1462632315!K61,1462633018!K61,1462633736!K61,1462634455!K61,1462635157!K61,1462635876!K61)</f>
        <v>0</v>
      </c>
      <c r="L61">
        <f>MEDIAN(1462615382!L61,1462616101!L61,1462616820!L61,1462617511!L61,1462618214!L61,1462618932!L61,1462619634!L61,1462620336!L61,1462621055!L61,1462621774!L61,1462622464!L61,1462623157!L61,1462623859!L61,1462624578!L61,1462625269!L61,1462625961!L61,1462626681!L61,1462627400!L61,1462628102!L61,1462628792!L61,1462629512!L61,1462630203!L61,1462630922!L61,1462631624!L61,1462632315!L61,1462633018!L61,1462633736!L61,1462634455!L61,1462635157!L61,1462635876!L61)</f>
        <v>0</v>
      </c>
      <c r="M61">
        <f>MEDIAN(1462615382!M61,1462616101!M61,1462616820!M61,1462617511!M61,1462618214!M61,1462618932!M61,1462619634!M61,1462620336!M61,1462621055!M61,1462621774!M61,1462622464!M61,1462623157!M61,1462623859!M61,1462624578!M61,1462625269!M61,1462625961!M61,1462626681!M61,1462627400!M61,1462628102!M61,1462628792!M61,1462629512!M61,1462630203!M61,1462630922!M61,1462631624!M61,1462632315!M61,1462633018!M61,1462633736!M61,1462634455!M61,1462635157!M61,1462635876!M61)</f>
        <v>0</v>
      </c>
      <c r="N61">
        <f>MEDIAN(1462615382!N61,1462616101!N61,1462616820!N61,1462617511!N61,1462618214!N61,1462618932!N61,1462619634!N61,1462620336!N61,1462621055!N61,1462621774!N61,1462622464!N61,1462623157!N61,1462623859!N61,1462624578!N61,1462625269!N61,1462625961!N61,1462626681!N61,1462627400!N61,1462628102!N61,1462628792!N61,1462629512!N61,1462630203!N61,1462630922!N61,1462631624!N61,1462632315!N61,1462633018!N61,1462633736!N61,1462634455!N61,1462635157!N61,1462635876!N61)</f>
        <v>0</v>
      </c>
      <c r="O61">
        <f>MEDIAN(1462615382!O61,1462616101!O61,1462616820!O61,1462617511!O61,1462618214!O61,1462618932!O61,1462619634!O61,1462620336!O61,1462621055!O61,1462621774!O61,1462622464!O61,1462623157!O61,1462623859!O61,1462624578!O61,1462625269!O61,1462625961!O61,1462626681!O61,1462627400!O61,1462628102!O61,1462628792!O61,1462629512!O61,1462630203!O61,1462630922!O61,1462631624!O61,1462632315!O61,1462633018!O61,1462633736!O61,1462634455!O61,1462635157!O61,1462635876!O61)</f>
        <v>0</v>
      </c>
      <c r="P61">
        <f>MEDIAN(1462615382!P61,1462616101!P61,1462616820!P61,1462617511!P61,1462618214!P61,1462618932!P61,1462619634!P61,1462620336!P61,1462621055!P61,1462621774!P61,1462622464!P61,1462623157!P61,1462623859!P61,1462624578!P61,1462625269!P61,1462625961!P61,1462626681!P61,1462627400!P61,1462628102!P61,1462628792!P61,1462629512!P61,1462630203!P61,1462630922!P61,1462631624!P61,1462632315!P61,1462633018!P61,1462633736!P61,1462634455!P61,1462635157!P61,1462635876!P61)</f>
        <v>0</v>
      </c>
      <c r="Q61">
        <f>MEDIAN(1462615382!Q61,1462616101!Q61,1462616820!Q61,1462617511!Q61,1462618214!Q61,1462618932!Q61,1462619634!Q61,1462620336!Q61,1462621055!Q61,1462621774!Q61,1462622464!Q61,1462623157!Q61,1462623859!Q61,1462624578!Q61,1462625269!Q61,1462625961!Q61,1462626681!Q61,1462627400!Q61,1462628102!Q61,1462628792!Q61,1462629512!Q61,1462630203!Q61,1462630922!Q61,1462631624!Q61,1462632315!Q61,1462633018!Q61,1462633736!Q61,1462634455!Q61,1462635157!Q61,1462635876!Q61)</f>
        <v>0</v>
      </c>
      <c r="R61">
        <f>MEDIAN(1462615382!R61,1462616101!R61,1462616820!R61,1462617511!R61,1462618214!R61,1462618932!R61,1462619634!R61,1462620336!R61,1462621055!R61,1462621774!R61,1462622464!R61,1462623157!R61,1462623859!R61,1462624578!R61,1462625269!R61,1462625961!R61,1462626681!R61,1462627400!R61,1462628102!R61,1462628792!R61,1462629512!R61,1462630203!R61,1462630922!R61,1462631624!R61,1462632315!R61,1462633018!R61,1462633736!R61,1462634455!R61,1462635157!R61,1462635876!R61)</f>
        <v>0</v>
      </c>
      <c r="S61">
        <f>MEDIAN(1462615382!S61,1462616101!S61,1462616820!S61,1462617511!S61,1462618214!S61,1462618932!S61,1462619634!S61,1462620336!S61,1462621055!S61,1462621774!S61,1462622464!S61,1462623157!S61,1462623859!S61,1462624578!S61,1462625269!S61,1462625961!S61,1462626681!S61,1462627400!S61,1462628102!S61,1462628792!S61,1462629512!S61,1462630203!S61,1462630922!S61,1462631624!S61,1462632315!S61,1462633018!S61,1462633736!S61,1462634455!S61,1462635157!S61,1462635876!S61)</f>
        <v>0</v>
      </c>
      <c r="T61">
        <f>MEDIAN(1462615382!T61,1462616101!T61,1462616820!T61,1462617511!T61,1462618214!T61,1462618932!T61,1462619634!T61,1462620336!T61,1462621055!T61,1462621774!T61,1462622464!T61,1462623157!T61,1462623859!T61,1462624578!T61,1462625269!T61,1462625961!T61,1462626681!T61,1462627400!T61,1462628102!T61,1462628792!T61,1462629512!T61,1462630203!T61,1462630922!T61,1462631624!T61,1462632315!T61,1462633018!T61,1462633736!T61,1462634455!T61,1462635157!T61,1462635876!T61)</f>
        <v>0</v>
      </c>
      <c r="U61">
        <f>MEDIAN(1462615382!U61,1462616101!U61,1462616820!U61,1462617511!U61,1462618214!U61,1462618932!U61,1462619634!U61,1462620336!U61,1462621055!U61,1462621774!U61,1462622464!U61,1462623157!U61,1462623859!U61,1462624578!U61,1462625269!U61,1462625961!U61,1462626681!U61,1462627400!U61,1462628102!U61,1462628792!U61,1462629512!U61,1462630203!U61,1462630922!U61,1462631624!U61,1462632315!U61,1462633018!U61,1462633736!U61,1462634455!U61,1462635157!U61,1462635876!U61)</f>
        <v>0</v>
      </c>
      <c r="V61">
        <f>MEDIAN(1462615382!V61,1462616101!V61,1462616820!V61,1462617511!V61,1462618214!V61,1462618932!V61,1462619634!V61,1462620336!V61,1462621055!V61,1462621774!V61,1462622464!V61,1462623157!V61,1462623859!V61,1462624578!V61,1462625269!V61,1462625961!V61,1462626681!V61,1462627400!V61,1462628102!V61,1462628792!V61,1462629512!V61,1462630203!V61,1462630922!V61,1462631624!V61,1462632315!V61,1462633018!V61,1462633736!V61,1462634455!V61,1462635157!V61,1462635876!V61)</f>
        <v>0</v>
      </c>
      <c r="W61">
        <f>MEDIAN(1462615382!W61,1462616101!W61,1462616820!W61,1462617511!W61,1462618214!W61,1462618932!W61,1462619634!W61,1462620336!W61,1462621055!W61,1462621774!W61,1462622464!W61,1462623157!W61,1462623859!W61,1462624578!W61,1462625269!W61,1462625961!W61,1462626681!W61,1462627400!W61,1462628102!W61,1462628792!W61,1462629512!W61,1462630203!W61,1462630922!W61,1462631624!W61,1462632315!W61,1462633018!W61,1462633736!W61,1462634455!W61,1462635157!W61,1462635876!W61)</f>
        <v>0</v>
      </c>
    </row>
    <row r="62" spans="1:23">
      <c r="A62">
        <f>MEDIAN(1462615382!A62,1462616101!A62,1462616820!A62,1462617511!A62,1462618214!A62,1462618932!A62,1462619634!A62,1462620336!A62,1462621055!A62,1462621774!A62,1462622464!A62,1462623157!A62,1462623859!A62,1462624578!A62,1462625269!A62,1462625961!A62,1462626681!A62,1462627400!A62,1462628102!A62,1462628792!A62,1462629512!A62,1462630203!A62,1462630922!A62,1462631624!A62,1462632315!A62,1462633018!A62,1462633736!A62,1462634455!A62,1462635157!A62,1462635876!A62)</f>
        <v>0</v>
      </c>
      <c r="B62">
        <f>MEDIAN(1462615382!B62,1462616101!B62,1462616820!B62,1462617511!B62,1462618214!B62,1462618932!B62,1462619634!B62,1462620336!B62,1462621055!B62,1462621774!B62,1462622464!B62,1462623157!B62,1462623859!B62,1462624578!B62,1462625269!B62,1462625961!B62,1462626681!B62,1462627400!B62,1462628102!B62,1462628792!B62,1462629512!B62,1462630203!B62,1462630922!B62,1462631624!B62,1462632315!B62,1462633018!B62,1462633736!B62,1462634455!B62,1462635157!B62,1462635876!B62)</f>
        <v>0</v>
      </c>
      <c r="C62">
        <f>MEDIAN(1462615382!C62,1462616101!C62,1462616820!C62,1462617511!C62,1462618214!C62,1462618932!C62,1462619634!C62,1462620336!C62,1462621055!C62,1462621774!C62,1462622464!C62,1462623157!C62,1462623859!C62,1462624578!C62,1462625269!C62,1462625961!C62,1462626681!C62,1462627400!C62,1462628102!C62,1462628792!C62,1462629512!C62,1462630203!C62,1462630922!C62,1462631624!C62,1462632315!C62,1462633018!C62,1462633736!C62,1462634455!C62,1462635157!C62,1462635876!C62)</f>
        <v>0</v>
      </c>
      <c r="D62">
        <f>MEDIAN(1462615382!D62,1462616101!D62,1462616820!D62,1462617511!D62,1462618214!D62,1462618932!D62,1462619634!D62,1462620336!D62,1462621055!D62,1462621774!D62,1462622464!D62,1462623157!D62,1462623859!D62,1462624578!D62,1462625269!D62,1462625961!D62,1462626681!D62,1462627400!D62,1462628102!D62,1462628792!D62,1462629512!D62,1462630203!D62,1462630922!D62,1462631624!D62,1462632315!D62,1462633018!D62,1462633736!D62,1462634455!D62,1462635157!D62,1462635876!D62)</f>
        <v>0</v>
      </c>
      <c r="E62">
        <f>MEDIAN(1462615382!E62,1462616101!E62,1462616820!E62,1462617511!E62,1462618214!E62,1462618932!E62,1462619634!E62,1462620336!E62,1462621055!E62,1462621774!E62,1462622464!E62,1462623157!E62,1462623859!E62,1462624578!E62,1462625269!E62,1462625961!E62,1462626681!E62,1462627400!E62,1462628102!E62,1462628792!E62,1462629512!E62,1462630203!E62,1462630922!E62,1462631624!E62,1462632315!E62,1462633018!E62,1462633736!E62,1462634455!E62,1462635157!E62,1462635876!E62)</f>
        <v>0</v>
      </c>
      <c r="F62">
        <f>MEDIAN(1462615382!F62,1462616101!F62,1462616820!F62,1462617511!F62,1462618214!F62,1462618932!F62,1462619634!F62,1462620336!F62,1462621055!F62,1462621774!F62,1462622464!F62,1462623157!F62,1462623859!F62,1462624578!F62,1462625269!F62,1462625961!F62,1462626681!F62,1462627400!F62,1462628102!F62,1462628792!F62,1462629512!F62,1462630203!F62,1462630922!F62,1462631624!F62,1462632315!F62,1462633018!F62,1462633736!F62,1462634455!F62,1462635157!F62,1462635876!F62)</f>
        <v>0</v>
      </c>
      <c r="G62">
        <f>MEDIAN(1462615382!G62,1462616101!G62,1462616820!G62,1462617511!G62,1462618214!G62,1462618932!G62,1462619634!G62,1462620336!G62,1462621055!G62,1462621774!G62,1462622464!G62,1462623157!G62,1462623859!G62,1462624578!G62,1462625269!G62,1462625961!G62,1462626681!G62,1462627400!G62,1462628102!G62,1462628792!G62,1462629512!G62,1462630203!G62,1462630922!G62,1462631624!G62,1462632315!G62,1462633018!G62,1462633736!G62,1462634455!G62,1462635157!G62,1462635876!G62)</f>
        <v>0</v>
      </c>
      <c r="H62">
        <f>MEDIAN(1462615382!H62,1462616101!H62,1462616820!H62,1462617511!H62,1462618214!H62,1462618932!H62,1462619634!H62,1462620336!H62,1462621055!H62,1462621774!H62,1462622464!H62,1462623157!H62,1462623859!H62,1462624578!H62,1462625269!H62,1462625961!H62,1462626681!H62,1462627400!H62,1462628102!H62,1462628792!H62,1462629512!H62,1462630203!H62,1462630922!H62,1462631624!H62,1462632315!H62,1462633018!H62,1462633736!H62,1462634455!H62,1462635157!H62,1462635876!H62)</f>
        <v>0</v>
      </c>
      <c r="I62">
        <f>MEDIAN(1462615382!I62,1462616101!I62,1462616820!I62,1462617511!I62,1462618214!I62,1462618932!I62,1462619634!I62,1462620336!I62,1462621055!I62,1462621774!I62,1462622464!I62,1462623157!I62,1462623859!I62,1462624578!I62,1462625269!I62,1462625961!I62,1462626681!I62,1462627400!I62,1462628102!I62,1462628792!I62,1462629512!I62,1462630203!I62,1462630922!I62,1462631624!I62,1462632315!I62,1462633018!I62,1462633736!I62,1462634455!I62,1462635157!I62,1462635876!I62)</f>
        <v>0</v>
      </c>
      <c r="J62">
        <f>MEDIAN(1462615382!J62,1462616101!J62,1462616820!J62,1462617511!J62,1462618214!J62,1462618932!J62,1462619634!J62,1462620336!J62,1462621055!J62,1462621774!J62,1462622464!J62,1462623157!J62,1462623859!J62,1462624578!J62,1462625269!J62,1462625961!J62,1462626681!J62,1462627400!J62,1462628102!J62,1462628792!J62,1462629512!J62,1462630203!J62,1462630922!J62,1462631624!J62,1462632315!J62,1462633018!J62,1462633736!J62,1462634455!J62,1462635157!J62,1462635876!J62)</f>
        <v>0</v>
      </c>
      <c r="K62">
        <f>MEDIAN(1462615382!K62,1462616101!K62,1462616820!K62,1462617511!K62,1462618214!K62,1462618932!K62,1462619634!K62,1462620336!K62,1462621055!K62,1462621774!K62,1462622464!K62,1462623157!K62,1462623859!K62,1462624578!K62,1462625269!K62,1462625961!K62,1462626681!K62,1462627400!K62,1462628102!K62,1462628792!K62,1462629512!K62,1462630203!K62,1462630922!K62,1462631624!K62,1462632315!K62,1462633018!K62,1462633736!K62,1462634455!K62,1462635157!K62,1462635876!K62)</f>
        <v>0</v>
      </c>
      <c r="L62">
        <f>MEDIAN(1462615382!L62,1462616101!L62,1462616820!L62,1462617511!L62,1462618214!L62,1462618932!L62,1462619634!L62,1462620336!L62,1462621055!L62,1462621774!L62,1462622464!L62,1462623157!L62,1462623859!L62,1462624578!L62,1462625269!L62,1462625961!L62,1462626681!L62,1462627400!L62,1462628102!L62,1462628792!L62,1462629512!L62,1462630203!L62,1462630922!L62,1462631624!L62,1462632315!L62,1462633018!L62,1462633736!L62,1462634455!L62,1462635157!L62,1462635876!L62)</f>
        <v>0</v>
      </c>
      <c r="M62">
        <f>MEDIAN(1462615382!M62,1462616101!M62,1462616820!M62,1462617511!M62,1462618214!M62,1462618932!M62,1462619634!M62,1462620336!M62,1462621055!M62,1462621774!M62,1462622464!M62,1462623157!M62,1462623859!M62,1462624578!M62,1462625269!M62,1462625961!M62,1462626681!M62,1462627400!M62,1462628102!M62,1462628792!M62,1462629512!M62,1462630203!M62,1462630922!M62,1462631624!M62,1462632315!M62,1462633018!M62,1462633736!M62,1462634455!M62,1462635157!M62,1462635876!M62)</f>
        <v>0</v>
      </c>
      <c r="N62">
        <f>MEDIAN(1462615382!N62,1462616101!N62,1462616820!N62,1462617511!N62,1462618214!N62,1462618932!N62,1462619634!N62,1462620336!N62,1462621055!N62,1462621774!N62,1462622464!N62,1462623157!N62,1462623859!N62,1462624578!N62,1462625269!N62,1462625961!N62,1462626681!N62,1462627400!N62,1462628102!N62,1462628792!N62,1462629512!N62,1462630203!N62,1462630922!N62,1462631624!N62,1462632315!N62,1462633018!N62,1462633736!N62,1462634455!N62,1462635157!N62,1462635876!N62)</f>
        <v>0</v>
      </c>
      <c r="O62">
        <f>MEDIAN(1462615382!O62,1462616101!O62,1462616820!O62,1462617511!O62,1462618214!O62,1462618932!O62,1462619634!O62,1462620336!O62,1462621055!O62,1462621774!O62,1462622464!O62,1462623157!O62,1462623859!O62,1462624578!O62,1462625269!O62,1462625961!O62,1462626681!O62,1462627400!O62,1462628102!O62,1462628792!O62,1462629512!O62,1462630203!O62,1462630922!O62,1462631624!O62,1462632315!O62,1462633018!O62,1462633736!O62,1462634455!O62,1462635157!O62,1462635876!O62)</f>
        <v>0</v>
      </c>
      <c r="P62">
        <f>MEDIAN(1462615382!P62,1462616101!P62,1462616820!P62,1462617511!P62,1462618214!P62,1462618932!P62,1462619634!P62,1462620336!P62,1462621055!P62,1462621774!P62,1462622464!P62,1462623157!P62,1462623859!P62,1462624578!P62,1462625269!P62,1462625961!P62,1462626681!P62,1462627400!P62,1462628102!P62,1462628792!P62,1462629512!P62,1462630203!P62,1462630922!P62,1462631624!P62,1462632315!P62,1462633018!P62,1462633736!P62,1462634455!P62,1462635157!P62,1462635876!P62)</f>
        <v>0</v>
      </c>
      <c r="Q62">
        <f>MEDIAN(1462615382!Q62,1462616101!Q62,1462616820!Q62,1462617511!Q62,1462618214!Q62,1462618932!Q62,1462619634!Q62,1462620336!Q62,1462621055!Q62,1462621774!Q62,1462622464!Q62,1462623157!Q62,1462623859!Q62,1462624578!Q62,1462625269!Q62,1462625961!Q62,1462626681!Q62,1462627400!Q62,1462628102!Q62,1462628792!Q62,1462629512!Q62,1462630203!Q62,1462630922!Q62,1462631624!Q62,1462632315!Q62,1462633018!Q62,1462633736!Q62,1462634455!Q62,1462635157!Q62,1462635876!Q62)</f>
        <v>0</v>
      </c>
      <c r="R62">
        <f>MEDIAN(1462615382!R62,1462616101!R62,1462616820!R62,1462617511!R62,1462618214!R62,1462618932!R62,1462619634!R62,1462620336!R62,1462621055!R62,1462621774!R62,1462622464!R62,1462623157!R62,1462623859!R62,1462624578!R62,1462625269!R62,1462625961!R62,1462626681!R62,1462627400!R62,1462628102!R62,1462628792!R62,1462629512!R62,1462630203!R62,1462630922!R62,1462631624!R62,1462632315!R62,1462633018!R62,1462633736!R62,1462634455!R62,1462635157!R62,1462635876!R62)</f>
        <v>0</v>
      </c>
      <c r="S62">
        <f>MEDIAN(1462615382!S62,1462616101!S62,1462616820!S62,1462617511!S62,1462618214!S62,1462618932!S62,1462619634!S62,1462620336!S62,1462621055!S62,1462621774!S62,1462622464!S62,1462623157!S62,1462623859!S62,1462624578!S62,1462625269!S62,1462625961!S62,1462626681!S62,1462627400!S62,1462628102!S62,1462628792!S62,1462629512!S62,1462630203!S62,1462630922!S62,1462631624!S62,1462632315!S62,1462633018!S62,1462633736!S62,1462634455!S62,1462635157!S62,1462635876!S62)</f>
        <v>0</v>
      </c>
      <c r="T62">
        <f>MEDIAN(1462615382!T62,1462616101!T62,1462616820!T62,1462617511!T62,1462618214!T62,1462618932!T62,1462619634!T62,1462620336!T62,1462621055!T62,1462621774!T62,1462622464!T62,1462623157!T62,1462623859!T62,1462624578!T62,1462625269!T62,1462625961!T62,1462626681!T62,1462627400!T62,1462628102!T62,1462628792!T62,1462629512!T62,1462630203!T62,1462630922!T62,1462631624!T62,1462632315!T62,1462633018!T62,1462633736!T62,1462634455!T62,1462635157!T62,1462635876!T62)</f>
        <v>0</v>
      </c>
      <c r="U62">
        <f>MEDIAN(1462615382!U62,1462616101!U62,1462616820!U62,1462617511!U62,1462618214!U62,1462618932!U62,1462619634!U62,1462620336!U62,1462621055!U62,1462621774!U62,1462622464!U62,1462623157!U62,1462623859!U62,1462624578!U62,1462625269!U62,1462625961!U62,1462626681!U62,1462627400!U62,1462628102!U62,1462628792!U62,1462629512!U62,1462630203!U62,1462630922!U62,1462631624!U62,1462632315!U62,1462633018!U62,1462633736!U62,1462634455!U62,1462635157!U62,1462635876!U62)</f>
        <v>0</v>
      </c>
      <c r="V62">
        <f>MEDIAN(1462615382!V62,1462616101!V62,1462616820!V62,1462617511!V62,1462618214!V62,1462618932!V62,1462619634!V62,1462620336!V62,1462621055!V62,1462621774!V62,1462622464!V62,1462623157!V62,1462623859!V62,1462624578!V62,1462625269!V62,1462625961!V62,1462626681!V62,1462627400!V62,1462628102!V62,1462628792!V62,1462629512!V62,1462630203!V62,1462630922!V62,1462631624!V62,1462632315!V62,1462633018!V62,1462633736!V62,1462634455!V62,1462635157!V62,1462635876!V62)</f>
        <v>0</v>
      </c>
      <c r="W62">
        <f>MEDIAN(1462615382!W62,1462616101!W62,1462616820!W62,1462617511!W62,1462618214!W62,1462618932!W62,1462619634!W62,1462620336!W62,1462621055!W62,1462621774!W62,1462622464!W62,1462623157!W62,1462623859!W62,1462624578!W62,1462625269!W62,1462625961!W62,1462626681!W62,1462627400!W62,1462628102!W62,1462628792!W62,1462629512!W62,1462630203!W62,1462630922!W62,1462631624!W62,1462632315!W62,1462633018!W62,1462633736!W62,1462634455!W62,1462635157!W62,1462635876!W62)</f>
        <v>0</v>
      </c>
    </row>
    <row r="63" spans="1:23">
      <c r="A63">
        <f>MEDIAN(1462615382!A63,1462616101!A63,1462616820!A63,1462617511!A63,1462618214!A63,1462618932!A63,1462619634!A63,1462620336!A63,1462621055!A63,1462621774!A63,1462622464!A63,1462623157!A63,1462623859!A63,1462624578!A63,1462625269!A63,1462625961!A63,1462626681!A63,1462627400!A63,1462628102!A63,1462628792!A63,1462629512!A63,1462630203!A63,1462630922!A63,1462631624!A63,1462632315!A63,1462633018!A63,1462633736!A63,1462634455!A63,1462635157!A63,1462635876!A63)</f>
        <v>0</v>
      </c>
      <c r="B63">
        <f>MEDIAN(1462615382!B63,1462616101!B63,1462616820!B63,1462617511!B63,1462618214!B63,1462618932!B63,1462619634!B63,1462620336!B63,1462621055!B63,1462621774!B63,1462622464!B63,1462623157!B63,1462623859!B63,1462624578!B63,1462625269!B63,1462625961!B63,1462626681!B63,1462627400!B63,1462628102!B63,1462628792!B63,1462629512!B63,1462630203!B63,1462630922!B63,1462631624!B63,1462632315!B63,1462633018!B63,1462633736!B63,1462634455!B63,1462635157!B63,1462635876!B63)</f>
        <v>0</v>
      </c>
      <c r="C63">
        <f>MEDIAN(1462615382!C63,1462616101!C63,1462616820!C63,1462617511!C63,1462618214!C63,1462618932!C63,1462619634!C63,1462620336!C63,1462621055!C63,1462621774!C63,1462622464!C63,1462623157!C63,1462623859!C63,1462624578!C63,1462625269!C63,1462625961!C63,1462626681!C63,1462627400!C63,1462628102!C63,1462628792!C63,1462629512!C63,1462630203!C63,1462630922!C63,1462631624!C63,1462632315!C63,1462633018!C63,1462633736!C63,1462634455!C63,1462635157!C63,1462635876!C63)</f>
        <v>0</v>
      </c>
      <c r="D63">
        <f>MEDIAN(1462615382!D63,1462616101!D63,1462616820!D63,1462617511!D63,1462618214!D63,1462618932!D63,1462619634!D63,1462620336!D63,1462621055!D63,1462621774!D63,1462622464!D63,1462623157!D63,1462623859!D63,1462624578!D63,1462625269!D63,1462625961!D63,1462626681!D63,1462627400!D63,1462628102!D63,1462628792!D63,1462629512!D63,1462630203!D63,1462630922!D63,1462631624!D63,1462632315!D63,1462633018!D63,1462633736!D63,1462634455!D63,1462635157!D63,1462635876!D63)</f>
        <v>0</v>
      </c>
      <c r="E63">
        <f>MEDIAN(1462615382!E63,1462616101!E63,1462616820!E63,1462617511!E63,1462618214!E63,1462618932!E63,1462619634!E63,1462620336!E63,1462621055!E63,1462621774!E63,1462622464!E63,1462623157!E63,1462623859!E63,1462624578!E63,1462625269!E63,1462625961!E63,1462626681!E63,1462627400!E63,1462628102!E63,1462628792!E63,1462629512!E63,1462630203!E63,1462630922!E63,1462631624!E63,1462632315!E63,1462633018!E63,1462633736!E63,1462634455!E63,1462635157!E63,1462635876!E63)</f>
        <v>0</v>
      </c>
      <c r="F63">
        <f>MEDIAN(1462615382!F63,1462616101!F63,1462616820!F63,1462617511!F63,1462618214!F63,1462618932!F63,1462619634!F63,1462620336!F63,1462621055!F63,1462621774!F63,1462622464!F63,1462623157!F63,1462623859!F63,1462624578!F63,1462625269!F63,1462625961!F63,1462626681!F63,1462627400!F63,1462628102!F63,1462628792!F63,1462629512!F63,1462630203!F63,1462630922!F63,1462631624!F63,1462632315!F63,1462633018!F63,1462633736!F63,1462634455!F63,1462635157!F63,1462635876!F63)</f>
        <v>0</v>
      </c>
      <c r="G63">
        <f>MEDIAN(1462615382!G63,1462616101!G63,1462616820!G63,1462617511!G63,1462618214!G63,1462618932!G63,1462619634!G63,1462620336!G63,1462621055!G63,1462621774!G63,1462622464!G63,1462623157!G63,1462623859!G63,1462624578!G63,1462625269!G63,1462625961!G63,1462626681!G63,1462627400!G63,1462628102!G63,1462628792!G63,1462629512!G63,1462630203!G63,1462630922!G63,1462631624!G63,1462632315!G63,1462633018!G63,1462633736!G63,1462634455!G63,1462635157!G63,1462635876!G63)</f>
        <v>0</v>
      </c>
      <c r="H63">
        <f>MEDIAN(1462615382!H63,1462616101!H63,1462616820!H63,1462617511!H63,1462618214!H63,1462618932!H63,1462619634!H63,1462620336!H63,1462621055!H63,1462621774!H63,1462622464!H63,1462623157!H63,1462623859!H63,1462624578!H63,1462625269!H63,1462625961!H63,1462626681!H63,1462627400!H63,1462628102!H63,1462628792!H63,1462629512!H63,1462630203!H63,1462630922!H63,1462631624!H63,1462632315!H63,1462633018!H63,1462633736!H63,1462634455!H63,1462635157!H63,1462635876!H63)</f>
        <v>0</v>
      </c>
      <c r="I63">
        <f>MEDIAN(1462615382!I63,1462616101!I63,1462616820!I63,1462617511!I63,1462618214!I63,1462618932!I63,1462619634!I63,1462620336!I63,1462621055!I63,1462621774!I63,1462622464!I63,1462623157!I63,1462623859!I63,1462624578!I63,1462625269!I63,1462625961!I63,1462626681!I63,1462627400!I63,1462628102!I63,1462628792!I63,1462629512!I63,1462630203!I63,1462630922!I63,1462631624!I63,1462632315!I63,1462633018!I63,1462633736!I63,1462634455!I63,1462635157!I63,1462635876!I63)</f>
        <v>0</v>
      </c>
      <c r="J63">
        <f>MEDIAN(1462615382!J63,1462616101!J63,1462616820!J63,1462617511!J63,1462618214!J63,1462618932!J63,1462619634!J63,1462620336!J63,1462621055!J63,1462621774!J63,1462622464!J63,1462623157!J63,1462623859!J63,1462624578!J63,1462625269!J63,1462625961!J63,1462626681!J63,1462627400!J63,1462628102!J63,1462628792!J63,1462629512!J63,1462630203!J63,1462630922!J63,1462631624!J63,1462632315!J63,1462633018!J63,1462633736!J63,1462634455!J63,1462635157!J63,1462635876!J63)</f>
        <v>0</v>
      </c>
      <c r="K63">
        <f>MEDIAN(1462615382!K63,1462616101!K63,1462616820!K63,1462617511!K63,1462618214!K63,1462618932!K63,1462619634!K63,1462620336!K63,1462621055!K63,1462621774!K63,1462622464!K63,1462623157!K63,1462623859!K63,1462624578!K63,1462625269!K63,1462625961!K63,1462626681!K63,1462627400!K63,1462628102!K63,1462628792!K63,1462629512!K63,1462630203!K63,1462630922!K63,1462631624!K63,1462632315!K63,1462633018!K63,1462633736!K63,1462634455!K63,1462635157!K63,1462635876!K63)</f>
        <v>0</v>
      </c>
      <c r="L63">
        <f>MEDIAN(1462615382!L63,1462616101!L63,1462616820!L63,1462617511!L63,1462618214!L63,1462618932!L63,1462619634!L63,1462620336!L63,1462621055!L63,1462621774!L63,1462622464!L63,1462623157!L63,1462623859!L63,1462624578!L63,1462625269!L63,1462625961!L63,1462626681!L63,1462627400!L63,1462628102!L63,1462628792!L63,1462629512!L63,1462630203!L63,1462630922!L63,1462631624!L63,1462632315!L63,1462633018!L63,1462633736!L63,1462634455!L63,1462635157!L63,1462635876!L63)</f>
        <v>0</v>
      </c>
      <c r="M63">
        <f>MEDIAN(1462615382!M63,1462616101!M63,1462616820!M63,1462617511!M63,1462618214!M63,1462618932!M63,1462619634!M63,1462620336!M63,1462621055!M63,1462621774!M63,1462622464!M63,1462623157!M63,1462623859!M63,1462624578!M63,1462625269!M63,1462625961!M63,1462626681!M63,1462627400!M63,1462628102!M63,1462628792!M63,1462629512!M63,1462630203!M63,1462630922!M63,1462631624!M63,1462632315!M63,1462633018!M63,1462633736!M63,1462634455!M63,1462635157!M63,1462635876!M63)</f>
        <v>0</v>
      </c>
      <c r="N63">
        <f>MEDIAN(1462615382!N63,1462616101!N63,1462616820!N63,1462617511!N63,1462618214!N63,1462618932!N63,1462619634!N63,1462620336!N63,1462621055!N63,1462621774!N63,1462622464!N63,1462623157!N63,1462623859!N63,1462624578!N63,1462625269!N63,1462625961!N63,1462626681!N63,1462627400!N63,1462628102!N63,1462628792!N63,1462629512!N63,1462630203!N63,1462630922!N63,1462631624!N63,1462632315!N63,1462633018!N63,1462633736!N63,1462634455!N63,1462635157!N63,1462635876!N63)</f>
        <v>0</v>
      </c>
      <c r="O63">
        <f>MEDIAN(1462615382!O63,1462616101!O63,1462616820!O63,1462617511!O63,1462618214!O63,1462618932!O63,1462619634!O63,1462620336!O63,1462621055!O63,1462621774!O63,1462622464!O63,1462623157!O63,1462623859!O63,1462624578!O63,1462625269!O63,1462625961!O63,1462626681!O63,1462627400!O63,1462628102!O63,1462628792!O63,1462629512!O63,1462630203!O63,1462630922!O63,1462631624!O63,1462632315!O63,1462633018!O63,1462633736!O63,1462634455!O63,1462635157!O63,1462635876!O63)</f>
        <v>0</v>
      </c>
      <c r="P63">
        <f>MEDIAN(1462615382!P63,1462616101!P63,1462616820!P63,1462617511!P63,1462618214!P63,1462618932!P63,1462619634!P63,1462620336!P63,1462621055!P63,1462621774!P63,1462622464!P63,1462623157!P63,1462623859!P63,1462624578!P63,1462625269!P63,1462625961!P63,1462626681!P63,1462627400!P63,1462628102!P63,1462628792!P63,1462629512!P63,1462630203!P63,1462630922!P63,1462631624!P63,1462632315!P63,1462633018!P63,1462633736!P63,1462634455!P63,1462635157!P63,1462635876!P63)</f>
        <v>0</v>
      </c>
      <c r="Q63">
        <f>MEDIAN(1462615382!Q63,1462616101!Q63,1462616820!Q63,1462617511!Q63,1462618214!Q63,1462618932!Q63,1462619634!Q63,1462620336!Q63,1462621055!Q63,1462621774!Q63,1462622464!Q63,1462623157!Q63,1462623859!Q63,1462624578!Q63,1462625269!Q63,1462625961!Q63,1462626681!Q63,1462627400!Q63,1462628102!Q63,1462628792!Q63,1462629512!Q63,1462630203!Q63,1462630922!Q63,1462631624!Q63,1462632315!Q63,1462633018!Q63,1462633736!Q63,1462634455!Q63,1462635157!Q63,1462635876!Q63)</f>
        <v>0</v>
      </c>
      <c r="R63">
        <f>MEDIAN(1462615382!R63,1462616101!R63,1462616820!R63,1462617511!R63,1462618214!R63,1462618932!R63,1462619634!R63,1462620336!R63,1462621055!R63,1462621774!R63,1462622464!R63,1462623157!R63,1462623859!R63,1462624578!R63,1462625269!R63,1462625961!R63,1462626681!R63,1462627400!R63,1462628102!R63,1462628792!R63,1462629512!R63,1462630203!R63,1462630922!R63,1462631624!R63,1462632315!R63,1462633018!R63,1462633736!R63,1462634455!R63,1462635157!R63,1462635876!R63)</f>
        <v>0</v>
      </c>
      <c r="S63">
        <f>MEDIAN(1462615382!S63,1462616101!S63,1462616820!S63,1462617511!S63,1462618214!S63,1462618932!S63,1462619634!S63,1462620336!S63,1462621055!S63,1462621774!S63,1462622464!S63,1462623157!S63,1462623859!S63,1462624578!S63,1462625269!S63,1462625961!S63,1462626681!S63,1462627400!S63,1462628102!S63,1462628792!S63,1462629512!S63,1462630203!S63,1462630922!S63,1462631624!S63,1462632315!S63,1462633018!S63,1462633736!S63,1462634455!S63,1462635157!S63,1462635876!S63)</f>
        <v>0</v>
      </c>
      <c r="T63">
        <f>MEDIAN(1462615382!T63,1462616101!T63,1462616820!T63,1462617511!T63,1462618214!T63,1462618932!T63,1462619634!T63,1462620336!T63,1462621055!T63,1462621774!T63,1462622464!T63,1462623157!T63,1462623859!T63,1462624578!T63,1462625269!T63,1462625961!T63,1462626681!T63,1462627400!T63,1462628102!T63,1462628792!T63,1462629512!T63,1462630203!T63,1462630922!T63,1462631624!T63,1462632315!T63,1462633018!T63,1462633736!T63,1462634455!T63,1462635157!T63,1462635876!T63)</f>
        <v>0</v>
      </c>
      <c r="U63">
        <f>MEDIAN(1462615382!U63,1462616101!U63,1462616820!U63,1462617511!U63,1462618214!U63,1462618932!U63,1462619634!U63,1462620336!U63,1462621055!U63,1462621774!U63,1462622464!U63,1462623157!U63,1462623859!U63,1462624578!U63,1462625269!U63,1462625961!U63,1462626681!U63,1462627400!U63,1462628102!U63,1462628792!U63,1462629512!U63,1462630203!U63,1462630922!U63,1462631624!U63,1462632315!U63,1462633018!U63,1462633736!U63,1462634455!U63,1462635157!U63,1462635876!U63)</f>
        <v>0</v>
      </c>
      <c r="V63">
        <f>MEDIAN(1462615382!V63,1462616101!V63,1462616820!V63,1462617511!V63,1462618214!V63,1462618932!V63,1462619634!V63,1462620336!V63,1462621055!V63,1462621774!V63,1462622464!V63,1462623157!V63,1462623859!V63,1462624578!V63,1462625269!V63,1462625961!V63,1462626681!V63,1462627400!V63,1462628102!V63,1462628792!V63,1462629512!V63,1462630203!V63,1462630922!V63,1462631624!V63,1462632315!V63,1462633018!V63,1462633736!V63,1462634455!V63,1462635157!V63,1462635876!V63)</f>
        <v>0</v>
      </c>
      <c r="W63">
        <f>MEDIAN(1462615382!W63,1462616101!W63,1462616820!W63,1462617511!W63,1462618214!W63,1462618932!W63,1462619634!W63,1462620336!W63,1462621055!W63,1462621774!W63,1462622464!W63,1462623157!W63,1462623859!W63,1462624578!W63,1462625269!W63,1462625961!W63,1462626681!W63,1462627400!W63,1462628102!W63,1462628792!W63,1462629512!W63,1462630203!W63,1462630922!W63,1462631624!W63,1462632315!W63,1462633018!W63,1462633736!W63,1462634455!W63,1462635157!W63,1462635876!W63)</f>
        <v>0</v>
      </c>
    </row>
    <row r="64" spans="1:23">
      <c r="A64">
        <f>MEDIAN(1462615382!A64,1462616101!A64,1462616820!A64,1462617511!A64,1462618214!A64,1462618932!A64,1462619634!A64,1462620336!A64,1462621055!A64,1462621774!A64,1462622464!A64,1462623157!A64,1462623859!A64,1462624578!A64,1462625269!A64,1462625961!A64,1462626681!A64,1462627400!A64,1462628102!A64,1462628792!A64,1462629512!A64,1462630203!A64,1462630922!A64,1462631624!A64,1462632315!A64,1462633018!A64,1462633736!A64,1462634455!A64,1462635157!A64,1462635876!A64)</f>
        <v>0</v>
      </c>
      <c r="B64">
        <f>MEDIAN(1462615382!B64,1462616101!B64,1462616820!B64,1462617511!B64,1462618214!B64,1462618932!B64,1462619634!B64,1462620336!B64,1462621055!B64,1462621774!B64,1462622464!B64,1462623157!B64,1462623859!B64,1462624578!B64,1462625269!B64,1462625961!B64,1462626681!B64,1462627400!B64,1462628102!B64,1462628792!B64,1462629512!B64,1462630203!B64,1462630922!B64,1462631624!B64,1462632315!B64,1462633018!B64,1462633736!B64,1462634455!B64,1462635157!B64,1462635876!B64)</f>
        <v>0</v>
      </c>
      <c r="C64">
        <f>MEDIAN(1462615382!C64,1462616101!C64,1462616820!C64,1462617511!C64,1462618214!C64,1462618932!C64,1462619634!C64,1462620336!C64,1462621055!C64,1462621774!C64,1462622464!C64,1462623157!C64,1462623859!C64,1462624578!C64,1462625269!C64,1462625961!C64,1462626681!C64,1462627400!C64,1462628102!C64,1462628792!C64,1462629512!C64,1462630203!C64,1462630922!C64,1462631624!C64,1462632315!C64,1462633018!C64,1462633736!C64,1462634455!C64,1462635157!C64,1462635876!C64)</f>
        <v>0</v>
      </c>
      <c r="D64">
        <f>MEDIAN(1462615382!D64,1462616101!D64,1462616820!D64,1462617511!D64,1462618214!D64,1462618932!D64,1462619634!D64,1462620336!D64,1462621055!D64,1462621774!D64,1462622464!D64,1462623157!D64,1462623859!D64,1462624578!D64,1462625269!D64,1462625961!D64,1462626681!D64,1462627400!D64,1462628102!D64,1462628792!D64,1462629512!D64,1462630203!D64,1462630922!D64,1462631624!D64,1462632315!D64,1462633018!D64,1462633736!D64,1462634455!D64,1462635157!D64,1462635876!D64)</f>
        <v>0</v>
      </c>
      <c r="E64">
        <f>MEDIAN(1462615382!E64,1462616101!E64,1462616820!E64,1462617511!E64,1462618214!E64,1462618932!E64,1462619634!E64,1462620336!E64,1462621055!E64,1462621774!E64,1462622464!E64,1462623157!E64,1462623859!E64,1462624578!E64,1462625269!E64,1462625961!E64,1462626681!E64,1462627400!E64,1462628102!E64,1462628792!E64,1462629512!E64,1462630203!E64,1462630922!E64,1462631624!E64,1462632315!E64,1462633018!E64,1462633736!E64,1462634455!E64,1462635157!E64,1462635876!E64)</f>
        <v>0</v>
      </c>
      <c r="F64">
        <f>MEDIAN(1462615382!F64,1462616101!F64,1462616820!F64,1462617511!F64,1462618214!F64,1462618932!F64,1462619634!F64,1462620336!F64,1462621055!F64,1462621774!F64,1462622464!F64,1462623157!F64,1462623859!F64,1462624578!F64,1462625269!F64,1462625961!F64,1462626681!F64,1462627400!F64,1462628102!F64,1462628792!F64,1462629512!F64,1462630203!F64,1462630922!F64,1462631624!F64,1462632315!F64,1462633018!F64,1462633736!F64,1462634455!F64,1462635157!F64,1462635876!F64)</f>
        <v>0</v>
      </c>
      <c r="G64">
        <f>MEDIAN(1462615382!G64,1462616101!G64,1462616820!G64,1462617511!G64,1462618214!G64,1462618932!G64,1462619634!G64,1462620336!G64,1462621055!G64,1462621774!G64,1462622464!G64,1462623157!G64,1462623859!G64,1462624578!G64,1462625269!G64,1462625961!G64,1462626681!G64,1462627400!G64,1462628102!G64,1462628792!G64,1462629512!G64,1462630203!G64,1462630922!G64,1462631624!G64,1462632315!G64,1462633018!G64,1462633736!G64,1462634455!G64,1462635157!G64,1462635876!G64)</f>
        <v>0</v>
      </c>
      <c r="H64">
        <f>MEDIAN(1462615382!H64,1462616101!H64,1462616820!H64,1462617511!H64,1462618214!H64,1462618932!H64,1462619634!H64,1462620336!H64,1462621055!H64,1462621774!H64,1462622464!H64,1462623157!H64,1462623859!H64,1462624578!H64,1462625269!H64,1462625961!H64,1462626681!H64,1462627400!H64,1462628102!H64,1462628792!H64,1462629512!H64,1462630203!H64,1462630922!H64,1462631624!H64,1462632315!H64,1462633018!H64,1462633736!H64,1462634455!H64,1462635157!H64,1462635876!H64)</f>
        <v>0</v>
      </c>
      <c r="I64">
        <f>MEDIAN(1462615382!I64,1462616101!I64,1462616820!I64,1462617511!I64,1462618214!I64,1462618932!I64,1462619634!I64,1462620336!I64,1462621055!I64,1462621774!I64,1462622464!I64,1462623157!I64,1462623859!I64,1462624578!I64,1462625269!I64,1462625961!I64,1462626681!I64,1462627400!I64,1462628102!I64,1462628792!I64,1462629512!I64,1462630203!I64,1462630922!I64,1462631624!I64,1462632315!I64,1462633018!I64,1462633736!I64,1462634455!I64,1462635157!I64,1462635876!I64)</f>
        <v>0</v>
      </c>
      <c r="J64">
        <f>MEDIAN(1462615382!J64,1462616101!J64,1462616820!J64,1462617511!J64,1462618214!J64,1462618932!J64,1462619634!J64,1462620336!J64,1462621055!J64,1462621774!J64,1462622464!J64,1462623157!J64,1462623859!J64,1462624578!J64,1462625269!J64,1462625961!J64,1462626681!J64,1462627400!J64,1462628102!J64,1462628792!J64,1462629512!J64,1462630203!J64,1462630922!J64,1462631624!J64,1462632315!J64,1462633018!J64,1462633736!J64,1462634455!J64,1462635157!J64,1462635876!J64)</f>
        <v>0</v>
      </c>
      <c r="K64">
        <f>MEDIAN(1462615382!K64,1462616101!K64,1462616820!K64,1462617511!K64,1462618214!K64,1462618932!K64,1462619634!K64,1462620336!K64,1462621055!K64,1462621774!K64,1462622464!K64,1462623157!K64,1462623859!K64,1462624578!K64,1462625269!K64,1462625961!K64,1462626681!K64,1462627400!K64,1462628102!K64,1462628792!K64,1462629512!K64,1462630203!K64,1462630922!K64,1462631624!K64,1462632315!K64,1462633018!K64,1462633736!K64,1462634455!K64,1462635157!K64,1462635876!K64)</f>
        <v>0</v>
      </c>
      <c r="L64">
        <f>MEDIAN(1462615382!L64,1462616101!L64,1462616820!L64,1462617511!L64,1462618214!L64,1462618932!L64,1462619634!L64,1462620336!L64,1462621055!L64,1462621774!L64,1462622464!L64,1462623157!L64,1462623859!L64,1462624578!L64,1462625269!L64,1462625961!L64,1462626681!L64,1462627400!L64,1462628102!L64,1462628792!L64,1462629512!L64,1462630203!L64,1462630922!L64,1462631624!L64,1462632315!L64,1462633018!L64,1462633736!L64,1462634455!L64,1462635157!L64,1462635876!L64)</f>
        <v>0</v>
      </c>
      <c r="M64">
        <f>MEDIAN(1462615382!M64,1462616101!M64,1462616820!M64,1462617511!M64,1462618214!M64,1462618932!M64,1462619634!M64,1462620336!M64,1462621055!M64,1462621774!M64,1462622464!M64,1462623157!M64,1462623859!M64,1462624578!M64,1462625269!M64,1462625961!M64,1462626681!M64,1462627400!M64,1462628102!M64,1462628792!M64,1462629512!M64,1462630203!M64,1462630922!M64,1462631624!M64,1462632315!M64,1462633018!M64,1462633736!M64,1462634455!M64,1462635157!M64,1462635876!M64)</f>
        <v>0</v>
      </c>
      <c r="N64">
        <f>MEDIAN(1462615382!N64,1462616101!N64,1462616820!N64,1462617511!N64,1462618214!N64,1462618932!N64,1462619634!N64,1462620336!N64,1462621055!N64,1462621774!N64,1462622464!N64,1462623157!N64,1462623859!N64,1462624578!N64,1462625269!N64,1462625961!N64,1462626681!N64,1462627400!N64,1462628102!N64,1462628792!N64,1462629512!N64,1462630203!N64,1462630922!N64,1462631624!N64,1462632315!N64,1462633018!N64,1462633736!N64,1462634455!N64,1462635157!N64,1462635876!N64)</f>
        <v>0</v>
      </c>
      <c r="O64">
        <f>MEDIAN(1462615382!O64,1462616101!O64,1462616820!O64,1462617511!O64,1462618214!O64,1462618932!O64,1462619634!O64,1462620336!O64,1462621055!O64,1462621774!O64,1462622464!O64,1462623157!O64,1462623859!O64,1462624578!O64,1462625269!O64,1462625961!O64,1462626681!O64,1462627400!O64,1462628102!O64,1462628792!O64,1462629512!O64,1462630203!O64,1462630922!O64,1462631624!O64,1462632315!O64,1462633018!O64,1462633736!O64,1462634455!O64,1462635157!O64,1462635876!O64)</f>
        <v>0</v>
      </c>
      <c r="P64">
        <f>MEDIAN(1462615382!P64,1462616101!P64,1462616820!P64,1462617511!P64,1462618214!P64,1462618932!P64,1462619634!P64,1462620336!P64,1462621055!P64,1462621774!P64,1462622464!P64,1462623157!P64,1462623859!P64,1462624578!P64,1462625269!P64,1462625961!P64,1462626681!P64,1462627400!P64,1462628102!P64,1462628792!P64,1462629512!P64,1462630203!P64,1462630922!P64,1462631624!P64,1462632315!P64,1462633018!P64,1462633736!P64,1462634455!P64,1462635157!P64,1462635876!P64)</f>
        <v>0</v>
      </c>
      <c r="Q64">
        <f>MEDIAN(1462615382!Q64,1462616101!Q64,1462616820!Q64,1462617511!Q64,1462618214!Q64,1462618932!Q64,1462619634!Q64,1462620336!Q64,1462621055!Q64,1462621774!Q64,1462622464!Q64,1462623157!Q64,1462623859!Q64,1462624578!Q64,1462625269!Q64,1462625961!Q64,1462626681!Q64,1462627400!Q64,1462628102!Q64,1462628792!Q64,1462629512!Q64,1462630203!Q64,1462630922!Q64,1462631624!Q64,1462632315!Q64,1462633018!Q64,1462633736!Q64,1462634455!Q64,1462635157!Q64,1462635876!Q64)</f>
        <v>0</v>
      </c>
      <c r="R64">
        <f>MEDIAN(1462615382!R64,1462616101!R64,1462616820!R64,1462617511!R64,1462618214!R64,1462618932!R64,1462619634!R64,1462620336!R64,1462621055!R64,1462621774!R64,1462622464!R64,1462623157!R64,1462623859!R64,1462624578!R64,1462625269!R64,1462625961!R64,1462626681!R64,1462627400!R64,1462628102!R64,1462628792!R64,1462629512!R64,1462630203!R64,1462630922!R64,1462631624!R64,1462632315!R64,1462633018!R64,1462633736!R64,1462634455!R64,1462635157!R64,1462635876!R64)</f>
        <v>0</v>
      </c>
      <c r="S64">
        <f>MEDIAN(1462615382!S64,1462616101!S64,1462616820!S64,1462617511!S64,1462618214!S64,1462618932!S64,1462619634!S64,1462620336!S64,1462621055!S64,1462621774!S64,1462622464!S64,1462623157!S64,1462623859!S64,1462624578!S64,1462625269!S64,1462625961!S64,1462626681!S64,1462627400!S64,1462628102!S64,1462628792!S64,1462629512!S64,1462630203!S64,1462630922!S64,1462631624!S64,1462632315!S64,1462633018!S64,1462633736!S64,1462634455!S64,1462635157!S64,1462635876!S64)</f>
        <v>0</v>
      </c>
      <c r="T64">
        <f>MEDIAN(1462615382!T64,1462616101!T64,1462616820!T64,1462617511!T64,1462618214!T64,1462618932!T64,1462619634!T64,1462620336!T64,1462621055!T64,1462621774!T64,1462622464!T64,1462623157!T64,1462623859!T64,1462624578!T64,1462625269!T64,1462625961!T64,1462626681!T64,1462627400!T64,1462628102!T64,1462628792!T64,1462629512!T64,1462630203!T64,1462630922!T64,1462631624!T64,1462632315!T64,1462633018!T64,1462633736!T64,1462634455!T64,1462635157!T64,1462635876!T64)</f>
        <v>0</v>
      </c>
      <c r="U64">
        <f>MEDIAN(1462615382!U64,1462616101!U64,1462616820!U64,1462617511!U64,1462618214!U64,1462618932!U64,1462619634!U64,1462620336!U64,1462621055!U64,1462621774!U64,1462622464!U64,1462623157!U64,1462623859!U64,1462624578!U64,1462625269!U64,1462625961!U64,1462626681!U64,1462627400!U64,1462628102!U64,1462628792!U64,1462629512!U64,1462630203!U64,1462630922!U64,1462631624!U64,1462632315!U64,1462633018!U64,1462633736!U64,1462634455!U64,1462635157!U64,1462635876!U64)</f>
        <v>0</v>
      </c>
      <c r="V64">
        <f>MEDIAN(1462615382!V64,1462616101!V64,1462616820!V64,1462617511!V64,1462618214!V64,1462618932!V64,1462619634!V64,1462620336!V64,1462621055!V64,1462621774!V64,1462622464!V64,1462623157!V64,1462623859!V64,1462624578!V64,1462625269!V64,1462625961!V64,1462626681!V64,1462627400!V64,1462628102!V64,1462628792!V64,1462629512!V64,1462630203!V64,1462630922!V64,1462631624!V64,1462632315!V64,1462633018!V64,1462633736!V64,1462634455!V64,1462635157!V64,1462635876!V64)</f>
        <v>0</v>
      </c>
      <c r="W64">
        <f>MEDIAN(1462615382!W64,1462616101!W64,1462616820!W64,1462617511!W64,1462618214!W64,1462618932!W64,1462619634!W64,1462620336!W64,1462621055!W64,1462621774!W64,1462622464!W64,1462623157!W64,1462623859!W64,1462624578!W64,1462625269!W64,1462625961!W64,1462626681!W64,1462627400!W64,1462628102!W64,1462628792!W64,1462629512!W64,1462630203!W64,1462630922!W64,1462631624!W64,1462632315!W64,1462633018!W64,1462633736!W64,1462634455!W64,1462635157!W64,1462635876!W64)</f>
        <v>0</v>
      </c>
    </row>
    <row r="65" spans="1:23">
      <c r="A65">
        <f>MEDIAN(1462615382!A65,1462616101!A65,1462616820!A65,1462617511!A65,1462618214!A65,1462618932!A65,1462619634!A65,1462620336!A65,1462621055!A65,1462621774!A65,1462622464!A65,1462623157!A65,1462623859!A65,1462624578!A65,1462625269!A65,1462625961!A65,1462626681!A65,1462627400!A65,1462628102!A65,1462628792!A65,1462629512!A65,1462630203!A65,1462630922!A65,1462631624!A65,1462632315!A65,1462633018!A65,1462633736!A65,1462634455!A65,1462635157!A65,1462635876!A65)</f>
        <v>0</v>
      </c>
      <c r="B65">
        <f>MEDIAN(1462615382!B65,1462616101!B65,1462616820!B65,1462617511!B65,1462618214!B65,1462618932!B65,1462619634!B65,1462620336!B65,1462621055!B65,1462621774!B65,1462622464!B65,1462623157!B65,1462623859!B65,1462624578!B65,1462625269!B65,1462625961!B65,1462626681!B65,1462627400!B65,1462628102!B65,1462628792!B65,1462629512!B65,1462630203!B65,1462630922!B65,1462631624!B65,1462632315!B65,1462633018!B65,1462633736!B65,1462634455!B65,1462635157!B65,1462635876!B65)</f>
        <v>0</v>
      </c>
      <c r="C65">
        <f>MEDIAN(1462615382!C65,1462616101!C65,1462616820!C65,1462617511!C65,1462618214!C65,1462618932!C65,1462619634!C65,1462620336!C65,1462621055!C65,1462621774!C65,1462622464!C65,1462623157!C65,1462623859!C65,1462624578!C65,1462625269!C65,1462625961!C65,1462626681!C65,1462627400!C65,1462628102!C65,1462628792!C65,1462629512!C65,1462630203!C65,1462630922!C65,1462631624!C65,1462632315!C65,1462633018!C65,1462633736!C65,1462634455!C65,1462635157!C65,1462635876!C65)</f>
        <v>0</v>
      </c>
      <c r="D65">
        <f>MEDIAN(1462615382!D65,1462616101!D65,1462616820!D65,1462617511!D65,1462618214!D65,1462618932!D65,1462619634!D65,1462620336!D65,1462621055!D65,1462621774!D65,1462622464!D65,1462623157!D65,1462623859!D65,1462624578!D65,1462625269!D65,1462625961!D65,1462626681!D65,1462627400!D65,1462628102!D65,1462628792!D65,1462629512!D65,1462630203!D65,1462630922!D65,1462631624!D65,1462632315!D65,1462633018!D65,1462633736!D65,1462634455!D65,1462635157!D65,1462635876!D65)</f>
        <v>0</v>
      </c>
      <c r="E65">
        <f>MEDIAN(1462615382!E65,1462616101!E65,1462616820!E65,1462617511!E65,1462618214!E65,1462618932!E65,1462619634!E65,1462620336!E65,1462621055!E65,1462621774!E65,1462622464!E65,1462623157!E65,1462623859!E65,1462624578!E65,1462625269!E65,1462625961!E65,1462626681!E65,1462627400!E65,1462628102!E65,1462628792!E65,1462629512!E65,1462630203!E65,1462630922!E65,1462631624!E65,1462632315!E65,1462633018!E65,1462633736!E65,1462634455!E65,1462635157!E65,1462635876!E65)</f>
        <v>0</v>
      </c>
      <c r="F65">
        <f>MEDIAN(1462615382!F65,1462616101!F65,1462616820!F65,1462617511!F65,1462618214!F65,1462618932!F65,1462619634!F65,1462620336!F65,1462621055!F65,1462621774!F65,1462622464!F65,1462623157!F65,1462623859!F65,1462624578!F65,1462625269!F65,1462625961!F65,1462626681!F65,1462627400!F65,1462628102!F65,1462628792!F65,1462629512!F65,1462630203!F65,1462630922!F65,1462631624!F65,1462632315!F65,1462633018!F65,1462633736!F65,1462634455!F65,1462635157!F65,1462635876!F65)</f>
        <v>0</v>
      </c>
      <c r="G65">
        <f>MEDIAN(1462615382!G65,1462616101!G65,1462616820!G65,1462617511!G65,1462618214!G65,1462618932!G65,1462619634!G65,1462620336!G65,1462621055!G65,1462621774!G65,1462622464!G65,1462623157!G65,1462623859!G65,1462624578!G65,1462625269!G65,1462625961!G65,1462626681!G65,1462627400!G65,1462628102!G65,1462628792!G65,1462629512!G65,1462630203!G65,1462630922!G65,1462631624!G65,1462632315!G65,1462633018!G65,1462633736!G65,1462634455!G65,1462635157!G65,1462635876!G65)</f>
        <v>0</v>
      </c>
      <c r="H65">
        <f>MEDIAN(1462615382!H65,1462616101!H65,1462616820!H65,1462617511!H65,1462618214!H65,1462618932!H65,1462619634!H65,1462620336!H65,1462621055!H65,1462621774!H65,1462622464!H65,1462623157!H65,1462623859!H65,1462624578!H65,1462625269!H65,1462625961!H65,1462626681!H65,1462627400!H65,1462628102!H65,1462628792!H65,1462629512!H65,1462630203!H65,1462630922!H65,1462631624!H65,1462632315!H65,1462633018!H65,1462633736!H65,1462634455!H65,1462635157!H65,1462635876!H65)</f>
        <v>0</v>
      </c>
      <c r="I65">
        <f>MEDIAN(1462615382!I65,1462616101!I65,1462616820!I65,1462617511!I65,1462618214!I65,1462618932!I65,1462619634!I65,1462620336!I65,1462621055!I65,1462621774!I65,1462622464!I65,1462623157!I65,1462623859!I65,1462624578!I65,1462625269!I65,1462625961!I65,1462626681!I65,1462627400!I65,1462628102!I65,1462628792!I65,1462629512!I65,1462630203!I65,1462630922!I65,1462631624!I65,1462632315!I65,1462633018!I65,1462633736!I65,1462634455!I65,1462635157!I65,1462635876!I65)</f>
        <v>0</v>
      </c>
      <c r="J65">
        <f>MEDIAN(1462615382!J65,1462616101!J65,1462616820!J65,1462617511!J65,1462618214!J65,1462618932!J65,1462619634!J65,1462620336!J65,1462621055!J65,1462621774!J65,1462622464!J65,1462623157!J65,1462623859!J65,1462624578!J65,1462625269!J65,1462625961!J65,1462626681!J65,1462627400!J65,1462628102!J65,1462628792!J65,1462629512!J65,1462630203!J65,1462630922!J65,1462631624!J65,1462632315!J65,1462633018!J65,1462633736!J65,1462634455!J65,1462635157!J65,1462635876!J65)</f>
        <v>0</v>
      </c>
      <c r="K65">
        <f>MEDIAN(1462615382!K65,1462616101!K65,1462616820!K65,1462617511!K65,1462618214!K65,1462618932!K65,1462619634!K65,1462620336!K65,1462621055!K65,1462621774!K65,1462622464!K65,1462623157!K65,1462623859!K65,1462624578!K65,1462625269!K65,1462625961!K65,1462626681!K65,1462627400!K65,1462628102!K65,1462628792!K65,1462629512!K65,1462630203!K65,1462630922!K65,1462631624!K65,1462632315!K65,1462633018!K65,1462633736!K65,1462634455!K65,1462635157!K65,1462635876!K65)</f>
        <v>0</v>
      </c>
      <c r="L65">
        <f>MEDIAN(1462615382!L65,1462616101!L65,1462616820!L65,1462617511!L65,1462618214!L65,1462618932!L65,1462619634!L65,1462620336!L65,1462621055!L65,1462621774!L65,1462622464!L65,1462623157!L65,1462623859!L65,1462624578!L65,1462625269!L65,1462625961!L65,1462626681!L65,1462627400!L65,1462628102!L65,1462628792!L65,1462629512!L65,1462630203!L65,1462630922!L65,1462631624!L65,1462632315!L65,1462633018!L65,1462633736!L65,1462634455!L65,1462635157!L65,1462635876!L65)</f>
        <v>0</v>
      </c>
      <c r="M65">
        <f>MEDIAN(1462615382!M65,1462616101!M65,1462616820!M65,1462617511!M65,1462618214!M65,1462618932!M65,1462619634!M65,1462620336!M65,1462621055!M65,1462621774!M65,1462622464!M65,1462623157!M65,1462623859!M65,1462624578!M65,1462625269!M65,1462625961!M65,1462626681!M65,1462627400!M65,1462628102!M65,1462628792!M65,1462629512!M65,1462630203!M65,1462630922!M65,1462631624!M65,1462632315!M65,1462633018!M65,1462633736!M65,1462634455!M65,1462635157!M65,1462635876!M65)</f>
        <v>0</v>
      </c>
      <c r="N65">
        <f>MEDIAN(1462615382!N65,1462616101!N65,1462616820!N65,1462617511!N65,1462618214!N65,1462618932!N65,1462619634!N65,1462620336!N65,1462621055!N65,1462621774!N65,1462622464!N65,1462623157!N65,1462623859!N65,1462624578!N65,1462625269!N65,1462625961!N65,1462626681!N65,1462627400!N65,1462628102!N65,1462628792!N65,1462629512!N65,1462630203!N65,1462630922!N65,1462631624!N65,1462632315!N65,1462633018!N65,1462633736!N65,1462634455!N65,1462635157!N65,1462635876!N65)</f>
        <v>0</v>
      </c>
      <c r="O65">
        <f>MEDIAN(1462615382!O65,1462616101!O65,1462616820!O65,1462617511!O65,1462618214!O65,1462618932!O65,1462619634!O65,1462620336!O65,1462621055!O65,1462621774!O65,1462622464!O65,1462623157!O65,1462623859!O65,1462624578!O65,1462625269!O65,1462625961!O65,1462626681!O65,1462627400!O65,1462628102!O65,1462628792!O65,1462629512!O65,1462630203!O65,1462630922!O65,1462631624!O65,1462632315!O65,1462633018!O65,1462633736!O65,1462634455!O65,1462635157!O65,1462635876!O65)</f>
        <v>0</v>
      </c>
      <c r="P65">
        <f>MEDIAN(1462615382!P65,1462616101!P65,1462616820!P65,1462617511!P65,1462618214!P65,1462618932!P65,1462619634!P65,1462620336!P65,1462621055!P65,1462621774!P65,1462622464!P65,1462623157!P65,1462623859!P65,1462624578!P65,1462625269!P65,1462625961!P65,1462626681!P65,1462627400!P65,1462628102!P65,1462628792!P65,1462629512!P65,1462630203!P65,1462630922!P65,1462631624!P65,1462632315!P65,1462633018!P65,1462633736!P65,1462634455!P65,1462635157!P65,1462635876!P65)</f>
        <v>0</v>
      </c>
      <c r="Q65">
        <f>MEDIAN(1462615382!Q65,1462616101!Q65,1462616820!Q65,1462617511!Q65,1462618214!Q65,1462618932!Q65,1462619634!Q65,1462620336!Q65,1462621055!Q65,1462621774!Q65,1462622464!Q65,1462623157!Q65,1462623859!Q65,1462624578!Q65,1462625269!Q65,1462625961!Q65,1462626681!Q65,1462627400!Q65,1462628102!Q65,1462628792!Q65,1462629512!Q65,1462630203!Q65,1462630922!Q65,1462631624!Q65,1462632315!Q65,1462633018!Q65,1462633736!Q65,1462634455!Q65,1462635157!Q65,1462635876!Q65)</f>
        <v>0</v>
      </c>
      <c r="R65">
        <f>MEDIAN(1462615382!R65,1462616101!R65,1462616820!R65,1462617511!R65,1462618214!R65,1462618932!R65,1462619634!R65,1462620336!R65,1462621055!R65,1462621774!R65,1462622464!R65,1462623157!R65,1462623859!R65,1462624578!R65,1462625269!R65,1462625961!R65,1462626681!R65,1462627400!R65,1462628102!R65,1462628792!R65,1462629512!R65,1462630203!R65,1462630922!R65,1462631624!R65,1462632315!R65,1462633018!R65,1462633736!R65,1462634455!R65,1462635157!R65,1462635876!R65)</f>
        <v>0</v>
      </c>
      <c r="S65">
        <f>MEDIAN(1462615382!S65,1462616101!S65,1462616820!S65,1462617511!S65,1462618214!S65,1462618932!S65,1462619634!S65,1462620336!S65,1462621055!S65,1462621774!S65,1462622464!S65,1462623157!S65,1462623859!S65,1462624578!S65,1462625269!S65,1462625961!S65,1462626681!S65,1462627400!S65,1462628102!S65,1462628792!S65,1462629512!S65,1462630203!S65,1462630922!S65,1462631624!S65,1462632315!S65,1462633018!S65,1462633736!S65,1462634455!S65,1462635157!S65,1462635876!S65)</f>
        <v>0</v>
      </c>
      <c r="T65">
        <f>MEDIAN(1462615382!T65,1462616101!T65,1462616820!T65,1462617511!T65,1462618214!T65,1462618932!T65,1462619634!T65,1462620336!T65,1462621055!T65,1462621774!T65,1462622464!T65,1462623157!T65,1462623859!T65,1462624578!T65,1462625269!T65,1462625961!T65,1462626681!T65,1462627400!T65,1462628102!T65,1462628792!T65,1462629512!T65,1462630203!T65,1462630922!T65,1462631624!T65,1462632315!T65,1462633018!T65,1462633736!T65,1462634455!T65,1462635157!T65,1462635876!T65)</f>
        <v>0</v>
      </c>
      <c r="U65">
        <f>MEDIAN(1462615382!U65,1462616101!U65,1462616820!U65,1462617511!U65,1462618214!U65,1462618932!U65,1462619634!U65,1462620336!U65,1462621055!U65,1462621774!U65,1462622464!U65,1462623157!U65,1462623859!U65,1462624578!U65,1462625269!U65,1462625961!U65,1462626681!U65,1462627400!U65,1462628102!U65,1462628792!U65,1462629512!U65,1462630203!U65,1462630922!U65,1462631624!U65,1462632315!U65,1462633018!U65,1462633736!U65,1462634455!U65,1462635157!U65,1462635876!U65)</f>
        <v>0</v>
      </c>
      <c r="V65">
        <f>MEDIAN(1462615382!V65,1462616101!V65,1462616820!V65,1462617511!V65,1462618214!V65,1462618932!V65,1462619634!V65,1462620336!V65,1462621055!V65,1462621774!V65,1462622464!V65,1462623157!V65,1462623859!V65,1462624578!V65,1462625269!V65,1462625961!V65,1462626681!V65,1462627400!V65,1462628102!V65,1462628792!V65,1462629512!V65,1462630203!V65,1462630922!V65,1462631624!V65,1462632315!V65,1462633018!V65,1462633736!V65,1462634455!V65,1462635157!V65,1462635876!V65)</f>
        <v>0</v>
      </c>
      <c r="W65">
        <f>MEDIAN(1462615382!W65,1462616101!W65,1462616820!W65,1462617511!W65,1462618214!W65,1462618932!W65,1462619634!W65,1462620336!W65,1462621055!W65,1462621774!W65,1462622464!W65,1462623157!W65,1462623859!W65,1462624578!W65,1462625269!W65,1462625961!W65,1462626681!W65,1462627400!W65,1462628102!W65,1462628792!W65,1462629512!W65,1462630203!W65,1462630922!W65,1462631624!W65,1462632315!W65,1462633018!W65,1462633736!W65,1462634455!W65,1462635157!W65,1462635876!W65)</f>
        <v>0</v>
      </c>
    </row>
    <row r="66" spans="1:23">
      <c r="A66">
        <f>MEDIAN(1462615382!A66,1462616101!A66,1462616820!A66,1462617511!A66,1462618214!A66,1462618932!A66,1462619634!A66,1462620336!A66,1462621055!A66,1462621774!A66,1462622464!A66,1462623157!A66,1462623859!A66,1462624578!A66,1462625269!A66,1462625961!A66,1462626681!A66,1462627400!A66,1462628102!A66,1462628792!A66,1462629512!A66,1462630203!A66,1462630922!A66,1462631624!A66,1462632315!A66,1462633018!A66,1462633736!A66,1462634455!A66,1462635157!A66,1462635876!A66)</f>
        <v>0</v>
      </c>
      <c r="B66">
        <f>MEDIAN(1462615382!B66,1462616101!B66,1462616820!B66,1462617511!B66,1462618214!B66,1462618932!B66,1462619634!B66,1462620336!B66,1462621055!B66,1462621774!B66,1462622464!B66,1462623157!B66,1462623859!B66,1462624578!B66,1462625269!B66,1462625961!B66,1462626681!B66,1462627400!B66,1462628102!B66,1462628792!B66,1462629512!B66,1462630203!B66,1462630922!B66,1462631624!B66,1462632315!B66,1462633018!B66,1462633736!B66,1462634455!B66,1462635157!B66,1462635876!B66)</f>
        <v>0</v>
      </c>
      <c r="C66">
        <f>MEDIAN(1462615382!C66,1462616101!C66,1462616820!C66,1462617511!C66,1462618214!C66,1462618932!C66,1462619634!C66,1462620336!C66,1462621055!C66,1462621774!C66,1462622464!C66,1462623157!C66,1462623859!C66,1462624578!C66,1462625269!C66,1462625961!C66,1462626681!C66,1462627400!C66,1462628102!C66,1462628792!C66,1462629512!C66,1462630203!C66,1462630922!C66,1462631624!C66,1462632315!C66,1462633018!C66,1462633736!C66,1462634455!C66,1462635157!C66,1462635876!C66)</f>
        <v>0</v>
      </c>
      <c r="D66">
        <f>MEDIAN(1462615382!D66,1462616101!D66,1462616820!D66,1462617511!D66,1462618214!D66,1462618932!D66,1462619634!D66,1462620336!D66,1462621055!D66,1462621774!D66,1462622464!D66,1462623157!D66,1462623859!D66,1462624578!D66,1462625269!D66,1462625961!D66,1462626681!D66,1462627400!D66,1462628102!D66,1462628792!D66,1462629512!D66,1462630203!D66,1462630922!D66,1462631624!D66,1462632315!D66,1462633018!D66,1462633736!D66,1462634455!D66,1462635157!D66,1462635876!D66)</f>
        <v>0</v>
      </c>
      <c r="E66">
        <f>MEDIAN(1462615382!E66,1462616101!E66,1462616820!E66,1462617511!E66,1462618214!E66,1462618932!E66,1462619634!E66,1462620336!E66,1462621055!E66,1462621774!E66,1462622464!E66,1462623157!E66,1462623859!E66,1462624578!E66,1462625269!E66,1462625961!E66,1462626681!E66,1462627400!E66,1462628102!E66,1462628792!E66,1462629512!E66,1462630203!E66,1462630922!E66,1462631624!E66,1462632315!E66,1462633018!E66,1462633736!E66,1462634455!E66,1462635157!E66,1462635876!E66)</f>
        <v>0</v>
      </c>
      <c r="F66">
        <f>MEDIAN(1462615382!F66,1462616101!F66,1462616820!F66,1462617511!F66,1462618214!F66,1462618932!F66,1462619634!F66,1462620336!F66,1462621055!F66,1462621774!F66,1462622464!F66,1462623157!F66,1462623859!F66,1462624578!F66,1462625269!F66,1462625961!F66,1462626681!F66,1462627400!F66,1462628102!F66,1462628792!F66,1462629512!F66,1462630203!F66,1462630922!F66,1462631624!F66,1462632315!F66,1462633018!F66,1462633736!F66,1462634455!F66,1462635157!F66,1462635876!F66)</f>
        <v>0</v>
      </c>
      <c r="G66">
        <f>MEDIAN(1462615382!G66,1462616101!G66,1462616820!G66,1462617511!G66,1462618214!G66,1462618932!G66,1462619634!G66,1462620336!G66,1462621055!G66,1462621774!G66,1462622464!G66,1462623157!G66,1462623859!G66,1462624578!G66,1462625269!G66,1462625961!G66,1462626681!G66,1462627400!G66,1462628102!G66,1462628792!G66,1462629512!G66,1462630203!G66,1462630922!G66,1462631624!G66,1462632315!G66,1462633018!G66,1462633736!G66,1462634455!G66,1462635157!G66,1462635876!G66)</f>
        <v>0</v>
      </c>
      <c r="H66">
        <f>MEDIAN(1462615382!H66,1462616101!H66,1462616820!H66,1462617511!H66,1462618214!H66,1462618932!H66,1462619634!H66,1462620336!H66,1462621055!H66,1462621774!H66,1462622464!H66,1462623157!H66,1462623859!H66,1462624578!H66,1462625269!H66,1462625961!H66,1462626681!H66,1462627400!H66,1462628102!H66,1462628792!H66,1462629512!H66,1462630203!H66,1462630922!H66,1462631624!H66,1462632315!H66,1462633018!H66,1462633736!H66,1462634455!H66,1462635157!H66,1462635876!H66)</f>
        <v>0</v>
      </c>
      <c r="I66">
        <f>MEDIAN(1462615382!I66,1462616101!I66,1462616820!I66,1462617511!I66,1462618214!I66,1462618932!I66,1462619634!I66,1462620336!I66,1462621055!I66,1462621774!I66,1462622464!I66,1462623157!I66,1462623859!I66,1462624578!I66,1462625269!I66,1462625961!I66,1462626681!I66,1462627400!I66,1462628102!I66,1462628792!I66,1462629512!I66,1462630203!I66,1462630922!I66,1462631624!I66,1462632315!I66,1462633018!I66,1462633736!I66,1462634455!I66,1462635157!I66,1462635876!I66)</f>
        <v>0</v>
      </c>
      <c r="J66">
        <f>MEDIAN(1462615382!J66,1462616101!J66,1462616820!J66,1462617511!J66,1462618214!J66,1462618932!J66,1462619634!J66,1462620336!J66,1462621055!J66,1462621774!J66,1462622464!J66,1462623157!J66,1462623859!J66,1462624578!J66,1462625269!J66,1462625961!J66,1462626681!J66,1462627400!J66,1462628102!J66,1462628792!J66,1462629512!J66,1462630203!J66,1462630922!J66,1462631624!J66,1462632315!J66,1462633018!J66,1462633736!J66,1462634455!J66,1462635157!J66,1462635876!J66)</f>
        <v>0</v>
      </c>
      <c r="K66">
        <f>MEDIAN(1462615382!K66,1462616101!K66,1462616820!K66,1462617511!K66,1462618214!K66,1462618932!K66,1462619634!K66,1462620336!K66,1462621055!K66,1462621774!K66,1462622464!K66,1462623157!K66,1462623859!K66,1462624578!K66,1462625269!K66,1462625961!K66,1462626681!K66,1462627400!K66,1462628102!K66,1462628792!K66,1462629512!K66,1462630203!K66,1462630922!K66,1462631624!K66,1462632315!K66,1462633018!K66,1462633736!K66,1462634455!K66,1462635157!K66,1462635876!K66)</f>
        <v>0</v>
      </c>
      <c r="L66">
        <f>MEDIAN(1462615382!L66,1462616101!L66,1462616820!L66,1462617511!L66,1462618214!L66,1462618932!L66,1462619634!L66,1462620336!L66,1462621055!L66,1462621774!L66,1462622464!L66,1462623157!L66,1462623859!L66,1462624578!L66,1462625269!L66,1462625961!L66,1462626681!L66,1462627400!L66,1462628102!L66,1462628792!L66,1462629512!L66,1462630203!L66,1462630922!L66,1462631624!L66,1462632315!L66,1462633018!L66,1462633736!L66,1462634455!L66,1462635157!L66,1462635876!L66)</f>
        <v>0</v>
      </c>
      <c r="M66">
        <f>MEDIAN(1462615382!M66,1462616101!M66,1462616820!M66,1462617511!M66,1462618214!M66,1462618932!M66,1462619634!M66,1462620336!M66,1462621055!M66,1462621774!M66,1462622464!M66,1462623157!M66,1462623859!M66,1462624578!M66,1462625269!M66,1462625961!M66,1462626681!M66,1462627400!M66,1462628102!M66,1462628792!M66,1462629512!M66,1462630203!M66,1462630922!M66,1462631624!M66,1462632315!M66,1462633018!M66,1462633736!M66,1462634455!M66,1462635157!M66,1462635876!M66)</f>
        <v>0</v>
      </c>
      <c r="N66">
        <f>MEDIAN(1462615382!N66,1462616101!N66,1462616820!N66,1462617511!N66,1462618214!N66,1462618932!N66,1462619634!N66,1462620336!N66,1462621055!N66,1462621774!N66,1462622464!N66,1462623157!N66,1462623859!N66,1462624578!N66,1462625269!N66,1462625961!N66,1462626681!N66,1462627400!N66,1462628102!N66,1462628792!N66,1462629512!N66,1462630203!N66,1462630922!N66,1462631624!N66,1462632315!N66,1462633018!N66,1462633736!N66,1462634455!N66,1462635157!N66,1462635876!N66)</f>
        <v>0</v>
      </c>
      <c r="O66">
        <f>MEDIAN(1462615382!O66,1462616101!O66,1462616820!O66,1462617511!O66,1462618214!O66,1462618932!O66,1462619634!O66,1462620336!O66,1462621055!O66,1462621774!O66,1462622464!O66,1462623157!O66,1462623859!O66,1462624578!O66,1462625269!O66,1462625961!O66,1462626681!O66,1462627400!O66,1462628102!O66,1462628792!O66,1462629512!O66,1462630203!O66,1462630922!O66,1462631624!O66,1462632315!O66,1462633018!O66,1462633736!O66,1462634455!O66,1462635157!O66,1462635876!O66)</f>
        <v>0</v>
      </c>
      <c r="P66">
        <f>MEDIAN(1462615382!P66,1462616101!P66,1462616820!P66,1462617511!P66,1462618214!P66,1462618932!P66,1462619634!P66,1462620336!P66,1462621055!P66,1462621774!P66,1462622464!P66,1462623157!P66,1462623859!P66,1462624578!P66,1462625269!P66,1462625961!P66,1462626681!P66,1462627400!P66,1462628102!P66,1462628792!P66,1462629512!P66,1462630203!P66,1462630922!P66,1462631624!P66,1462632315!P66,1462633018!P66,1462633736!P66,1462634455!P66,1462635157!P66,1462635876!P66)</f>
        <v>0</v>
      </c>
      <c r="Q66">
        <f>MEDIAN(1462615382!Q66,1462616101!Q66,1462616820!Q66,1462617511!Q66,1462618214!Q66,1462618932!Q66,1462619634!Q66,1462620336!Q66,1462621055!Q66,1462621774!Q66,1462622464!Q66,1462623157!Q66,1462623859!Q66,1462624578!Q66,1462625269!Q66,1462625961!Q66,1462626681!Q66,1462627400!Q66,1462628102!Q66,1462628792!Q66,1462629512!Q66,1462630203!Q66,1462630922!Q66,1462631624!Q66,1462632315!Q66,1462633018!Q66,1462633736!Q66,1462634455!Q66,1462635157!Q66,1462635876!Q66)</f>
        <v>0</v>
      </c>
      <c r="R66">
        <f>MEDIAN(1462615382!R66,1462616101!R66,1462616820!R66,1462617511!R66,1462618214!R66,1462618932!R66,1462619634!R66,1462620336!R66,1462621055!R66,1462621774!R66,1462622464!R66,1462623157!R66,1462623859!R66,1462624578!R66,1462625269!R66,1462625961!R66,1462626681!R66,1462627400!R66,1462628102!R66,1462628792!R66,1462629512!R66,1462630203!R66,1462630922!R66,1462631624!R66,1462632315!R66,1462633018!R66,1462633736!R66,1462634455!R66,1462635157!R66,1462635876!R66)</f>
        <v>0</v>
      </c>
      <c r="S66">
        <f>MEDIAN(1462615382!S66,1462616101!S66,1462616820!S66,1462617511!S66,1462618214!S66,1462618932!S66,1462619634!S66,1462620336!S66,1462621055!S66,1462621774!S66,1462622464!S66,1462623157!S66,1462623859!S66,1462624578!S66,1462625269!S66,1462625961!S66,1462626681!S66,1462627400!S66,1462628102!S66,1462628792!S66,1462629512!S66,1462630203!S66,1462630922!S66,1462631624!S66,1462632315!S66,1462633018!S66,1462633736!S66,1462634455!S66,1462635157!S66,1462635876!S66)</f>
        <v>0</v>
      </c>
      <c r="T66">
        <f>MEDIAN(1462615382!T66,1462616101!T66,1462616820!T66,1462617511!T66,1462618214!T66,1462618932!T66,1462619634!T66,1462620336!T66,1462621055!T66,1462621774!T66,1462622464!T66,1462623157!T66,1462623859!T66,1462624578!T66,1462625269!T66,1462625961!T66,1462626681!T66,1462627400!T66,1462628102!T66,1462628792!T66,1462629512!T66,1462630203!T66,1462630922!T66,1462631624!T66,1462632315!T66,1462633018!T66,1462633736!T66,1462634455!T66,1462635157!T66,1462635876!T66)</f>
        <v>0</v>
      </c>
      <c r="U66">
        <f>MEDIAN(1462615382!U66,1462616101!U66,1462616820!U66,1462617511!U66,1462618214!U66,1462618932!U66,1462619634!U66,1462620336!U66,1462621055!U66,1462621774!U66,1462622464!U66,1462623157!U66,1462623859!U66,1462624578!U66,1462625269!U66,1462625961!U66,1462626681!U66,1462627400!U66,1462628102!U66,1462628792!U66,1462629512!U66,1462630203!U66,1462630922!U66,1462631624!U66,1462632315!U66,1462633018!U66,1462633736!U66,1462634455!U66,1462635157!U66,1462635876!U66)</f>
        <v>0</v>
      </c>
      <c r="V66">
        <f>MEDIAN(1462615382!V66,1462616101!V66,1462616820!V66,1462617511!V66,1462618214!V66,1462618932!V66,1462619634!V66,1462620336!V66,1462621055!V66,1462621774!V66,1462622464!V66,1462623157!V66,1462623859!V66,1462624578!V66,1462625269!V66,1462625961!V66,1462626681!V66,1462627400!V66,1462628102!V66,1462628792!V66,1462629512!V66,1462630203!V66,1462630922!V66,1462631624!V66,1462632315!V66,1462633018!V66,1462633736!V66,1462634455!V66,1462635157!V66,1462635876!V66)</f>
        <v>0</v>
      </c>
      <c r="W66">
        <f>MEDIAN(1462615382!W66,1462616101!W66,1462616820!W66,1462617511!W66,1462618214!W66,1462618932!W66,1462619634!W66,1462620336!W66,1462621055!W66,1462621774!W66,1462622464!W66,1462623157!W66,1462623859!W66,1462624578!W66,1462625269!W66,1462625961!W66,1462626681!W66,1462627400!W66,1462628102!W66,1462628792!W66,1462629512!W66,1462630203!W66,1462630922!W66,1462631624!W66,1462632315!W66,1462633018!W66,1462633736!W66,1462634455!W66,1462635157!W66,1462635876!W66)</f>
        <v>0</v>
      </c>
    </row>
    <row r="67" spans="1:23">
      <c r="A67">
        <f>MEDIAN(1462615382!A67,1462616101!A67,1462616820!A67,1462617511!A67,1462618214!A67,1462618932!A67,1462619634!A67,1462620336!A67,1462621055!A67,1462621774!A67,1462622464!A67,1462623157!A67,1462623859!A67,1462624578!A67,1462625269!A67,1462625961!A67,1462626681!A67,1462627400!A67,1462628102!A67,1462628792!A67,1462629512!A67,1462630203!A67,1462630922!A67,1462631624!A67,1462632315!A67,1462633018!A67,1462633736!A67,1462634455!A67,1462635157!A67,1462635876!A67)</f>
        <v>0</v>
      </c>
      <c r="B67">
        <f>MEDIAN(1462615382!B67,1462616101!B67,1462616820!B67,1462617511!B67,1462618214!B67,1462618932!B67,1462619634!B67,1462620336!B67,1462621055!B67,1462621774!B67,1462622464!B67,1462623157!B67,1462623859!B67,1462624578!B67,1462625269!B67,1462625961!B67,1462626681!B67,1462627400!B67,1462628102!B67,1462628792!B67,1462629512!B67,1462630203!B67,1462630922!B67,1462631624!B67,1462632315!B67,1462633018!B67,1462633736!B67,1462634455!B67,1462635157!B67,1462635876!B67)</f>
        <v>0</v>
      </c>
      <c r="C67">
        <f>MEDIAN(1462615382!C67,1462616101!C67,1462616820!C67,1462617511!C67,1462618214!C67,1462618932!C67,1462619634!C67,1462620336!C67,1462621055!C67,1462621774!C67,1462622464!C67,1462623157!C67,1462623859!C67,1462624578!C67,1462625269!C67,1462625961!C67,1462626681!C67,1462627400!C67,1462628102!C67,1462628792!C67,1462629512!C67,1462630203!C67,1462630922!C67,1462631624!C67,1462632315!C67,1462633018!C67,1462633736!C67,1462634455!C67,1462635157!C67,1462635876!C67)</f>
        <v>0</v>
      </c>
      <c r="D67">
        <f>MEDIAN(1462615382!D67,1462616101!D67,1462616820!D67,1462617511!D67,1462618214!D67,1462618932!D67,1462619634!D67,1462620336!D67,1462621055!D67,1462621774!D67,1462622464!D67,1462623157!D67,1462623859!D67,1462624578!D67,1462625269!D67,1462625961!D67,1462626681!D67,1462627400!D67,1462628102!D67,1462628792!D67,1462629512!D67,1462630203!D67,1462630922!D67,1462631624!D67,1462632315!D67,1462633018!D67,1462633736!D67,1462634455!D67,1462635157!D67,1462635876!D67)</f>
        <v>0</v>
      </c>
      <c r="E67">
        <f>MEDIAN(1462615382!E67,1462616101!E67,1462616820!E67,1462617511!E67,1462618214!E67,1462618932!E67,1462619634!E67,1462620336!E67,1462621055!E67,1462621774!E67,1462622464!E67,1462623157!E67,1462623859!E67,1462624578!E67,1462625269!E67,1462625961!E67,1462626681!E67,1462627400!E67,1462628102!E67,1462628792!E67,1462629512!E67,1462630203!E67,1462630922!E67,1462631624!E67,1462632315!E67,1462633018!E67,1462633736!E67,1462634455!E67,1462635157!E67,1462635876!E67)</f>
        <v>0</v>
      </c>
      <c r="F67">
        <f>MEDIAN(1462615382!F67,1462616101!F67,1462616820!F67,1462617511!F67,1462618214!F67,1462618932!F67,1462619634!F67,1462620336!F67,1462621055!F67,1462621774!F67,1462622464!F67,1462623157!F67,1462623859!F67,1462624578!F67,1462625269!F67,1462625961!F67,1462626681!F67,1462627400!F67,1462628102!F67,1462628792!F67,1462629512!F67,1462630203!F67,1462630922!F67,1462631624!F67,1462632315!F67,1462633018!F67,1462633736!F67,1462634455!F67,1462635157!F67,1462635876!F67)</f>
        <v>0</v>
      </c>
      <c r="G67">
        <f>MEDIAN(1462615382!G67,1462616101!G67,1462616820!G67,1462617511!G67,1462618214!G67,1462618932!G67,1462619634!G67,1462620336!G67,1462621055!G67,1462621774!G67,1462622464!G67,1462623157!G67,1462623859!G67,1462624578!G67,1462625269!G67,1462625961!G67,1462626681!G67,1462627400!G67,1462628102!G67,1462628792!G67,1462629512!G67,1462630203!G67,1462630922!G67,1462631624!G67,1462632315!G67,1462633018!G67,1462633736!G67,1462634455!G67,1462635157!G67,1462635876!G67)</f>
        <v>0</v>
      </c>
      <c r="H67">
        <f>MEDIAN(1462615382!H67,1462616101!H67,1462616820!H67,1462617511!H67,1462618214!H67,1462618932!H67,1462619634!H67,1462620336!H67,1462621055!H67,1462621774!H67,1462622464!H67,1462623157!H67,1462623859!H67,1462624578!H67,1462625269!H67,1462625961!H67,1462626681!H67,1462627400!H67,1462628102!H67,1462628792!H67,1462629512!H67,1462630203!H67,1462630922!H67,1462631624!H67,1462632315!H67,1462633018!H67,1462633736!H67,1462634455!H67,1462635157!H67,1462635876!H67)</f>
        <v>0</v>
      </c>
      <c r="I67">
        <f>MEDIAN(1462615382!I67,1462616101!I67,1462616820!I67,1462617511!I67,1462618214!I67,1462618932!I67,1462619634!I67,1462620336!I67,1462621055!I67,1462621774!I67,1462622464!I67,1462623157!I67,1462623859!I67,1462624578!I67,1462625269!I67,1462625961!I67,1462626681!I67,1462627400!I67,1462628102!I67,1462628792!I67,1462629512!I67,1462630203!I67,1462630922!I67,1462631624!I67,1462632315!I67,1462633018!I67,1462633736!I67,1462634455!I67,1462635157!I67,1462635876!I67)</f>
        <v>0</v>
      </c>
      <c r="J67">
        <f>MEDIAN(1462615382!J67,1462616101!J67,1462616820!J67,1462617511!J67,1462618214!J67,1462618932!J67,1462619634!J67,1462620336!J67,1462621055!J67,1462621774!J67,1462622464!J67,1462623157!J67,1462623859!J67,1462624578!J67,1462625269!J67,1462625961!J67,1462626681!J67,1462627400!J67,1462628102!J67,1462628792!J67,1462629512!J67,1462630203!J67,1462630922!J67,1462631624!J67,1462632315!J67,1462633018!J67,1462633736!J67,1462634455!J67,1462635157!J67,1462635876!J67)</f>
        <v>0</v>
      </c>
      <c r="K67">
        <f>MEDIAN(1462615382!K67,1462616101!K67,1462616820!K67,1462617511!K67,1462618214!K67,1462618932!K67,1462619634!K67,1462620336!K67,1462621055!K67,1462621774!K67,1462622464!K67,1462623157!K67,1462623859!K67,1462624578!K67,1462625269!K67,1462625961!K67,1462626681!K67,1462627400!K67,1462628102!K67,1462628792!K67,1462629512!K67,1462630203!K67,1462630922!K67,1462631624!K67,1462632315!K67,1462633018!K67,1462633736!K67,1462634455!K67,1462635157!K67,1462635876!K67)</f>
        <v>0</v>
      </c>
      <c r="L67">
        <f>MEDIAN(1462615382!L67,1462616101!L67,1462616820!L67,1462617511!L67,1462618214!L67,1462618932!L67,1462619634!L67,1462620336!L67,1462621055!L67,1462621774!L67,1462622464!L67,1462623157!L67,1462623859!L67,1462624578!L67,1462625269!L67,1462625961!L67,1462626681!L67,1462627400!L67,1462628102!L67,1462628792!L67,1462629512!L67,1462630203!L67,1462630922!L67,1462631624!L67,1462632315!L67,1462633018!L67,1462633736!L67,1462634455!L67,1462635157!L67,1462635876!L67)</f>
        <v>0</v>
      </c>
      <c r="M67">
        <f>MEDIAN(1462615382!M67,1462616101!M67,1462616820!M67,1462617511!M67,1462618214!M67,1462618932!M67,1462619634!M67,1462620336!M67,1462621055!M67,1462621774!M67,1462622464!M67,1462623157!M67,1462623859!M67,1462624578!M67,1462625269!M67,1462625961!M67,1462626681!M67,1462627400!M67,1462628102!M67,1462628792!M67,1462629512!M67,1462630203!M67,1462630922!M67,1462631624!M67,1462632315!M67,1462633018!M67,1462633736!M67,1462634455!M67,1462635157!M67,1462635876!M67)</f>
        <v>0</v>
      </c>
      <c r="N67">
        <f>MEDIAN(1462615382!N67,1462616101!N67,1462616820!N67,1462617511!N67,1462618214!N67,1462618932!N67,1462619634!N67,1462620336!N67,1462621055!N67,1462621774!N67,1462622464!N67,1462623157!N67,1462623859!N67,1462624578!N67,1462625269!N67,1462625961!N67,1462626681!N67,1462627400!N67,1462628102!N67,1462628792!N67,1462629512!N67,1462630203!N67,1462630922!N67,1462631624!N67,1462632315!N67,1462633018!N67,1462633736!N67,1462634455!N67,1462635157!N67,1462635876!N67)</f>
        <v>0</v>
      </c>
      <c r="O67">
        <f>MEDIAN(1462615382!O67,1462616101!O67,1462616820!O67,1462617511!O67,1462618214!O67,1462618932!O67,1462619634!O67,1462620336!O67,1462621055!O67,1462621774!O67,1462622464!O67,1462623157!O67,1462623859!O67,1462624578!O67,1462625269!O67,1462625961!O67,1462626681!O67,1462627400!O67,1462628102!O67,1462628792!O67,1462629512!O67,1462630203!O67,1462630922!O67,1462631624!O67,1462632315!O67,1462633018!O67,1462633736!O67,1462634455!O67,1462635157!O67,1462635876!O67)</f>
        <v>0</v>
      </c>
      <c r="P67">
        <f>MEDIAN(1462615382!P67,1462616101!P67,1462616820!P67,1462617511!P67,1462618214!P67,1462618932!P67,1462619634!P67,1462620336!P67,1462621055!P67,1462621774!P67,1462622464!P67,1462623157!P67,1462623859!P67,1462624578!P67,1462625269!P67,1462625961!P67,1462626681!P67,1462627400!P67,1462628102!P67,1462628792!P67,1462629512!P67,1462630203!P67,1462630922!P67,1462631624!P67,1462632315!P67,1462633018!P67,1462633736!P67,1462634455!P67,1462635157!P67,1462635876!P67)</f>
        <v>0</v>
      </c>
      <c r="Q67">
        <f>MEDIAN(1462615382!Q67,1462616101!Q67,1462616820!Q67,1462617511!Q67,1462618214!Q67,1462618932!Q67,1462619634!Q67,1462620336!Q67,1462621055!Q67,1462621774!Q67,1462622464!Q67,1462623157!Q67,1462623859!Q67,1462624578!Q67,1462625269!Q67,1462625961!Q67,1462626681!Q67,1462627400!Q67,1462628102!Q67,1462628792!Q67,1462629512!Q67,1462630203!Q67,1462630922!Q67,1462631624!Q67,1462632315!Q67,1462633018!Q67,1462633736!Q67,1462634455!Q67,1462635157!Q67,1462635876!Q67)</f>
        <v>0</v>
      </c>
      <c r="R67">
        <f>MEDIAN(1462615382!R67,1462616101!R67,1462616820!R67,1462617511!R67,1462618214!R67,1462618932!R67,1462619634!R67,1462620336!R67,1462621055!R67,1462621774!R67,1462622464!R67,1462623157!R67,1462623859!R67,1462624578!R67,1462625269!R67,1462625961!R67,1462626681!R67,1462627400!R67,1462628102!R67,1462628792!R67,1462629512!R67,1462630203!R67,1462630922!R67,1462631624!R67,1462632315!R67,1462633018!R67,1462633736!R67,1462634455!R67,1462635157!R67,1462635876!R67)</f>
        <v>0</v>
      </c>
      <c r="S67">
        <f>MEDIAN(1462615382!S67,1462616101!S67,1462616820!S67,1462617511!S67,1462618214!S67,1462618932!S67,1462619634!S67,1462620336!S67,1462621055!S67,1462621774!S67,1462622464!S67,1462623157!S67,1462623859!S67,1462624578!S67,1462625269!S67,1462625961!S67,1462626681!S67,1462627400!S67,1462628102!S67,1462628792!S67,1462629512!S67,1462630203!S67,1462630922!S67,1462631624!S67,1462632315!S67,1462633018!S67,1462633736!S67,1462634455!S67,1462635157!S67,1462635876!S67)</f>
        <v>0</v>
      </c>
      <c r="T67">
        <f>MEDIAN(1462615382!T67,1462616101!T67,1462616820!T67,1462617511!T67,1462618214!T67,1462618932!T67,1462619634!T67,1462620336!T67,1462621055!T67,1462621774!T67,1462622464!T67,1462623157!T67,1462623859!T67,1462624578!T67,1462625269!T67,1462625961!T67,1462626681!T67,1462627400!T67,1462628102!T67,1462628792!T67,1462629512!T67,1462630203!T67,1462630922!T67,1462631624!T67,1462632315!T67,1462633018!T67,1462633736!T67,1462634455!T67,1462635157!T67,1462635876!T67)</f>
        <v>0</v>
      </c>
      <c r="U67">
        <f>MEDIAN(1462615382!U67,1462616101!U67,1462616820!U67,1462617511!U67,1462618214!U67,1462618932!U67,1462619634!U67,1462620336!U67,1462621055!U67,1462621774!U67,1462622464!U67,1462623157!U67,1462623859!U67,1462624578!U67,1462625269!U67,1462625961!U67,1462626681!U67,1462627400!U67,1462628102!U67,1462628792!U67,1462629512!U67,1462630203!U67,1462630922!U67,1462631624!U67,1462632315!U67,1462633018!U67,1462633736!U67,1462634455!U67,1462635157!U67,1462635876!U67)</f>
        <v>0</v>
      </c>
      <c r="V67">
        <f>MEDIAN(1462615382!V67,1462616101!V67,1462616820!V67,1462617511!V67,1462618214!V67,1462618932!V67,1462619634!V67,1462620336!V67,1462621055!V67,1462621774!V67,1462622464!V67,1462623157!V67,1462623859!V67,1462624578!V67,1462625269!V67,1462625961!V67,1462626681!V67,1462627400!V67,1462628102!V67,1462628792!V67,1462629512!V67,1462630203!V67,1462630922!V67,1462631624!V67,1462632315!V67,1462633018!V67,1462633736!V67,1462634455!V67,1462635157!V67,1462635876!V67)</f>
        <v>0</v>
      </c>
      <c r="W67">
        <f>MEDIAN(1462615382!W67,1462616101!W67,1462616820!W67,1462617511!W67,1462618214!W67,1462618932!W67,1462619634!W67,1462620336!W67,1462621055!W67,1462621774!W67,1462622464!W67,1462623157!W67,1462623859!W67,1462624578!W67,1462625269!W67,1462625961!W67,1462626681!W67,1462627400!W67,1462628102!W67,1462628792!W67,1462629512!W67,1462630203!W67,1462630922!W67,1462631624!W67,1462632315!W67,1462633018!W67,1462633736!W67,1462634455!W67,1462635157!W67,1462635876!W67)</f>
        <v>0</v>
      </c>
    </row>
    <row r="68" spans="1:23">
      <c r="A68">
        <f>MEDIAN(1462615382!A68,1462616101!A68,1462616820!A68,1462617511!A68,1462618214!A68,1462618932!A68,1462619634!A68,1462620336!A68,1462621055!A68,1462621774!A68,1462622464!A68,1462623157!A68,1462623859!A68,1462624578!A68,1462625269!A68,1462625961!A68,1462626681!A68,1462627400!A68,1462628102!A68,1462628792!A68,1462629512!A68,1462630203!A68,1462630922!A68,1462631624!A68,1462632315!A68,1462633018!A68,1462633736!A68,1462634455!A68,1462635157!A68,1462635876!A68)</f>
        <v>0</v>
      </c>
      <c r="B68">
        <f>MEDIAN(1462615382!B68,1462616101!B68,1462616820!B68,1462617511!B68,1462618214!B68,1462618932!B68,1462619634!B68,1462620336!B68,1462621055!B68,1462621774!B68,1462622464!B68,1462623157!B68,1462623859!B68,1462624578!B68,1462625269!B68,1462625961!B68,1462626681!B68,1462627400!B68,1462628102!B68,1462628792!B68,1462629512!B68,1462630203!B68,1462630922!B68,1462631624!B68,1462632315!B68,1462633018!B68,1462633736!B68,1462634455!B68,1462635157!B68,1462635876!B68)</f>
        <v>0</v>
      </c>
      <c r="C68">
        <f>MEDIAN(1462615382!C68,1462616101!C68,1462616820!C68,1462617511!C68,1462618214!C68,1462618932!C68,1462619634!C68,1462620336!C68,1462621055!C68,1462621774!C68,1462622464!C68,1462623157!C68,1462623859!C68,1462624578!C68,1462625269!C68,1462625961!C68,1462626681!C68,1462627400!C68,1462628102!C68,1462628792!C68,1462629512!C68,1462630203!C68,1462630922!C68,1462631624!C68,1462632315!C68,1462633018!C68,1462633736!C68,1462634455!C68,1462635157!C68,1462635876!C68)</f>
        <v>0</v>
      </c>
      <c r="D68">
        <f>MEDIAN(1462615382!D68,1462616101!D68,1462616820!D68,1462617511!D68,1462618214!D68,1462618932!D68,1462619634!D68,1462620336!D68,1462621055!D68,1462621774!D68,1462622464!D68,1462623157!D68,1462623859!D68,1462624578!D68,1462625269!D68,1462625961!D68,1462626681!D68,1462627400!D68,1462628102!D68,1462628792!D68,1462629512!D68,1462630203!D68,1462630922!D68,1462631624!D68,1462632315!D68,1462633018!D68,1462633736!D68,1462634455!D68,1462635157!D68,1462635876!D68)</f>
        <v>0</v>
      </c>
      <c r="E68">
        <f>MEDIAN(1462615382!E68,1462616101!E68,1462616820!E68,1462617511!E68,1462618214!E68,1462618932!E68,1462619634!E68,1462620336!E68,1462621055!E68,1462621774!E68,1462622464!E68,1462623157!E68,1462623859!E68,1462624578!E68,1462625269!E68,1462625961!E68,1462626681!E68,1462627400!E68,1462628102!E68,1462628792!E68,1462629512!E68,1462630203!E68,1462630922!E68,1462631624!E68,1462632315!E68,1462633018!E68,1462633736!E68,1462634455!E68,1462635157!E68,1462635876!E68)</f>
        <v>0</v>
      </c>
      <c r="F68">
        <f>MEDIAN(1462615382!F68,1462616101!F68,1462616820!F68,1462617511!F68,1462618214!F68,1462618932!F68,1462619634!F68,1462620336!F68,1462621055!F68,1462621774!F68,1462622464!F68,1462623157!F68,1462623859!F68,1462624578!F68,1462625269!F68,1462625961!F68,1462626681!F68,1462627400!F68,1462628102!F68,1462628792!F68,1462629512!F68,1462630203!F68,1462630922!F68,1462631624!F68,1462632315!F68,1462633018!F68,1462633736!F68,1462634455!F68,1462635157!F68,1462635876!F68)</f>
        <v>0</v>
      </c>
      <c r="G68">
        <f>MEDIAN(1462615382!G68,1462616101!G68,1462616820!G68,1462617511!G68,1462618214!G68,1462618932!G68,1462619634!G68,1462620336!G68,1462621055!G68,1462621774!G68,1462622464!G68,1462623157!G68,1462623859!G68,1462624578!G68,1462625269!G68,1462625961!G68,1462626681!G68,1462627400!G68,1462628102!G68,1462628792!G68,1462629512!G68,1462630203!G68,1462630922!G68,1462631624!G68,1462632315!G68,1462633018!G68,1462633736!G68,1462634455!G68,1462635157!G68,1462635876!G68)</f>
        <v>0</v>
      </c>
      <c r="H68">
        <f>MEDIAN(1462615382!H68,1462616101!H68,1462616820!H68,1462617511!H68,1462618214!H68,1462618932!H68,1462619634!H68,1462620336!H68,1462621055!H68,1462621774!H68,1462622464!H68,1462623157!H68,1462623859!H68,1462624578!H68,1462625269!H68,1462625961!H68,1462626681!H68,1462627400!H68,1462628102!H68,1462628792!H68,1462629512!H68,1462630203!H68,1462630922!H68,1462631624!H68,1462632315!H68,1462633018!H68,1462633736!H68,1462634455!H68,1462635157!H68,1462635876!H68)</f>
        <v>0</v>
      </c>
      <c r="I68">
        <f>MEDIAN(1462615382!I68,1462616101!I68,1462616820!I68,1462617511!I68,1462618214!I68,1462618932!I68,1462619634!I68,1462620336!I68,1462621055!I68,1462621774!I68,1462622464!I68,1462623157!I68,1462623859!I68,1462624578!I68,1462625269!I68,1462625961!I68,1462626681!I68,1462627400!I68,1462628102!I68,1462628792!I68,1462629512!I68,1462630203!I68,1462630922!I68,1462631624!I68,1462632315!I68,1462633018!I68,1462633736!I68,1462634455!I68,1462635157!I68,1462635876!I68)</f>
        <v>0</v>
      </c>
      <c r="J68">
        <f>MEDIAN(1462615382!J68,1462616101!J68,1462616820!J68,1462617511!J68,1462618214!J68,1462618932!J68,1462619634!J68,1462620336!J68,1462621055!J68,1462621774!J68,1462622464!J68,1462623157!J68,1462623859!J68,1462624578!J68,1462625269!J68,1462625961!J68,1462626681!J68,1462627400!J68,1462628102!J68,1462628792!J68,1462629512!J68,1462630203!J68,1462630922!J68,1462631624!J68,1462632315!J68,1462633018!J68,1462633736!J68,1462634455!J68,1462635157!J68,1462635876!J68)</f>
        <v>0</v>
      </c>
      <c r="K68">
        <f>MEDIAN(1462615382!K68,1462616101!K68,1462616820!K68,1462617511!K68,1462618214!K68,1462618932!K68,1462619634!K68,1462620336!K68,1462621055!K68,1462621774!K68,1462622464!K68,1462623157!K68,1462623859!K68,1462624578!K68,1462625269!K68,1462625961!K68,1462626681!K68,1462627400!K68,1462628102!K68,1462628792!K68,1462629512!K68,1462630203!K68,1462630922!K68,1462631624!K68,1462632315!K68,1462633018!K68,1462633736!K68,1462634455!K68,1462635157!K68,1462635876!K68)</f>
        <v>0</v>
      </c>
      <c r="L68">
        <f>MEDIAN(1462615382!L68,1462616101!L68,1462616820!L68,1462617511!L68,1462618214!L68,1462618932!L68,1462619634!L68,1462620336!L68,1462621055!L68,1462621774!L68,1462622464!L68,1462623157!L68,1462623859!L68,1462624578!L68,1462625269!L68,1462625961!L68,1462626681!L68,1462627400!L68,1462628102!L68,1462628792!L68,1462629512!L68,1462630203!L68,1462630922!L68,1462631624!L68,1462632315!L68,1462633018!L68,1462633736!L68,1462634455!L68,1462635157!L68,1462635876!L68)</f>
        <v>0</v>
      </c>
      <c r="M68">
        <f>MEDIAN(1462615382!M68,1462616101!M68,1462616820!M68,1462617511!M68,1462618214!M68,1462618932!M68,1462619634!M68,1462620336!M68,1462621055!M68,1462621774!M68,1462622464!M68,1462623157!M68,1462623859!M68,1462624578!M68,1462625269!M68,1462625961!M68,1462626681!M68,1462627400!M68,1462628102!M68,1462628792!M68,1462629512!M68,1462630203!M68,1462630922!M68,1462631624!M68,1462632315!M68,1462633018!M68,1462633736!M68,1462634455!M68,1462635157!M68,1462635876!M68)</f>
        <v>0</v>
      </c>
      <c r="N68">
        <f>MEDIAN(1462615382!N68,1462616101!N68,1462616820!N68,1462617511!N68,1462618214!N68,1462618932!N68,1462619634!N68,1462620336!N68,1462621055!N68,1462621774!N68,1462622464!N68,1462623157!N68,1462623859!N68,1462624578!N68,1462625269!N68,1462625961!N68,1462626681!N68,1462627400!N68,1462628102!N68,1462628792!N68,1462629512!N68,1462630203!N68,1462630922!N68,1462631624!N68,1462632315!N68,1462633018!N68,1462633736!N68,1462634455!N68,1462635157!N68,1462635876!N68)</f>
        <v>0</v>
      </c>
      <c r="O68">
        <f>MEDIAN(1462615382!O68,1462616101!O68,1462616820!O68,1462617511!O68,1462618214!O68,1462618932!O68,1462619634!O68,1462620336!O68,1462621055!O68,1462621774!O68,1462622464!O68,1462623157!O68,1462623859!O68,1462624578!O68,1462625269!O68,1462625961!O68,1462626681!O68,1462627400!O68,1462628102!O68,1462628792!O68,1462629512!O68,1462630203!O68,1462630922!O68,1462631624!O68,1462632315!O68,1462633018!O68,1462633736!O68,1462634455!O68,1462635157!O68,1462635876!O68)</f>
        <v>0</v>
      </c>
      <c r="P68">
        <f>MEDIAN(1462615382!P68,1462616101!P68,1462616820!P68,1462617511!P68,1462618214!P68,1462618932!P68,1462619634!P68,1462620336!P68,1462621055!P68,1462621774!P68,1462622464!P68,1462623157!P68,1462623859!P68,1462624578!P68,1462625269!P68,1462625961!P68,1462626681!P68,1462627400!P68,1462628102!P68,1462628792!P68,1462629512!P68,1462630203!P68,1462630922!P68,1462631624!P68,1462632315!P68,1462633018!P68,1462633736!P68,1462634455!P68,1462635157!P68,1462635876!P68)</f>
        <v>0</v>
      </c>
      <c r="Q68">
        <f>MEDIAN(1462615382!Q68,1462616101!Q68,1462616820!Q68,1462617511!Q68,1462618214!Q68,1462618932!Q68,1462619634!Q68,1462620336!Q68,1462621055!Q68,1462621774!Q68,1462622464!Q68,1462623157!Q68,1462623859!Q68,1462624578!Q68,1462625269!Q68,1462625961!Q68,1462626681!Q68,1462627400!Q68,1462628102!Q68,1462628792!Q68,1462629512!Q68,1462630203!Q68,1462630922!Q68,1462631624!Q68,1462632315!Q68,1462633018!Q68,1462633736!Q68,1462634455!Q68,1462635157!Q68,1462635876!Q68)</f>
        <v>0</v>
      </c>
      <c r="R68">
        <f>MEDIAN(1462615382!R68,1462616101!R68,1462616820!R68,1462617511!R68,1462618214!R68,1462618932!R68,1462619634!R68,1462620336!R68,1462621055!R68,1462621774!R68,1462622464!R68,1462623157!R68,1462623859!R68,1462624578!R68,1462625269!R68,1462625961!R68,1462626681!R68,1462627400!R68,1462628102!R68,1462628792!R68,1462629512!R68,1462630203!R68,1462630922!R68,1462631624!R68,1462632315!R68,1462633018!R68,1462633736!R68,1462634455!R68,1462635157!R68,1462635876!R68)</f>
        <v>0</v>
      </c>
      <c r="S68">
        <f>MEDIAN(1462615382!S68,1462616101!S68,1462616820!S68,1462617511!S68,1462618214!S68,1462618932!S68,1462619634!S68,1462620336!S68,1462621055!S68,1462621774!S68,1462622464!S68,1462623157!S68,1462623859!S68,1462624578!S68,1462625269!S68,1462625961!S68,1462626681!S68,1462627400!S68,1462628102!S68,1462628792!S68,1462629512!S68,1462630203!S68,1462630922!S68,1462631624!S68,1462632315!S68,1462633018!S68,1462633736!S68,1462634455!S68,1462635157!S68,1462635876!S68)</f>
        <v>0</v>
      </c>
      <c r="T68">
        <f>MEDIAN(1462615382!T68,1462616101!T68,1462616820!T68,1462617511!T68,1462618214!T68,1462618932!T68,1462619634!T68,1462620336!T68,1462621055!T68,1462621774!T68,1462622464!T68,1462623157!T68,1462623859!T68,1462624578!T68,1462625269!T68,1462625961!T68,1462626681!T68,1462627400!T68,1462628102!T68,1462628792!T68,1462629512!T68,1462630203!T68,1462630922!T68,1462631624!T68,1462632315!T68,1462633018!T68,1462633736!T68,1462634455!T68,1462635157!T68,1462635876!T68)</f>
        <v>0</v>
      </c>
      <c r="U68">
        <f>MEDIAN(1462615382!U68,1462616101!U68,1462616820!U68,1462617511!U68,1462618214!U68,1462618932!U68,1462619634!U68,1462620336!U68,1462621055!U68,1462621774!U68,1462622464!U68,1462623157!U68,1462623859!U68,1462624578!U68,1462625269!U68,1462625961!U68,1462626681!U68,1462627400!U68,1462628102!U68,1462628792!U68,1462629512!U68,1462630203!U68,1462630922!U68,1462631624!U68,1462632315!U68,1462633018!U68,1462633736!U68,1462634455!U68,1462635157!U68,1462635876!U68)</f>
        <v>0</v>
      </c>
      <c r="V68">
        <f>MEDIAN(1462615382!V68,1462616101!V68,1462616820!V68,1462617511!V68,1462618214!V68,1462618932!V68,1462619634!V68,1462620336!V68,1462621055!V68,1462621774!V68,1462622464!V68,1462623157!V68,1462623859!V68,1462624578!V68,1462625269!V68,1462625961!V68,1462626681!V68,1462627400!V68,1462628102!V68,1462628792!V68,1462629512!V68,1462630203!V68,1462630922!V68,1462631624!V68,1462632315!V68,1462633018!V68,1462633736!V68,1462634455!V68,1462635157!V68,1462635876!V68)</f>
        <v>0</v>
      </c>
      <c r="W68">
        <f>MEDIAN(1462615382!W68,1462616101!W68,1462616820!W68,1462617511!W68,1462618214!W68,1462618932!W68,1462619634!W68,1462620336!W68,1462621055!W68,1462621774!W68,1462622464!W68,1462623157!W68,1462623859!W68,1462624578!W68,1462625269!W68,1462625961!W68,1462626681!W68,1462627400!W68,1462628102!W68,1462628792!W68,1462629512!W68,1462630203!W68,1462630922!W68,1462631624!W68,1462632315!W68,1462633018!W68,1462633736!W68,1462634455!W68,1462635157!W68,1462635876!W68)</f>
        <v>0</v>
      </c>
    </row>
    <row r="69" spans="1:23">
      <c r="A69">
        <f>MEDIAN(1462615382!A69,1462616101!A69,1462616820!A69,1462617511!A69,1462618214!A69,1462618932!A69,1462619634!A69,1462620336!A69,1462621055!A69,1462621774!A69,1462622464!A69,1462623157!A69,1462623859!A69,1462624578!A69,1462625269!A69,1462625961!A69,1462626681!A69,1462627400!A69,1462628102!A69,1462628792!A69,1462629512!A69,1462630203!A69,1462630922!A69,1462631624!A69,1462632315!A69,1462633018!A69,1462633736!A69,1462634455!A69,1462635157!A69,1462635876!A69)</f>
        <v>0</v>
      </c>
      <c r="B69">
        <f>MEDIAN(1462615382!B69,1462616101!B69,1462616820!B69,1462617511!B69,1462618214!B69,1462618932!B69,1462619634!B69,1462620336!B69,1462621055!B69,1462621774!B69,1462622464!B69,1462623157!B69,1462623859!B69,1462624578!B69,1462625269!B69,1462625961!B69,1462626681!B69,1462627400!B69,1462628102!B69,1462628792!B69,1462629512!B69,1462630203!B69,1462630922!B69,1462631624!B69,1462632315!B69,1462633018!B69,1462633736!B69,1462634455!B69,1462635157!B69,1462635876!B69)</f>
        <v>0</v>
      </c>
      <c r="C69">
        <f>MEDIAN(1462615382!C69,1462616101!C69,1462616820!C69,1462617511!C69,1462618214!C69,1462618932!C69,1462619634!C69,1462620336!C69,1462621055!C69,1462621774!C69,1462622464!C69,1462623157!C69,1462623859!C69,1462624578!C69,1462625269!C69,1462625961!C69,1462626681!C69,1462627400!C69,1462628102!C69,1462628792!C69,1462629512!C69,1462630203!C69,1462630922!C69,1462631624!C69,1462632315!C69,1462633018!C69,1462633736!C69,1462634455!C69,1462635157!C69,1462635876!C69)</f>
        <v>0</v>
      </c>
      <c r="D69">
        <f>MEDIAN(1462615382!D69,1462616101!D69,1462616820!D69,1462617511!D69,1462618214!D69,1462618932!D69,1462619634!D69,1462620336!D69,1462621055!D69,1462621774!D69,1462622464!D69,1462623157!D69,1462623859!D69,1462624578!D69,1462625269!D69,1462625961!D69,1462626681!D69,1462627400!D69,1462628102!D69,1462628792!D69,1462629512!D69,1462630203!D69,1462630922!D69,1462631624!D69,1462632315!D69,1462633018!D69,1462633736!D69,1462634455!D69,1462635157!D69,1462635876!D69)</f>
        <v>0</v>
      </c>
      <c r="E69">
        <f>MEDIAN(1462615382!E69,1462616101!E69,1462616820!E69,1462617511!E69,1462618214!E69,1462618932!E69,1462619634!E69,1462620336!E69,1462621055!E69,1462621774!E69,1462622464!E69,1462623157!E69,1462623859!E69,1462624578!E69,1462625269!E69,1462625961!E69,1462626681!E69,1462627400!E69,1462628102!E69,1462628792!E69,1462629512!E69,1462630203!E69,1462630922!E69,1462631624!E69,1462632315!E69,1462633018!E69,1462633736!E69,1462634455!E69,1462635157!E69,1462635876!E69)</f>
        <v>0</v>
      </c>
      <c r="F69">
        <f>MEDIAN(1462615382!F69,1462616101!F69,1462616820!F69,1462617511!F69,1462618214!F69,1462618932!F69,1462619634!F69,1462620336!F69,1462621055!F69,1462621774!F69,1462622464!F69,1462623157!F69,1462623859!F69,1462624578!F69,1462625269!F69,1462625961!F69,1462626681!F69,1462627400!F69,1462628102!F69,1462628792!F69,1462629512!F69,1462630203!F69,1462630922!F69,1462631624!F69,1462632315!F69,1462633018!F69,1462633736!F69,1462634455!F69,1462635157!F69,1462635876!F69)</f>
        <v>0</v>
      </c>
      <c r="G69">
        <f>MEDIAN(1462615382!G69,1462616101!G69,1462616820!G69,1462617511!G69,1462618214!G69,1462618932!G69,1462619634!G69,1462620336!G69,1462621055!G69,1462621774!G69,1462622464!G69,1462623157!G69,1462623859!G69,1462624578!G69,1462625269!G69,1462625961!G69,1462626681!G69,1462627400!G69,1462628102!G69,1462628792!G69,1462629512!G69,1462630203!G69,1462630922!G69,1462631624!G69,1462632315!G69,1462633018!G69,1462633736!G69,1462634455!G69,1462635157!G69,1462635876!G69)</f>
        <v>0</v>
      </c>
      <c r="H69">
        <f>MEDIAN(1462615382!H69,1462616101!H69,1462616820!H69,1462617511!H69,1462618214!H69,1462618932!H69,1462619634!H69,1462620336!H69,1462621055!H69,1462621774!H69,1462622464!H69,1462623157!H69,1462623859!H69,1462624578!H69,1462625269!H69,1462625961!H69,1462626681!H69,1462627400!H69,1462628102!H69,1462628792!H69,1462629512!H69,1462630203!H69,1462630922!H69,1462631624!H69,1462632315!H69,1462633018!H69,1462633736!H69,1462634455!H69,1462635157!H69,1462635876!H69)</f>
        <v>0</v>
      </c>
      <c r="I69">
        <f>MEDIAN(1462615382!I69,1462616101!I69,1462616820!I69,1462617511!I69,1462618214!I69,1462618932!I69,1462619634!I69,1462620336!I69,1462621055!I69,1462621774!I69,1462622464!I69,1462623157!I69,1462623859!I69,1462624578!I69,1462625269!I69,1462625961!I69,1462626681!I69,1462627400!I69,1462628102!I69,1462628792!I69,1462629512!I69,1462630203!I69,1462630922!I69,1462631624!I69,1462632315!I69,1462633018!I69,1462633736!I69,1462634455!I69,1462635157!I69,1462635876!I69)</f>
        <v>0</v>
      </c>
      <c r="J69">
        <f>MEDIAN(1462615382!J69,1462616101!J69,1462616820!J69,1462617511!J69,1462618214!J69,1462618932!J69,1462619634!J69,1462620336!J69,1462621055!J69,1462621774!J69,1462622464!J69,1462623157!J69,1462623859!J69,1462624578!J69,1462625269!J69,1462625961!J69,1462626681!J69,1462627400!J69,1462628102!J69,1462628792!J69,1462629512!J69,1462630203!J69,1462630922!J69,1462631624!J69,1462632315!J69,1462633018!J69,1462633736!J69,1462634455!J69,1462635157!J69,1462635876!J69)</f>
        <v>0</v>
      </c>
      <c r="K69">
        <f>MEDIAN(1462615382!K69,1462616101!K69,1462616820!K69,1462617511!K69,1462618214!K69,1462618932!K69,1462619634!K69,1462620336!K69,1462621055!K69,1462621774!K69,1462622464!K69,1462623157!K69,1462623859!K69,1462624578!K69,1462625269!K69,1462625961!K69,1462626681!K69,1462627400!K69,1462628102!K69,1462628792!K69,1462629512!K69,1462630203!K69,1462630922!K69,1462631624!K69,1462632315!K69,1462633018!K69,1462633736!K69,1462634455!K69,1462635157!K69,1462635876!K69)</f>
        <v>0</v>
      </c>
      <c r="L69">
        <f>MEDIAN(1462615382!L69,1462616101!L69,1462616820!L69,1462617511!L69,1462618214!L69,1462618932!L69,1462619634!L69,1462620336!L69,1462621055!L69,1462621774!L69,1462622464!L69,1462623157!L69,1462623859!L69,1462624578!L69,1462625269!L69,1462625961!L69,1462626681!L69,1462627400!L69,1462628102!L69,1462628792!L69,1462629512!L69,1462630203!L69,1462630922!L69,1462631624!L69,1462632315!L69,1462633018!L69,1462633736!L69,1462634455!L69,1462635157!L69,1462635876!L69)</f>
        <v>0</v>
      </c>
      <c r="M69">
        <f>MEDIAN(1462615382!M69,1462616101!M69,1462616820!M69,1462617511!M69,1462618214!M69,1462618932!M69,1462619634!M69,1462620336!M69,1462621055!M69,1462621774!M69,1462622464!M69,1462623157!M69,1462623859!M69,1462624578!M69,1462625269!M69,1462625961!M69,1462626681!M69,1462627400!M69,1462628102!M69,1462628792!M69,1462629512!M69,1462630203!M69,1462630922!M69,1462631624!M69,1462632315!M69,1462633018!M69,1462633736!M69,1462634455!M69,1462635157!M69,1462635876!M69)</f>
        <v>0</v>
      </c>
      <c r="N69">
        <f>MEDIAN(1462615382!N69,1462616101!N69,1462616820!N69,1462617511!N69,1462618214!N69,1462618932!N69,1462619634!N69,1462620336!N69,1462621055!N69,1462621774!N69,1462622464!N69,1462623157!N69,1462623859!N69,1462624578!N69,1462625269!N69,1462625961!N69,1462626681!N69,1462627400!N69,1462628102!N69,1462628792!N69,1462629512!N69,1462630203!N69,1462630922!N69,1462631624!N69,1462632315!N69,1462633018!N69,1462633736!N69,1462634455!N69,1462635157!N69,1462635876!N69)</f>
        <v>0</v>
      </c>
      <c r="O69">
        <f>MEDIAN(1462615382!O69,1462616101!O69,1462616820!O69,1462617511!O69,1462618214!O69,1462618932!O69,1462619634!O69,1462620336!O69,1462621055!O69,1462621774!O69,1462622464!O69,1462623157!O69,1462623859!O69,1462624578!O69,1462625269!O69,1462625961!O69,1462626681!O69,1462627400!O69,1462628102!O69,1462628792!O69,1462629512!O69,1462630203!O69,1462630922!O69,1462631624!O69,1462632315!O69,1462633018!O69,1462633736!O69,1462634455!O69,1462635157!O69,1462635876!O69)</f>
        <v>0</v>
      </c>
      <c r="P69">
        <f>MEDIAN(1462615382!P69,1462616101!P69,1462616820!P69,1462617511!P69,1462618214!P69,1462618932!P69,1462619634!P69,1462620336!P69,1462621055!P69,1462621774!P69,1462622464!P69,1462623157!P69,1462623859!P69,1462624578!P69,1462625269!P69,1462625961!P69,1462626681!P69,1462627400!P69,1462628102!P69,1462628792!P69,1462629512!P69,1462630203!P69,1462630922!P69,1462631624!P69,1462632315!P69,1462633018!P69,1462633736!P69,1462634455!P69,1462635157!P69,1462635876!P69)</f>
        <v>0</v>
      </c>
      <c r="Q69">
        <f>MEDIAN(1462615382!Q69,1462616101!Q69,1462616820!Q69,1462617511!Q69,1462618214!Q69,1462618932!Q69,1462619634!Q69,1462620336!Q69,1462621055!Q69,1462621774!Q69,1462622464!Q69,1462623157!Q69,1462623859!Q69,1462624578!Q69,1462625269!Q69,1462625961!Q69,1462626681!Q69,1462627400!Q69,1462628102!Q69,1462628792!Q69,1462629512!Q69,1462630203!Q69,1462630922!Q69,1462631624!Q69,1462632315!Q69,1462633018!Q69,1462633736!Q69,1462634455!Q69,1462635157!Q69,1462635876!Q69)</f>
        <v>0</v>
      </c>
      <c r="R69">
        <f>MEDIAN(1462615382!R69,1462616101!R69,1462616820!R69,1462617511!R69,1462618214!R69,1462618932!R69,1462619634!R69,1462620336!R69,1462621055!R69,1462621774!R69,1462622464!R69,1462623157!R69,1462623859!R69,1462624578!R69,1462625269!R69,1462625961!R69,1462626681!R69,1462627400!R69,1462628102!R69,1462628792!R69,1462629512!R69,1462630203!R69,1462630922!R69,1462631624!R69,1462632315!R69,1462633018!R69,1462633736!R69,1462634455!R69,1462635157!R69,1462635876!R69)</f>
        <v>0</v>
      </c>
      <c r="S69">
        <f>MEDIAN(1462615382!S69,1462616101!S69,1462616820!S69,1462617511!S69,1462618214!S69,1462618932!S69,1462619634!S69,1462620336!S69,1462621055!S69,1462621774!S69,1462622464!S69,1462623157!S69,1462623859!S69,1462624578!S69,1462625269!S69,1462625961!S69,1462626681!S69,1462627400!S69,1462628102!S69,1462628792!S69,1462629512!S69,1462630203!S69,1462630922!S69,1462631624!S69,1462632315!S69,1462633018!S69,1462633736!S69,1462634455!S69,1462635157!S69,1462635876!S69)</f>
        <v>0</v>
      </c>
      <c r="T69">
        <f>MEDIAN(1462615382!T69,1462616101!T69,1462616820!T69,1462617511!T69,1462618214!T69,1462618932!T69,1462619634!T69,1462620336!T69,1462621055!T69,1462621774!T69,1462622464!T69,1462623157!T69,1462623859!T69,1462624578!T69,1462625269!T69,1462625961!T69,1462626681!T69,1462627400!T69,1462628102!T69,1462628792!T69,1462629512!T69,1462630203!T69,1462630922!T69,1462631624!T69,1462632315!T69,1462633018!T69,1462633736!T69,1462634455!T69,1462635157!T69,1462635876!T69)</f>
        <v>0</v>
      </c>
      <c r="U69">
        <f>MEDIAN(1462615382!U69,1462616101!U69,1462616820!U69,1462617511!U69,1462618214!U69,1462618932!U69,1462619634!U69,1462620336!U69,1462621055!U69,1462621774!U69,1462622464!U69,1462623157!U69,1462623859!U69,1462624578!U69,1462625269!U69,1462625961!U69,1462626681!U69,1462627400!U69,1462628102!U69,1462628792!U69,1462629512!U69,1462630203!U69,1462630922!U69,1462631624!U69,1462632315!U69,1462633018!U69,1462633736!U69,1462634455!U69,1462635157!U69,1462635876!U69)</f>
        <v>0</v>
      </c>
      <c r="V69">
        <f>MEDIAN(1462615382!V69,1462616101!V69,1462616820!V69,1462617511!V69,1462618214!V69,1462618932!V69,1462619634!V69,1462620336!V69,1462621055!V69,1462621774!V69,1462622464!V69,1462623157!V69,1462623859!V69,1462624578!V69,1462625269!V69,1462625961!V69,1462626681!V69,1462627400!V69,1462628102!V69,1462628792!V69,1462629512!V69,1462630203!V69,1462630922!V69,1462631624!V69,1462632315!V69,1462633018!V69,1462633736!V69,1462634455!V69,1462635157!V69,1462635876!V69)</f>
        <v>0</v>
      </c>
      <c r="W69">
        <f>MEDIAN(1462615382!W69,1462616101!W69,1462616820!W69,1462617511!W69,1462618214!W69,1462618932!W69,1462619634!W69,1462620336!W69,1462621055!W69,1462621774!W69,1462622464!W69,1462623157!W69,1462623859!W69,1462624578!W69,1462625269!W69,1462625961!W69,1462626681!W69,1462627400!W69,1462628102!W69,1462628792!W69,1462629512!W69,1462630203!W69,1462630922!W69,1462631624!W69,1462632315!W69,1462633018!W69,1462633736!W69,1462634455!W69,1462635157!W69,1462635876!W69)</f>
        <v>0</v>
      </c>
    </row>
    <row r="70" spans="1:23">
      <c r="A70">
        <f>MEDIAN(1462615382!A70,1462616101!A70,1462616820!A70,1462617511!A70,1462618214!A70,1462618932!A70,1462619634!A70,1462620336!A70,1462621055!A70,1462621774!A70,1462622464!A70,1462623157!A70,1462623859!A70,1462624578!A70,1462625269!A70,1462625961!A70,1462626681!A70,1462627400!A70,1462628102!A70,1462628792!A70,1462629512!A70,1462630203!A70,1462630922!A70,1462631624!A70,1462632315!A70,1462633018!A70,1462633736!A70,1462634455!A70,1462635157!A70,1462635876!A70)</f>
        <v>0</v>
      </c>
      <c r="B70">
        <f>MEDIAN(1462615382!B70,1462616101!B70,1462616820!B70,1462617511!B70,1462618214!B70,1462618932!B70,1462619634!B70,1462620336!B70,1462621055!B70,1462621774!B70,1462622464!B70,1462623157!B70,1462623859!B70,1462624578!B70,1462625269!B70,1462625961!B70,1462626681!B70,1462627400!B70,1462628102!B70,1462628792!B70,1462629512!B70,1462630203!B70,1462630922!B70,1462631624!B70,1462632315!B70,1462633018!B70,1462633736!B70,1462634455!B70,1462635157!B70,1462635876!B70)</f>
        <v>0</v>
      </c>
      <c r="C70">
        <f>MEDIAN(1462615382!C70,1462616101!C70,1462616820!C70,1462617511!C70,1462618214!C70,1462618932!C70,1462619634!C70,1462620336!C70,1462621055!C70,1462621774!C70,1462622464!C70,1462623157!C70,1462623859!C70,1462624578!C70,1462625269!C70,1462625961!C70,1462626681!C70,1462627400!C70,1462628102!C70,1462628792!C70,1462629512!C70,1462630203!C70,1462630922!C70,1462631624!C70,1462632315!C70,1462633018!C70,1462633736!C70,1462634455!C70,1462635157!C70,1462635876!C70)</f>
        <v>0</v>
      </c>
      <c r="D70">
        <f>MEDIAN(1462615382!D70,1462616101!D70,1462616820!D70,1462617511!D70,1462618214!D70,1462618932!D70,1462619634!D70,1462620336!D70,1462621055!D70,1462621774!D70,1462622464!D70,1462623157!D70,1462623859!D70,1462624578!D70,1462625269!D70,1462625961!D70,1462626681!D70,1462627400!D70,1462628102!D70,1462628792!D70,1462629512!D70,1462630203!D70,1462630922!D70,1462631624!D70,1462632315!D70,1462633018!D70,1462633736!D70,1462634455!D70,1462635157!D70,1462635876!D70)</f>
        <v>0</v>
      </c>
      <c r="E70">
        <f>MEDIAN(1462615382!E70,1462616101!E70,1462616820!E70,1462617511!E70,1462618214!E70,1462618932!E70,1462619634!E70,1462620336!E70,1462621055!E70,1462621774!E70,1462622464!E70,1462623157!E70,1462623859!E70,1462624578!E70,1462625269!E70,1462625961!E70,1462626681!E70,1462627400!E70,1462628102!E70,1462628792!E70,1462629512!E70,1462630203!E70,1462630922!E70,1462631624!E70,1462632315!E70,1462633018!E70,1462633736!E70,1462634455!E70,1462635157!E70,1462635876!E70)</f>
        <v>0</v>
      </c>
      <c r="F70">
        <f>MEDIAN(1462615382!F70,1462616101!F70,1462616820!F70,1462617511!F70,1462618214!F70,1462618932!F70,1462619634!F70,1462620336!F70,1462621055!F70,1462621774!F70,1462622464!F70,1462623157!F70,1462623859!F70,1462624578!F70,1462625269!F70,1462625961!F70,1462626681!F70,1462627400!F70,1462628102!F70,1462628792!F70,1462629512!F70,1462630203!F70,1462630922!F70,1462631624!F70,1462632315!F70,1462633018!F70,1462633736!F70,1462634455!F70,1462635157!F70,1462635876!F70)</f>
        <v>0</v>
      </c>
      <c r="G70">
        <f>MEDIAN(1462615382!G70,1462616101!G70,1462616820!G70,1462617511!G70,1462618214!G70,1462618932!G70,1462619634!G70,1462620336!G70,1462621055!G70,1462621774!G70,1462622464!G70,1462623157!G70,1462623859!G70,1462624578!G70,1462625269!G70,1462625961!G70,1462626681!G70,1462627400!G70,1462628102!G70,1462628792!G70,1462629512!G70,1462630203!G70,1462630922!G70,1462631624!G70,1462632315!G70,1462633018!G70,1462633736!G70,1462634455!G70,1462635157!G70,1462635876!G70)</f>
        <v>0</v>
      </c>
      <c r="H70">
        <f>MEDIAN(1462615382!H70,1462616101!H70,1462616820!H70,1462617511!H70,1462618214!H70,1462618932!H70,1462619634!H70,1462620336!H70,1462621055!H70,1462621774!H70,1462622464!H70,1462623157!H70,1462623859!H70,1462624578!H70,1462625269!H70,1462625961!H70,1462626681!H70,1462627400!H70,1462628102!H70,1462628792!H70,1462629512!H70,1462630203!H70,1462630922!H70,1462631624!H70,1462632315!H70,1462633018!H70,1462633736!H70,1462634455!H70,1462635157!H70,1462635876!H70)</f>
        <v>0</v>
      </c>
      <c r="I70">
        <f>MEDIAN(1462615382!I70,1462616101!I70,1462616820!I70,1462617511!I70,1462618214!I70,1462618932!I70,1462619634!I70,1462620336!I70,1462621055!I70,1462621774!I70,1462622464!I70,1462623157!I70,1462623859!I70,1462624578!I70,1462625269!I70,1462625961!I70,1462626681!I70,1462627400!I70,1462628102!I70,1462628792!I70,1462629512!I70,1462630203!I70,1462630922!I70,1462631624!I70,1462632315!I70,1462633018!I70,1462633736!I70,1462634455!I70,1462635157!I70,1462635876!I70)</f>
        <v>0</v>
      </c>
      <c r="J70">
        <f>MEDIAN(1462615382!J70,1462616101!J70,1462616820!J70,1462617511!J70,1462618214!J70,1462618932!J70,1462619634!J70,1462620336!J70,1462621055!J70,1462621774!J70,1462622464!J70,1462623157!J70,1462623859!J70,1462624578!J70,1462625269!J70,1462625961!J70,1462626681!J70,1462627400!J70,1462628102!J70,1462628792!J70,1462629512!J70,1462630203!J70,1462630922!J70,1462631624!J70,1462632315!J70,1462633018!J70,1462633736!J70,1462634455!J70,1462635157!J70,1462635876!J70)</f>
        <v>0</v>
      </c>
      <c r="K70">
        <f>MEDIAN(1462615382!K70,1462616101!K70,1462616820!K70,1462617511!K70,1462618214!K70,1462618932!K70,1462619634!K70,1462620336!K70,1462621055!K70,1462621774!K70,1462622464!K70,1462623157!K70,1462623859!K70,1462624578!K70,1462625269!K70,1462625961!K70,1462626681!K70,1462627400!K70,1462628102!K70,1462628792!K70,1462629512!K70,1462630203!K70,1462630922!K70,1462631624!K70,1462632315!K70,1462633018!K70,1462633736!K70,1462634455!K70,1462635157!K70,1462635876!K70)</f>
        <v>0</v>
      </c>
      <c r="L70">
        <f>MEDIAN(1462615382!L70,1462616101!L70,1462616820!L70,1462617511!L70,1462618214!L70,1462618932!L70,1462619634!L70,1462620336!L70,1462621055!L70,1462621774!L70,1462622464!L70,1462623157!L70,1462623859!L70,1462624578!L70,1462625269!L70,1462625961!L70,1462626681!L70,1462627400!L70,1462628102!L70,1462628792!L70,1462629512!L70,1462630203!L70,1462630922!L70,1462631624!L70,1462632315!L70,1462633018!L70,1462633736!L70,1462634455!L70,1462635157!L70,1462635876!L70)</f>
        <v>0</v>
      </c>
      <c r="M70">
        <f>MEDIAN(1462615382!M70,1462616101!M70,1462616820!M70,1462617511!M70,1462618214!M70,1462618932!M70,1462619634!M70,1462620336!M70,1462621055!M70,1462621774!M70,1462622464!M70,1462623157!M70,1462623859!M70,1462624578!M70,1462625269!M70,1462625961!M70,1462626681!M70,1462627400!M70,1462628102!M70,1462628792!M70,1462629512!M70,1462630203!M70,1462630922!M70,1462631624!M70,1462632315!M70,1462633018!M70,1462633736!M70,1462634455!M70,1462635157!M70,1462635876!M70)</f>
        <v>0</v>
      </c>
      <c r="N70">
        <f>MEDIAN(1462615382!N70,1462616101!N70,1462616820!N70,1462617511!N70,1462618214!N70,1462618932!N70,1462619634!N70,1462620336!N70,1462621055!N70,1462621774!N70,1462622464!N70,1462623157!N70,1462623859!N70,1462624578!N70,1462625269!N70,1462625961!N70,1462626681!N70,1462627400!N70,1462628102!N70,1462628792!N70,1462629512!N70,1462630203!N70,1462630922!N70,1462631624!N70,1462632315!N70,1462633018!N70,1462633736!N70,1462634455!N70,1462635157!N70,1462635876!N70)</f>
        <v>0</v>
      </c>
      <c r="O70">
        <f>MEDIAN(1462615382!O70,1462616101!O70,1462616820!O70,1462617511!O70,1462618214!O70,1462618932!O70,1462619634!O70,1462620336!O70,1462621055!O70,1462621774!O70,1462622464!O70,1462623157!O70,1462623859!O70,1462624578!O70,1462625269!O70,1462625961!O70,1462626681!O70,1462627400!O70,1462628102!O70,1462628792!O70,1462629512!O70,1462630203!O70,1462630922!O70,1462631624!O70,1462632315!O70,1462633018!O70,1462633736!O70,1462634455!O70,1462635157!O70,1462635876!O70)</f>
        <v>0</v>
      </c>
      <c r="P70">
        <f>MEDIAN(1462615382!P70,1462616101!P70,1462616820!P70,1462617511!P70,1462618214!P70,1462618932!P70,1462619634!P70,1462620336!P70,1462621055!P70,1462621774!P70,1462622464!P70,1462623157!P70,1462623859!P70,1462624578!P70,1462625269!P70,1462625961!P70,1462626681!P70,1462627400!P70,1462628102!P70,1462628792!P70,1462629512!P70,1462630203!P70,1462630922!P70,1462631624!P70,1462632315!P70,1462633018!P70,1462633736!P70,1462634455!P70,1462635157!P70,1462635876!P70)</f>
        <v>0</v>
      </c>
      <c r="Q70">
        <f>MEDIAN(1462615382!Q70,1462616101!Q70,1462616820!Q70,1462617511!Q70,1462618214!Q70,1462618932!Q70,1462619634!Q70,1462620336!Q70,1462621055!Q70,1462621774!Q70,1462622464!Q70,1462623157!Q70,1462623859!Q70,1462624578!Q70,1462625269!Q70,1462625961!Q70,1462626681!Q70,1462627400!Q70,1462628102!Q70,1462628792!Q70,1462629512!Q70,1462630203!Q70,1462630922!Q70,1462631624!Q70,1462632315!Q70,1462633018!Q70,1462633736!Q70,1462634455!Q70,1462635157!Q70,1462635876!Q70)</f>
        <v>0</v>
      </c>
      <c r="R70">
        <f>MEDIAN(1462615382!R70,1462616101!R70,1462616820!R70,1462617511!R70,1462618214!R70,1462618932!R70,1462619634!R70,1462620336!R70,1462621055!R70,1462621774!R70,1462622464!R70,1462623157!R70,1462623859!R70,1462624578!R70,1462625269!R70,1462625961!R70,1462626681!R70,1462627400!R70,1462628102!R70,1462628792!R70,1462629512!R70,1462630203!R70,1462630922!R70,1462631624!R70,1462632315!R70,1462633018!R70,1462633736!R70,1462634455!R70,1462635157!R70,1462635876!R70)</f>
        <v>0</v>
      </c>
      <c r="S70">
        <f>MEDIAN(1462615382!S70,1462616101!S70,1462616820!S70,1462617511!S70,1462618214!S70,1462618932!S70,1462619634!S70,1462620336!S70,1462621055!S70,1462621774!S70,1462622464!S70,1462623157!S70,1462623859!S70,1462624578!S70,1462625269!S70,1462625961!S70,1462626681!S70,1462627400!S70,1462628102!S70,1462628792!S70,1462629512!S70,1462630203!S70,1462630922!S70,1462631624!S70,1462632315!S70,1462633018!S70,1462633736!S70,1462634455!S70,1462635157!S70,1462635876!S70)</f>
        <v>0</v>
      </c>
      <c r="T70">
        <f>MEDIAN(1462615382!T70,1462616101!T70,1462616820!T70,1462617511!T70,1462618214!T70,1462618932!T70,1462619634!T70,1462620336!T70,1462621055!T70,1462621774!T70,1462622464!T70,1462623157!T70,1462623859!T70,1462624578!T70,1462625269!T70,1462625961!T70,1462626681!T70,1462627400!T70,1462628102!T70,1462628792!T70,1462629512!T70,1462630203!T70,1462630922!T70,1462631624!T70,1462632315!T70,1462633018!T70,1462633736!T70,1462634455!T70,1462635157!T70,1462635876!T70)</f>
        <v>0</v>
      </c>
      <c r="U70">
        <f>MEDIAN(1462615382!U70,1462616101!U70,1462616820!U70,1462617511!U70,1462618214!U70,1462618932!U70,1462619634!U70,1462620336!U70,1462621055!U70,1462621774!U70,1462622464!U70,1462623157!U70,1462623859!U70,1462624578!U70,1462625269!U70,1462625961!U70,1462626681!U70,1462627400!U70,1462628102!U70,1462628792!U70,1462629512!U70,1462630203!U70,1462630922!U70,1462631624!U70,1462632315!U70,1462633018!U70,1462633736!U70,1462634455!U70,1462635157!U70,1462635876!U70)</f>
        <v>0</v>
      </c>
      <c r="V70">
        <f>MEDIAN(1462615382!V70,1462616101!V70,1462616820!V70,1462617511!V70,1462618214!V70,1462618932!V70,1462619634!V70,1462620336!V70,1462621055!V70,1462621774!V70,1462622464!V70,1462623157!V70,1462623859!V70,1462624578!V70,1462625269!V70,1462625961!V70,1462626681!V70,1462627400!V70,1462628102!V70,1462628792!V70,1462629512!V70,1462630203!V70,1462630922!V70,1462631624!V70,1462632315!V70,1462633018!V70,1462633736!V70,1462634455!V70,1462635157!V70,1462635876!V70)</f>
        <v>0</v>
      </c>
      <c r="W70">
        <f>MEDIAN(1462615382!W70,1462616101!W70,1462616820!W70,1462617511!W70,1462618214!W70,1462618932!W70,1462619634!W70,1462620336!W70,1462621055!W70,1462621774!W70,1462622464!W70,1462623157!W70,1462623859!W70,1462624578!W70,1462625269!W70,1462625961!W70,1462626681!W70,1462627400!W70,1462628102!W70,1462628792!W70,1462629512!W70,1462630203!W70,1462630922!W70,1462631624!W70,1462632315!W70,1462633018!W70,1462633736!W70,1462634455!W70,1462635157!W70,1462635876!W70)</f>
        <v>0</v>
      </c>
    </row>
    <row r="71" spans="1:23">
      <c r="A71">
        <f>MEDIAN(1462615382!A71,1462616101!A71,1462616820!A71,1462617511!A71,1462618214!A71,1462618932!A71,1462619634!A71,1462620336!A71,1462621055!A71,1462621774!A71,1462622464!A71,1462623157!A71,1462623859!A71,1462624578!A71,1462625269!A71,1462625961!A71,1462626681!A71,1462627400!A71,1462628102!A71,1462628792!A71,1462629512!A71,1462630203!A71,1462630922!A71,1462631624!A71,1462632315!A71,1462633018!A71,1462633736!A71,1462634455!A71,1462635157!A71,1462635876!A71)</f>
        <v>0</v>
      </c>
      <c r="B71">
        <f>MEDIAN(1462615382!B71,1462616101!B71,1462616820!B71,1462617511!B71,1462618214!B71,1462618932!B71,1462619634!B71,1462620336!B71,1462621055!B71,1462621774!B71,1462622464!B71,1462623157!B71,1462623859!B71,1462624578!B71,1462625269!B71,1462625961!B71,1462626681!B71,1462627400!B71,1462628102!B71,1462628792!B71,1462629512!B71,1462630203!B71,1462630922!B71,1462631624!B71,1462632315!B71,1462633018!B71,1462633736!B71,1462634455!B71,1462635157!B71,1462635876!B71)</f>
        <v>0</v>
      </c>
      <c r="C71">
        <f>MEDIAN(1462615382!C71,1462616101!C71,1462616820!C71,1462617511!C71,1462618214!C71,1462618932!C71,1462619634!C71,1462620336!C71,1462621055!C71,1462621774!C71,1462622464!C71,1462623157!C71,1462623859!C71,1462624578!C71,1462625269!C71,1462625961!C71,1462626681!C71,1462627400!C71,1462628102!C71,1462628792!C71,1462629512!C71,1462630203!C71,1462630922!C71,1462631624!C71,1462632315!C71,1462633018!C71,1462633736!C71,1462634455!C71,1462635157!C71,1462635876!C71)</f>
        <v>0</v>
      </c>
      <c r="D71">
        <f>MEDIAN(1462615382!D71,1462616101!D71,1462616820!D71,1462617511!D71,1462618214!D71,1462618932!D71,1462619634!D71,1462620336!D71,1462621055!D71,1462621774!D71,1462622464!D71,1462623157!D71,1462623859!D71,1462624578!D71,1462625269!D71,1462625961!D71,1462626681!D71,1462627400!D71,1462628102!D71,1462628792!D71,1462629512!D71,1462630203!D71,1462630922!D71,1462631624!D71,1462632315!D71,1462633018!D71,1462633736!D71,1462634455!D71,1462635157!D71,1462635876!D71)</f>
        <v>0</v>
      </c>
      <c r="E71">
        <f>MEDIAN(1462615382!E71,1462616101!E71,1462616820!E71,1462617511!E71,1462618214!E71,1462618932!E71,1462619634!E71,1462620336!E71,1462621055!E71,1462621774!E71,1462622464!E71,1462623157!E71,1462623859!E71,1462624578!E71,1462625269!E71,1462625961!E71,1462626681!E71,1462627400!E71,1462628102!E71,1462628792!E71,1462629512!E71,1462630203!E71,1462630922!E71,1462631624!E71,1462632315!E71,1462633018!E71,1462633736!E71,1462634455!E71,1462635157!E71,1462635876!E71)</f>
        <v>0</v>
      </c>
      <c r="F71">
        <f>MEDIAN(1462615382!F71,1462616101!F71,1462616820!F71,1462617511!F71,1462618214!F71,1462618932!F71,1462619634!F71,1462620336!F71,1462621055!F71,1462621774!F71,1462622464!F71,1462623157!F71,1462623859!F71,1462624578!F71,1462625269!F71,1462625961!F71,1462626681!F71,1462627400!F71,1462628102!F71,1462628792!F71,1462629512!F71,1462630203!F71,1462630922!F71,1462631624!F71,1462632315!F71,1462633018!F71,1462633736!F71,1462634455!F71,1462635157!F71,1462635876!F71)</f>
        <v>0</v>
      </c>
      <c r="G71">
        <f>MEDIAN(1462615382!G71,1462616101!G71,1462616820!G71,1462617511!G71,1462618214!G71,1462618932!G71,1462619634!G71,1462620336!G71,1462621055!G71,1462621774!G71,1462622464!G71,1462623157!G71,1462623859!G71,1462624578!G71,1462625269!G71,1462625961!G71,1462626681!G71,1462627400!G71,1462628102!G71,1462628792!G71,1462629512!G71,1462630203!G71,1462630922!G71,1462631624!G71,1462632315!G71,1462633018!G71,1462633736!G71,1462634455!G71,1462635157!G71,1462635876!G71)</f>
        <v>0</v>
      </c>
      <c r="H71">
        <f>MEDIAN(1462615382!H71,1462616101!H71,1462616820!H71,1462617511!H71,1462618214!H71,1462618932!H71,1462619634!H71,1462620336!H71,1462621055!H71,1462621774!H71,1462622464!H71,1462623157!H71,1462623859!H71,1462624578!H71,1462625269!H71,1462625961!H71,1462626681!H71,1462627400!H71,1462628102!H71,1462628792!H71,1462629512!H71,1462630203!H71,1462630922!H71,1462631624!H71,1462632315!H71,1462633018!H71,1462633736!H71,1462634455!H71,1462635157!H71,1462635876!H71)</f>
        <v>0</v>
      </c>
      <c r="I71">
        <f>MEDIAN(1462615382!I71,1462616101!I71,1462616820!I71,1462617511!I71,1462618214!I71,1462618932!I71,1462619634!I71,1462620336!I71,1462621055!I71,1462621774!I71,1462622464!I71,1462623157!I71,1462623859!I71,1462624578!I71,1462625269!I71,1462625961!I71,1462626681!I71,1462627400!I71,1462628102!I71,1462628792!I71,1462629512!I71,1462630203!I71,1462630922!I71,1462631624!I71,1462632315!I71,1462633018!I71,1462633736!I71,1462634455!I71,1462635157!I71,1462635876!I71)</f>
        <v>0</v>
      </c>
      <c r="J71">
        <f>MEDIAN(1462615382!J71,1462616101!J71,1462616820!J71,1462617511!J71,1462618214!J71,1462618932!J71,1462619634!J71,1462620336!J71,1462621055!J71,1462621774!J71,1462622464!J71,1462623157!J71,1462623859!J71,1462624578!J71,1462625269!J71,1462625961!J71,1462626681!J71,1462627400!J71,1462628102!J71,1462628792!J71,1462629512!J71,1462630203!J71,1462630922!J71,1462631624!J71,1462632315!J71,1462633018!J71,1462633736!J71,1462634455!J71,1462635157!J71,1462635876!J71)</f>
        <v>0</v>
      </c>
      <c r="K71">
        <f>MEDIAN(1462615382!K71,1462616101!K71,1462616820!K71,1462617511!K71,1462618214!K71,1462618932!K71,1462619634!K71,1462620336!K71,1462621055!K71,1462621774!K71,1462622464!K71,1462623157!K71,1462623859!K71,1462624578!K71,1462625269!K71,1462625961!K71,1462626681!K71,1462627400!K71,1462628102!K71,1462628792!K71,1462629512!K71,1462630203!K71,1462630922!K71,1462631624!K71,1462632315!K71,1462633018!K71,1462633736!K71,1462634455!K71,1462635157!K71,1462635876!K71)</f>
        <v>0</v>
      </c>
      <c r="L71">
        <f>MEDIAN(1462615382!L71,1462616101!L71,1462616820!L71,1462617511!L71,1462618214!L71,1462618932!L71,1462619634!L71,1462620336!L71,1462621055!L71,1462621774!L71,1462622464!L71,1462623157!L71,1462623859!L71,1462624578!L71,1462625269!L71,1462625961!L71,1462626681!L71,1462627400!L71,1462628102!L71,1462628792!L71,1462629512!L71,1462630203!L71,1462630922!L71,1462631624!L71,1462632315!L71,1462633018!L71,1462633736!L71,1462634455!L71,1462635157!L71,1462635876!L71)</f>
        <v>0</v>
      </c>
      <c r="M71">
        <f>MEDIAN(1462615382!M71,1462616101!M71,1462616820!M71,1462617511!M71,1462618214!M71,1462618932!M71,1462619634!M71,1462620336!M71,1462621055!M71,1462621774!M71,1462622464!M71,1462623157!M71,1462623859!M71,1462624578!M71,1462625269!M71,1462625961!M71,1462626681!M71,1462627400!M71,1462628102!M71,1462628792!M71,1462629512!M71,1462630203!M71,1462630922!M71,1462631624!M71,1462632315!M71,1462633018!M71,1462633736!M71,1462634455!M71,1462635157!M71,1462635876!M71)</f>
        <v>0</v>
      </c>
      <c r="N71">
        <f>MEDIAN(1462615382!N71,1462616101!N71,1462616820!N71,1462617511!N71,1462618214!N71,1462618932!N71,1462619634!N71,1462620336!N71,1462621055!N71,1462621774!N71,1462622464!N71,1462623157!N71,1462623859!N71,1462624578!N71,1462625269!N71,1462625961!N71,1462626681!N71,1462627400!N71,1462628102!N71,1462628792!N71,1462629512!N71,1462630203!N71,1462630922!N71,1462631624!N71,1462632315!N71,1462633018!N71,1462633736!N71,1462634455!N71,1462635157!N71,1462635876!N71)</f>
        <v>0</v>
      </c>
      <c r="O71">
        <f>MEDIAN(1462615382!O71,1462616101!O71,1462616820!O71,1462617511!O71,1462618214!O71,1462618932!O71,1462619634!O71,1462620336!O71,1462621055!O71,1462621774!O71,1462622464!O71,1462623157!O71,1462623859!O71,1462624578!O71,1462625269!O71,1462625961!O71,1462626681!O71,1462627400!O71,1462628102!O71,1462628792!O71,1462629512!O71,1462630203!O71,1462630922!O71,1462631624!O71,1462632315!O71,1462633018!O71,1462633736!O71,1462634455!O71,1462635157!O71,1462635876!O71)</f>
        <v>0</v>
      </c>
      <c r="P71">
        <f>MEDIAN(1462615382!P71,1462616101!P71,1462616820!P71,1462617511!P71,1462618214!P71,1462618932!P71,1462619634!P71,1462620336!P71,1462621055!P71,1462621774!P71,1462622464!P71,1462623157!P71,1462623859!P71,1462624578!P71,1462625269!P71,1462625961!P71,1462626681!P71,1462627400!P71,1462628102!P71,1462628792!P71,1462629512!P71,1462630203!P71,1462630922!P71,1462631624!P71,1462632315!P71,1462633018!P71,1462633736!P71,1462634455!P71,1462635157!P71,1462635876!P71)</f>
        <v>0</v>
      </c>
      <c r="Q71">
        <f>MEDIAN(1462615382!Q71,1462616101!Q71,1462616820!Q71,1462617511!Q71,1462618214!Q71,1462618932!Q71,1462619634!Q71,1462620336!Q71,1462621055!Q71,1462621774!Q71,1462622464!Q71,1462623157!Q71,1462623859!Q71,1462624578!Q71,1462625269!Q71,1462625961!Q71,1462626681!Q71,1462627400!Q71,1462628102!Q71,1462628792!Q71,1462629512!Q71,1462630203!Q71,1462630922!Q71,1462631624!Q71,1462632315!Q71,1462633018!Q71,1462633736!Q71,1462634455!Q71,1462635157!Q71,1462635876!Q71)</f>
        <v>0</v>
      </c>
      <c r="R71">
        <f>MEDIAN(1462615382!R71,1462616101!R71,1462616820!R71,1462617511!R71,1462618214!R71,1462618932!R71,1462619634!R71,1462620336!R71,1462621055!R71,1462621774!R71,1462622464!R71,1462623157!R71,1462623859!R71,1462624578!R71,1462625269!R71,1462625961!R71,1462626681!R71,1462627400!R71,1462628102!R71,1462628792!R71,1462629512!R71,1462630203!R71,1462630922!R71,1462631624!R71,1462632315!R71,1462633018!R71,1462633736!R71,1462634455!R71,1462635157!R71,1462635876!R71)</f>
        <v>0</v>
      </c>
      <c r="S71">
        <f>MEDIAN(1462615382!S71,1462616101!S71,1462616820!S71,1462617511!S71,1462618214!S71,1462618932!S71,1462619634!S71,1462620336!S71,1462621055!S71,1462621774!S71,1462622464!S71,1462623157!S71,1462623859!S71,1462624578!S71,1462625269!S71,1462625961!S71,1462626681!S71,1462627400!S71,1462628102!S71,1462628792!S71,1462629512!S71,1462630203!S71,1462630922!S71,1462631624!S71,1462632315!S71,1462633018!S71,1462633736!S71,1462634455!S71,1462635157!S71,1462635876!S71)</f>
        <v>0</v>
      </c>
      <c r="T71">
        <f>MEDIAN(1462615382!T71,1462616101!T71,1462616820!T71,1462617511!T71,1462618214!T71,1462618932!T71,1462619634!T71,1462620336!T71,1462621055!T71,1462621774!T71,1462622464!T71,1462623157!T71,1462623859!T71,1462624578!T71,1462625269!T71,1462625961!T71,1462626681!T71,1462627400!T71,1462628102!T71,1462628792!T71,1462629512!T71,1462630203!T71,1462630922!T71,1462631624!T71,1462632315!T71,1462633018!T71,1462633736!T71,1462634455!T71,1462635157!T71,1462635876!T71)</f>
        <v>0</v>
      </c>
      <c r="U71">
        <f>MEDIAN(1462615382!U71,1462616101!U71,1462616820!U71,1462617511!U71,1462618214!U71,1462618932!U71,1462619634!U71,1462620336!U71,1462621055!U71,1462621774!U71,1462622464!U71,1462623157!U71,1462623859!U71,1462624578!U71,1462625269!U71,1462625961!U71,1462626681!U71,1462627400!U71,1462628102!U71,1462628792!U71,1462629512!U71,1462630203!U71,1462630922!U71,1462631624!U71,1462632315!U71,1462633018!U71,1462633736!U71,1462634455!U71,1462635157!U71,1462635876!U71)</f>
        <v>0</v>
      </c>
      <c r="V71">
        <f>MEDIAN(1462615382!V71,1462616101!V71,1462616820!V71,1462617511!V71,1462618214!V71,1462618932!V71,1462619634!V71,1462620336!V71,1462621055!V71,1462621774!V71,1462622464!V71,1462623157!V71,1462623859!V71,1462624578!V71,1462625269!V71,1462625961!V71,1462626681!V71,1462627400!V71,1462628102!V71,1462628792!V71,1462629512!V71,1462630203!V71,1462630922!V71,1462631624!V71,1462632315!V71,1462633018!V71,1462633736!V71,1462634455!V71,1462635157!V71,1462635876!V71)</f>
        <v>0</v>
      </c>
      <c r="W71">
        <f>MEDIAN(1462615382!W71,1462616101!W71,1462616820!W71,1462617511!W71,1462618214!W71,1462618932!W71,1462619634!W71,1462620336!W71,1462621055!W71,1462621774!W71,1462622464!W71,1462623157!W71,1462623859!W71,1462624578!W71,1462625269!W71,1462625961!W71,1462626681!W71,1462627400!W71,1462628102!W71,1462628792!W71,1462629512!W71,1462630203!W71,1462630922!W71,1462631624!W71,1462632315!W71,1462633018!W71,1462633736!W71,1462634455!W71,1462635157!W71,1462635876!W71)</f>
        <v>0</v>
      </c>
    </row>
    <row r="72" spans="1:23">
      <c r="A72">
        <f>MEDIAN(1462615382!A72,1462616101!A72,1462616820!A72,1462617511!A72,1462618214!A72,1462618932!A72,1462619634!A72,1462620336!A72,1462621055!A72,1462621774!A72,1462622464!A72,1462623157!A72,1462623859!A72,1462624578!A72,1462625269!A72,1462625961!A72,1462626681!A72,1462627400!A72,1462628102!A72,1462628792!A72,1462629512!A72,1462630203!A72,1462630922!A72,1462631624!A72,1462632315!A72,1462633018!A72,1462633736!A72,1462634455!A72,1462635157!A72,1462635876!A72)</f>
        <v>0</v>
      </c>
      <c r="B72">
        <f>MEDIAN(1462615382!B72,1462616101!B72,1462616820!B72,1462617511!B72,1462618214!B72,1462618932!B72,1462619634!B72,1462620336!B72,1462621055!B72,1462621774!B72,1462622464!B72,1462623157!B72,1462623859!B72,1462624578!B72,1462625269!B72,1462625961!B72,1462626681!B72,1462627400!B72,1462628102!B72,1462628792!B72,1462629512!B72,1462630203!B72,1462630922!B72,1462631624!B72,1462632315!B72,1462633018!B72,1462633736!B72,1462634455!B72,1462635157!B72,1462635876!B72)</f>
        <v>0</v>
      </c>
      <c r="C72">
        <f>MEDIAN(1462615382!C72,1462616101!C72,1462616820!C72,1462617511!C72,1462618214!C72,1462618932!C72,1462619634!C72,1462620336!C72,1462621055!C72,1462621774!C72,1462622464!C72,1462623157!C72,1462623859!C72,1462624578!C72,1462625269!C72,1462625961!C72,1462626681!C72,1462627400!C72,1462628102!C72,1462628792!C72,1462629512!C72,1462630203!C72,1462630922!C72,1462631624!C72,1462632315!C72,1462633018!C72,1462633736!C72,1462634455!C72,1462635157!C72,1462635876!C72)</f>
        <v>0</v>
      </c>
      <c r="D72">
        <f>MEDIAN(1462615382!D72,1462616101!D72,1462616820!D72,1462617511!D72,1462618214!D72,1462618932!D72,1462619634!D72,1462620336!D72,1462621055!D72,1462621774!D72,1462622464!D72,1462623157!D72,1462623859!D72,1462624578!D72,1462625269!D72,1462625961!D72,1462626681!D72,1462627400!D72,1462628102!D72,1462628792!D72,1462629512!D72,1462630203!D72,1462630922!D72,1462631624!D72,1462632315!D72,1462633018!D72,1462633736!D72,1462634455!D72,1462635157!D72,1462635876!D72)</f>
        <v>0</v>
      </c>
      <c r="E72">
        <f>MEDIAN(1462615382!E72,1462616101!E72,1462616820!E72,1462617511!E72,1462618214!E72,1462618932!E72,1462619634!E72,1462620336!E72,1462621055!E72,1462621774!E72,1462622464!E72,1462623157!E72,1462623859!E72,1462624578!E72,1462625269!E72,1462625961!E72,1462626681!E72,1462627400!E72,1462628102!E72,1462628792!E72,1462629512!E72,1462630203!E72,1462630922!E72,1462631624!E72,1462632315!E72,1462633018!E72,1462633736!E72,1462634455!E72,1462635157!E72,1462635876!E72)</f>
        <v>0</v>
      </c>
      <c r="F72">
        <f>MEDIAN(1462615382!F72,1462616101!F72,1462616820!F72,1462617511!F72,1462618214!F72,1462618932!F72,1462619634!F72,1462620336!F72,1462621055!F72,1462621774!F72,1462622464!F72,1462623157!F72,1462623859!F72,1462624578!F72,1462625269!F72,1462625961!F72,1462626681!F72,1462627400!F72,1462628102!F72,1462628792!F72,1462629512!F72,1462630203!F72,1462630922!F72,1462631624!F72,1462632315!F72,1462633018!F72,1462633736!F72,1462634455!F72,1462635157!F72,1462635876!F72)</f>
        <v>0</v>
      </c>
      <c r="G72">
        <f>MEDIAN(1462615382!G72,1462616101!G72,1462616820!G72,1462617511!G72,1462618214!G72,1462618932!G72,1462619634!G72,1462620336!G72,1462621055!G72,1462621774!G72,1462622464!G72,1462623157!G72,1462623859!G72,1462624578!G72,1462625269!G72,1462625961!G72,1462626681!G72,1462627400!G72,1462628102!G72,1462628792!G72,1462629512!G72,1462630203!G72,1462630922!G72,1462631624!G72,1462632315!G72,1462633018!G72,1462633736!G72,1462634455!G72,1462635157!G72,1462635876!G72)</f>
        <v>0</v>
      </c>
      <c r="H72">
        <f>MEDIAN(1462615382!H72,1462616101!H72,1462616820!H72,1462617511!H72,1462618214!H72,1462618932!H72,1462619634!H72,1462620336!H72,1462621055!H72,1462621774!H72,1462622464!H72,1462623157!H72,1462623859!H72,1462624578!H72,1462625269!H72,1462625961!H72,1462626681!H72,1462627400!H72,1462628102!H72,1462628792!H72,1462629512!H72,1462630203!H72,1462630922!H72,1462631624!H72,1462632315!H72,1462633018!H72,1462633736!H72,1462634455!H72,1462635157!H72,1462635876!H72)</f>
        <v>0</v>
      </c>
      <c r="I72">
        <f>MEDIAN(1462615382!I72,1462616101!I72,1462616820!I72,1462617511!I72,1462618214!I72,1462618932!I72,1462619634!I72,1462620336!I72,1462621055!I72,1462621774!I72,1462622464!I72,1462623157!I72,1462623859!I72,1462624578!I72,1462625269!I72,1462625961!I72,1462626681!I72,1462627400!I72,1462628102!I72,1462628792!I72,1462629512!I72,1462630203!I72,1462630922!I72,1462631624!I72,1462632315!I72,1462633018!I72,1462633736!I72,1462634455!I72,1462635157!I72,1462635876!I72)</f>
        <v>0</v>
      </c>
      <c r="J72">
        <f>MEDIAN(1462615382!J72,1462616101!J72,1462616820!J72,1462617511!J72,1462618214!J72,1462618932!J72,1462619634!J72,1462620336!J72,1462621055!J72,1462621774!J72,1462622464!J72,1462623157!J72,1462623859!J72,1462624578!J72,1462625269!J72,1462625961!J72,1462626681!J72,1462627400!J72,1462628102!J72,1462628792!J72,1462629512!J72,1462630203!J72,1462630922!J72,1462631624!J72,1462632315!J72,1462633018!J72,1462633736!J72,1462634455!J72,1462635157!J72,1462635876!J72)</f>
        <v>0</v>
      </c>
      <c r="K72">
        <f>MEDIAN(1462615382!K72,1462616101!K72,1462616820!K72,1462617511!K72,1462618214!K72,1462618932!K72,1462619634!K72,1462620336!K72,1462621055!K72,1462621774!K72,1462622464!K72,1462623157!K72,1462623859!K72,1462624578!K72,1462625269!K72,1462625961!K72,1462626681!K72,1462627400!K72,1462628102!K72,1462628792!K72,1462629512!K72,1462630203!K72,1462630922!K72,1462631624!K72,1462632315!K72,1462633018!K72,1462633736!K72,1462634455!K72,1462635157!K72,1462635876!K72)</f>
        <v>0</v>
      </c>
      <c r="L72">
        <f>MEDIAN(1462615382!L72,1462616101!L72,1462616820!L72,1462617511!L72,1462618214!L72,1462618932!L72,1462619634!L72,1462620336!L72,1462621055!L72,1462621774!L72,1462622464!L72,1462623157!L72,1462623859!L72,1462624578!L72,1462625269!L72,1462625961!L72,1462626681!L72,1462627400!L72,1462628102!L72,1462628792!L72,1462629512!L72,1462630203!L72,1462630922!L72,1462631624!L72,1462632315!L72,1462633018!L72,1462633736!L72,1462634455!L72,1462635157!L72,1462635876!L72)</f>
        <v>0</v>
      </c>
      <c r="M72">
        <f>MEDIAN(1462615382!M72,1462616101!M72,1462616820!M72,1462617511!M72,1462618214!M72,1462618932!M72,1462619634!M72,1462620336!M72,1462621055!M72,1462621774!M72,1462622464!M72,1462623157!M72,1462623859!M72,1462624578!M72,1462625269!M72,1462625961!M72,1462626681!M72,1462627400!M72,1462628102!M72,1462628792!M72,1462629512!M72,1462630203!M72,1462630922!M72,1462631624!M72,1462632315!M72,1462633018!M72,1462633736!M72,1462634455!M72,1462635157!M72,1462635876!M72)</f>
        <v>0</v>
      </c>
      <c r="N72">
        <f>MEDIAN(1462615382!N72,1462616101!N72,1462616820!N72,1462617511!N72,1462618214!N72,1462618932!N72,1462619634!N72,1462620336!N72,1462621055!N72,1462621774!N72,1462622464!N72,1462623157!N72,1462623859!N72,1462624578!N72,1462625269!N72,1462625961!N72,1462626681!N72,1462627400!N72,1462628102!N72,1462628792!N72,1462629512!N72,1462630203!N72,1462630922!N72,1462631624!N72,1462632315!N72,1462633018!N72,1462633736!N72,1462634455!N72,1462635157!N72,1462635876!N72)</f>
        <v>0</v>
      </c>
      <c r="O72">
        <f>MEDIAN(1462615382!O72,1462616101!O72,1462616820!O72,1462617511!O72,1462618214!O72,1462618932!O72,1462619634!O72,1462620336!O72,1462621055!O72,1462621774!O72,1462622464!O72,1462623157!O72,1462623859!O72,1462624578!O72,1462625269!O72,1462625961!O72,1462626681!O72,1462627400!O72,1462628102!O72,1462628792!O72,1462629512!O72,1462630203!O72,1462630922!O72,1462631624!O72,1462632315!O72,1462633018!O72,1462633736!O72,1462634455!O72,1462635157!O72,1462635876!O72)</f>
        <v>0</v>
      </c>
      <c r="P72">
        <f>MEDIAN(1462615382!P72,1462616101!P72,1462616820!P72,1462617511!P72,1462618214!P72,1462618932!P72,1462619634!P72,1462620336!P72,1462621055!P72,1462621774!P72,1462622464!P72,1462623157!P72,1462623859!P72,1462624578!P72,1462625269!P72,1462625961!P72,1462626681!P72,1462627400!P72,1462628102!P72,1462628792!P72,1462629512!P72,1462630203!P72,1462630922!P72,1462631624!P72,1462632315!P72,1462633018!P72,1462633736!P72,1462634455!P72,1462635157!P72,1462635876!P72)</f>
        <v>0</v>
      </c>
      <c r="Q72">
        <f>MEDIAN(1462615382!Q72,1462616101!Q72,1462616820!Q72,1462617511!Q72,1462618214!Q72,1462618932!Q72,1462619634!Q72,1462620336!Q72,1462621055!Q72,1462621774!Q72,1462622464!Q72,1462623157!Q72,1462623859!Q72,1462624578!Q72,1462625269!Q72,1462625961!Q72,1462626681!Q72,1462627400!Q72,1462628102!Q72,1462628792!Q72,1462629512!Q72,1462630203!Q72,1462630922!Q72,1462631624!Q72,1462632315!Q72,1462633018!Q72,1462633736!Q72,1462634455!Q72,1462635157!Q72,1462635876!Q72)</f>
        <v>0</v>
      </c>
      <c r="R72">
        <f>MEDIAN(1462615382!R72,1462616101!R72,1462616820!R72,1462617511!R72,1462618214!R72,1462618932!R72,1462619634!R72,1462620336!R72,1462621055!R72,1462621774!R72,1462622464!R72,1462623157!R72,1462623859!R72,1462624578!R72,1462625269!R72,1462625961!R72,1462626681!R72,1462627400!R72,1462628102!R72,1462628792!R72,1462629512!R72,1462630203!R72,1462630922!R72,1462631624!R72,1462632315!R72,1462633018!R72,1462633736!R72,1462634455!R72,1462635157!R72,1462635876!R72)</f>
        <v>0</v>
      </c>
      <c r="S72">
        <f>MEDIAN(1462615382!S72,1462616101!S72,1462616820!S72,1462617511!S72,1462618214!S72,1462618932!S72,1462619634!S72,1462620336!S72,1462621055!S72,1462621774!S72,1462622464!S72,1462623157!S72,1462623859!S72,1462624578!S72,1462625269!S72,1462625961!S72,1462626681!S72,1462627400!S72,1462628102!S72,1462628792!S72,1462629512!S72,1462630203!S72,1462630922!S72,1462631624!S72,1462632315!S72,1462633018!S72,1462633736!S72,1462634455!S72,1462635157!S72,1462635876!S72)</f>
        <v>0</v>
      </c>
      <c r="T72">
        <f>MEDIAN(1462615382!T72,1462616101!T72,1462616820!T72,1462617511!T72,1462618214!T72,1462618932!T72,1462619634!T72,1462620336!T72,1462621055!T72,1462621774!T72,1462622464!T72,1462623157!T72,1462623859!T72,1462624578!T72,1462625269!T72,1462625961!T72,1462626681!T72,1462627400!T72,1462628102!T72,1462628792!T72,1462629512!T72,1462630203!T72,1462630922!T72,1462631624!T72,1462632315!T72,1462633018!T72,1462633736!T72,1462634455!T72,1462635157!T72,1462635876!T72)</f>
        <v>0</v>
      </c>
      <c r="U72">
        <f>MEDIAN(1462615382!U72,1462616101!U72,1462616820!U72,1462617511!U72,1462618214!U72,1462618932!U72,1462619634!U72,1462620336!U72,1462621055!U72,1462621774!U72,1462622464!U72,1462623157!U72,1462623859!U72,1462624578!U72,1462625269!U72,1462625961!U72,1462626681!U72,1462627400!U72,1462628102!U72,1462628792!U72,1462629512!U72,1462630203!U72,1462630922!U72,1462631624!U72,1462632315!U72,1462633018!U72,1462633736!U72,1462634455!U72,1462635157!U72,1462635876!U72)</f>
        <v>0</v>
      </c>
      <c r="V72">
        <f>MEDIAN(1462615382!V72,1462616101!V72,1462616820!V72,1462617511!V72,1462618214!V72,1462618932!V72,1462619634!V72,1462620336!V72,1462621055!V72,1462621774!V72,1462622464!V72,1462623157!V72,1462623859!V72,1462624578!V72,1462625269!V72,1462625961!V72,1462626681!V72,1462627400!V72,1462628102!V72,1462628792!V72,1462629512!V72,1462630203!V72,1462630922!V72,1462631624!V72,1462632315!V72,1462633018!V72,1462633736!V72,1462634455!V72,1462635157!V72,1462635876!V72)</f>
        <v>0</v>
      </c>
      <c r="W72">
        <f>MEDIAN(1462615382!W72,1462616101!W72,1462616820!W72,1462617511!W72,1462618214!W72,1462618932!W72,1462619634!W72,1462620336!W72,1462621055!W72,1462621774!W72,1462622464!W72,1462623157!W72,1462623859!W72,1462624578!W72,1462625269!W72,1462625961!W72,1462626681!W72,1462627400!W72,1462628102!W72,1462628792!W72,1462629512!W72,1462630203!W72,1462630922!W72,1462631624!W72,1462632315!W72,1462633018!W72,1462633736!W72,1462634455!W72,1462635157!W72,1462635876!W72)</f>
        <v>0</v>
      </c>
    </row>
    <row r="73" spans="1:23">
      <c r="A73">
        <f>MEDIAN(1462615382!A73,1462616101!A73,1462616820!A73,1462617511!A73,1462618214!A73,1462618932!A73,1462619634!A73,1462620336!A73,1462621055!A73,1462621774!A73,1462622464!A73,1462623157!A73,1462623859!A73,1462624578!A73,1462625269!A73,1462625961!A73,1462626681!A73,1462627400!A73,1462628102!A73,1462628792!A73,1462629512!A73,1462630203!A73,1462630922!A73,1462631624!A73,1462632315!A73,1462633018!A73,1462633736!A73,1462634455!A73,1462635157!A73,1462635876!A73)</f>
        <v>0</v>
      </c>
      <c r="B73">
        <f>MEDIAN(1462615382!B73,1462616101!B73,1462616820!B73,1462617511!B73,1462618214!B73,1462618932!B73,1462619634!B73,1462620336!B73,1462621055!B73,1462621774!B73,1462622464!B73,1462623157!B73,1462623859!B73,1462624578!B73,1462625269!B73,1462625961!B73,1462626681!B73,1462627400!B73,1462628102!B73,1462628792!B73,1462629512!B73,1462630203!B73,1462630922!B73,1462631624!B73,1462632315!B73,1462633018!B73,1462633736!B73,1462634455!B73,1462635157!B73,1462635876!B73)</f>
        <v>0</v>
      </c>
      <c r="C73">
        <f>MEDIAN(1462615382!C73,1462616101!C73,1462616820!C73,1462617511!C73,1462618214!C73,1462618932!C73,1462619634!C73,1462620336!C73,1462621055!C73,1462621774!C73,1462622464!C73,1462623157!C73,1462623859!C73,1462624578!C73,1462625269!C73,1462625961!C73,1462626681!C73,1462627400!C73,1462628102!C73,1462628792!C73,1462629512!C73,1462630203!C73,1462630922!C73,1462631624!C73,1462632315!C73,1462633018!C73,1462633736!C73,1462634455!C73,1462635157!C73,1462635876!C73)</f>
        <v>0</v>
      </c>
      <c r="D73">
        <f>MEDIAN(1462615382!D73,1462616101!D73,1462616820!D73,1462617511!D73,1462618214!D73,1462618932!D73,1462619634!D73,1462620336!D73,1462621055!D73,1462621774!D73,1462622464!D73,1462623157!D73,1462623859!D73,1462624578!D73,1462625269!D73,1462625961!D73,1462626681!D73,1462627400!D73,1462628102!D73,1462628792!D73,1462629512!D73,1462630203!D73,1462630922!D73,1462631624!D73,1462632315!D73,1462633018!D73,1462633736!D73,1462634455!D73,1462635157!D73,1462635876!D73)</f>
        <v>0</v>
      </c>
      <c r="E73">
        <f>MEDIAN(1462615382!E73,1462616101!E73,1462616820!E73,1462617511!E73,1462618214!E73,1462618932!E73,1462619634!E73,1462620336!E73,1462621055!E73,1462621774!E73,1462622464!E73,1462623157!E73,1462623859!E73,1462624578!E73,1462625269!E73,1462625961!E73,1462626681!E73,1462627400!E73,1462628102!E73,1462628792!E73,1462629512!E73,1462630203!E73,1462630922!E73,1462631624!E73,1462632315!E73,1462633018!E73,1462633736!E73,1462634455!E73,1462635157!E73,1462635876!E73)</f>
        <v>0</v>
      </c>
      <c r="F73">
        <f>MEDIAN(1462615382!F73,1462616101!F73,1462616820!F73,1462617511!F73,1462618214!F73,1462618932!F73,1462619634!F73,1462620336!F73,1462621055!F73,1462621774!F73,1462622464!F73,1462623157!F73,1462623859!F73,1462624578!F73,1462625269!F73,1462625961!F73,1462626681!F73,1462627400!F73,1462628102!F73,1462628792!F73,1462629512!F73,1462630203!F73,1462630922!F73,1462631624!F73,1462632315!F73,1462633018!F73,1462633736!F73,1462634455!F73,1462635157!F73,1462635876!F73)</f>
        <v>0</v>
      </c>
      <c r="G73">
        <f>MEDIAN(1462615382!G73,1462616101!G73,1462616820!G73,1462617511!G73,1462618214!G73,1462618932!G73,1462619634!G73,1462620336!G73,1462621055!G73,1462621774!G73,1462622464!G73,1462623157!G73,1462623859!G73,1462624578!G73,1462625269!G73,1462625961!G73,1462626681!G73,1462627400!G73,1462628102!G73,1462628792!G73,1462629512!G73,1462630203!G73,1462630922!G73,1462631624!G73,1462632315!G73,1462633018!G73,1462633736!G73,1462634455!G73,1462635157!G73,1462635876!G73)</f>
        <v>0</v>
      </c>
      <c r="H73">
        <f>MEDIAN(1462615382!H73,1462616101!H73,1462616820!H73,1462617511!H73,1462618214!H73,1462618932!H73,1462619634!H73,1462620336!H73,1462621055!H73,1462621774!H73,1462622464!H73,1462623157!H73,1462623859!H73,1462624578!H73,1462625269!H73,1462625961!H73,1462626681!H73,1462627400!H73,1462628102!H73,1462628792!H73,1462629512!H73,1462630203!H73,1462630922!H73,1462631624!H73,1462632315!H73,1462633018!H73,1462633736!H73,1462634455!H73,1462635157!H73,1462635876!H73)</f>
        <v>0</v>
      </c>
      <c r="I73">
        <f>MEDIAN(1462615382!I73,1462616101!I73,1462616820!I73,1462617511!I73,1462618214!I73,1462618932!I73,1462619634!I73,1462620336!I73,1462621055!I73,1462621774!I73,1462622464!I73,1462623157!I73,1462623859!I73,1462624578!I73,1462625269!I73,1462625961!I73,1462626681!I73,1462627400!I73,1462628102!I73,1462628792!I73,1462629512!I73,1462630203!I73,1462630922!I73,1462631624!I73,1462632315!I73,1462633018!I73,1462633736!I73,1462634455!I73,1462635157!I73,1462635876!I73)</f>
        <v>0</v>
      </c>
      <c r="J73">
        <f>MEDIAN(1462615382!J73,1462616101!J73,1462616820!J73,1462617511!J73,1462618214!J73,1462618932!J73,1462619634!J73,1462620336!J73,1462621055!J73,1462621774!J73,1462622464!J73,1462623157!J73,1462623859!J73,1462624578!J73,1462625269!J73,1462625961!J73,1462626681!J73,1462627400!J73,1462628102!J73,1462628792!J73,1462629512!J73,1462630203!J73,1462630922!J73,1462631624!J73,1462632315!J73,1462633018!J73,1462633736!J73,1462634455!J73,1462635157!J73,1462635876!J73)</f>
        <v>0</v>
      </c>
      <c r="K73">
        <f>MEDIAN(1462615382!K73,1462616101!K73,1462616820!K73,1462617511!K73,1462618214!K73,1462618932!K73,1462619634!K73,1462620336!K73,1462621055!K73,1462621774!K73,1462622464!K73,1462623157!K73,1462623859!K73,1462624578!K73,1462625269!K73,1462625961!K73,1462626681!K73,1462627400!K73,1462628102!K73,1462628792!K73,1462629512!K73,1462630203!K73,1462630922!K73,1462631624!K73,1462632315!K73,1462633018!K73,1462633736!K73,1462634455!K73,1462635157!K73,1462635876!K73)</f>
        <v>0</v>
      </c>
      <c r="L73">
        <f>MEDIAN(1462615382!L73,1462616101!L73,1462616820!L73,1462617511!L73,1462618214!L73,1462618932!L73,1462619634!L73,1462620336!L73,1462621055!L73,1462621774!L73,1462622464!L73,1462623157!L73,1462623859!L73,1462624578!L73,1462625269!L73,1462625961!L73,1462626681!L73,1462627400!L73,1462628102!L73,1462628792!L73,1462629512!L73,1462630203!L73,1462630922!L73,1462631624!L73,1462632315!L73,1462633018!L73,1462633736!L73,1462634455!L73,1462635157!L73,1462635876!L73)</f>
        <v>0</v>
      </c>
      <c r="M73">
        <f>MEDIAN(1462615382!M73,1462616101!M73,1462616820!M73,1462617511!M73,1462618214!M73,1462618932!M73,1462619634!M73,1462620336!M73,1462621055!M73,1462621774!M73,1462622464!M73,1462623157!M73,1462623859!M73,1462624578!M73,1462625269!M73,1462625961!M73,1462626681!M73,1462627400!M73,1462628102!M73,1462628792!M73,1462629512!M73,1462630203!M73,1462630922!M73,1462631624!M73,1462632315!M73,1462633018!M73,1462633736!M73,1462634455!M73,1462635157!M73,1462635876!M73)</f>
        <v>0</v>
      </c>
      <c r="N73">
        <f>MEDIAN(1462615382!N73,1462616101!N73,1462616820!N73,1462617511!N73,1462618214!N73,1462618932!N73,1462619634!N73,1462620336!N73,1462621055!N73,1462621774!N73,1462622464!N73,1462623157!N73,1462623859!N73,1462624578!N73,1462625269!N73,1462625961!N73,1462626681!N73,1462627400!N73,1462628102!N73,1462628792!N73,1462629512!N73,1462630203!N73,1462630922!N73,1462631624!N73,1462632315!N73,1462633018!N73,1462633736!N73,1462634455!N73,1462635157!N73,1462635876!N73)</f>
        <v>0</v>
      </c>
      <c r="O73">
        <f>MEDIAN(1462615382!O73,1462616101!O73,1462616820!O73,1462617511!O73,1462618214!O73,1462618932!O73,1462619634!O73,1462620336!O73,1462621055!O73,1462621774!O73,1462622464!O73,1462623157!O73,1462623859!O73,1462624578!O73,1462625269!O73,1462625961!O73,1462626681!O73,1462627400!O73,1462628102!O73,1462628792!O73,1462629512!O73,1462630203!O73,1462630922!O73,1462631624!O73,1462632315!O73,1462633018!O73,1462633736!O73,1462634455!O73,1462635157!O73,1462635876!O73)</f>
        <v>0</v>
      </c>
      <c r="P73">
        <f>MEDIAN(1462615382!P73,1462616101!P73,1462616820!P73,1462617511!P73,1462618214!P73,1462618932!P73,1462619634!P73,1462620336!P73,1462621055!P73,1462621774!P73,1462622464!P73,1462623157!P73,1462623859!P73,1462624578!P73,1462625269!P73,1462625961!P73,1462626681!P73,1462627400!P73,1462628102!P73,1462628792!P73,1462629512!P73,1462630203!P73,1462630922!P73,1462631624!P73,1462632315!P73,1462633018!P73,1462633736!P73,1462634455!P73,1462635157!P73,1462635876!P73)</f>
        <v>0</v>
      </c>
      <c r="Q73">
        <f>MEDIAN(1462615382!Q73,1462616101!Q73,1462616820!Q73,1462617511!Q73,1462618214!Q73,1462618932!Q73,1462619634!Q73,1462620336!Q73,1462621055!Q73,1462621774!Q73,1462622464!Q73,1462623157!Q73,1462623859!Q73,1462624578!Q73,1462625269!Q73,1462625961!Q73,1462626681!Q73,1462627400!Q73,1462628102!Q73,1462628792!Q73,1462629512!Q73,1462630203!Q73,1462630922!Q73,1462631624!Q73,1462632315!Q73,1462633018!Q73,1462633736!Q73,1462634455!Q73,1462635157!Q73,1462635876!Q73)</f>
        <v>0</v>
      </c>
      <c r="R73">
        <f>MEDIAN(1462615382!R73,1462616101!R73,1462616820!R73,1462617511!R73,1462618214!R73,1462618932!R73,1462619634!R73,1462620336!R73,1462621055!R73,1462621774!R73,1462622464!R73,1462623157!R73,1462623859!R73,1462624578!R73,1462625269!R73,1462625961!R73,1462626681!R73,1462627400!R73,1462628102!R73,1462628792!R73,1462629512!R73,1462630203!R73,1462630922!R73,1462631624!R73,1462632315!R73,1462633018!R73,1462633736!R73,1462634455!R73,1462635157!R73,1462635876!R73)</f>
        <v>0</v>
      </c>
      <c r="S73">
        <f>MEDIAN(1462615382!S73,1462616101!S73,1462616820!S73,1462617511!S73,1462618214!S73,1462618932!S73,1462619634!S73,1462620336!S73,1462621055!S73,1462621774!S73,1462622464!S73,1462623157!S73,1462623859!S73,1462624578!S73,1462625269!S73,1462625961!S73,1462626681!S73,1462627400!S73,1462628102!S73,1462628792!S73,1462629512!S73,1462630203!S73,1462630922!S73,1462631624!S73,1462632315!S73,1462633018!S73,1462633736!S73,1462634455!S73,1462635157!S73,1462635876!S73)</f>
        <v>0</v>
      </c>
      <c r="T73">
        <f>MEDIAN(1462615382!T73,1462616101!T73,1462616820!T73,1462617511!T73,1462618214!T73,1462618932!T73,1462619634!T73,1462620336!T73,1462621055!T73,1462621774!T73,1462622464!T73,1462623157!T73,1462623859!T73,1462624578!T73,1462625269!T73,1462625961!T73,1462626681!T73,1462627400!T73,1462628102!T73,1462628792!T73,1462629512!T73,1462630203!T73,1462630922!T73,1462631624!T73,1462632315!T73,1462633018!T73,1462633736!T73,1462634455!T73,1462635157!T73,1462635876!T73)</f>
        <v>0</v>
      </c>
      <c r="U73">
        <f>MEDIAN(1462615382!U73,1462616101!U73,1462616820!U73,1462617511!U73,1462618214!U73,1462618932!U73,1462619634!U73,1462620336!U73,1462621055!U73,1462621774!U73,1462622464!U73,1462623157!U73,1462623859!U73,1462624578!U73,1462625269!U73,1462625961!U73,1462626681!U73,1462627400!U73,1462628102!U73,1462628792!U73,1462629512!U73,1462630203!U73,1462630922!U73,1462631624!U73,1462632315!U73,1462633018!U73,1462633736!U73,1462634455!U73,1462635157!U73,1462635876!U73)</f>
        <v>0</v>
      </c>
      <c r="V73">
        <f>MEDIAN(1462615382!V73,1462616101!V73,1462616820!V73,1462617511!V73,1462618214!V73,1462618932!V73,1462619634!V73,1462620336!V73,1462621055!V73,1462621774!V73,1462622464!V73,1462623157!V73,1462623859!V73,1462624578!V73,1462625269!V73,1462625961!V73,1462626681!V73,1462627400!V73,1462628102!V73,1462628792!V73,1462629512!V73,1462630203!V73,1462630922!V73,1462631624!V73,1462632315!V73,1462633018!V73,1462633736!V73,1462634455!V73,1462635157!V73,1462635876!V73)</f>
        <v>0</v>
      </c>
      <c r="W73">
        <f>MEDIAN(1462615382!W73,1462616101!W73,1462616820!W73,1462617511!W73,1462618214!W73,1462618932!W73,1462619634!W73,1462620336!W73,1462621055!W73,1462621774!W73,1462622464!W73,1462623157!W73,1462623859!W73,1462624578!W73,1462625269!W73,1462625961!W73,1462626681!W73,1462627400!W73,1462628102!W73,1462628792!W73,1462629512!W73,1462630203!W73,1462630922!W73,1462631624!W73,1462632315!W73,1462633018!W73,1462633736!W73,1462634455!W73,1462635157!W73,1462635876!W73)</f>
        <v>0</v>
      </c>
    </row>
    <row r="74" spans="1:23">
      <c r="A74">
        <f>MEDIAN(1462615382!A74,1462616101!A74,1462616820!A74,1462617511!A74,1462618214!A74,1462618932!A74,1462619634!A74,1462620336!A74,1462621055!A74,1462621774!A74,1462622464!A74,1462623157!A74,1462623859!A74,1462624578!A74,1462625269!A74,1462625961!A74,1462626681!A74,1462627400!A74,1462628102!A74,1462628792!A74,1462629512!A74,1462630203!A74,1462630922!A74,1462631624!A74,1462632315!A74,1462633018!A74,1462633736!A74,1462634455!A74,1462635157!A74,1462635876!A74)</f>
        <v>0</v>
      </c>
      <c r="B74">
        <f>MEDIAN(1462615382!B74,1462616101!B74,1462616820!B74,1462617511!B74,1462618214!B74,1462618932!B74,1462619634!B74,1462620336!B74,1462621055!B74,1462621774!B74,1462622464!B74,1462623157!B74,1462623859!B74,1462624578!B74,1462625269!B74,1462625961!B74,1462626681!B74,1462627400!B74,1462628102!B74,1462628792!B74,1462629512!B74,1462630203!B74,1462630922!B74,1462631624!B74,1462632315!B74,1462633018!B74,1462633736!B74,1462634455!B74,1462635157!B74,1462635876!B74)</f>
        <v>0</v>
      </c>
      <c r="C74">
        <f>MEDIAN(1462615382!C74,1462616101!C74,1462616820!C74,1462617511!C74,1462618214!C74,1462618932!C74,1462619634!C74,1462620336!C74,1462621055!C74,1462621774!C74,1462622464!C74,1462623157!C74,1462623859!C74,1462624578!C74,1462625269!C74,1462625961!C74,1462626681!C74,1462627400!C74,1462628102!C74,1462628792!C74,1462629512!C74,1462630203!C74,1462630922!C74,1462631624!C74,1462632315!C74,1462633018!C74,1462633736!C74,1462634455!C74,1462635157!C74,1462635876!C74)</f>
        <v>0</v>
      </c>
      <c r="D74">
        <f>MEDIAN(1462615382!D74,1462616101!D74,1462616820!D74,1462617511!D74,1462618214!D74,1462618932!D74,1462619634!D74,1462620336!D74,1462621055!D74,1462621774!D74,1462622464!D74,1462623157!D74,1462623859!D74,1462624578!D74,1462625269!D74,1462625961!D74,1462626681!D74,1462627400!D74,1462628102!D74,1462628792!D74,1462629512!D74,1462630203!D74,1462630922!D74,1462631624!D74,1462632315!D74,1462633018!D74,1462633736!D74,1462634455!D74,1462635157!D74,1462635876!D74)</f>
        <v>0</v>
      </c>
      <c r="E74">
        <f>MEDIAN(1462615382!E74,1462616101!E74,1462616820!E74,1462617511!E74,1462618214!E74,1462618932!E74,1462619634!E74,1462620336!E74,1462621055!E74,1462621774!E74,1462622464!E74,1462623157!E74,1462623859!E74,1462624578!E74,1462625269!E74,1462625961!E74,1462626681!E74,1462627400!E74,1462628102!E74,1462628792!E74,1462629512!E74,1462630203!E74,1462630922!E74,1462631624!E74,1462632315!E74,1462633018!E74,1462633736!E74,1462634455!E74,1462635157!E74,1462635876!E74)</f>
        <v>0</v>
      </c>
      <c r="F74">
        <f>MEDIAN(1462615382!F74,1462616101!F74,1462616820!F74,1462617511!F74,1462618214!F74,1462618932!F74,1462619634!F74,1462620336!F74,1462621055!F74,1462621774!F74,1462622464!F74,1462623157!F74,1462623859!F74,1462624578!F74,1462625269!F74,1462625961!F74,1462626681!F74,1462627400!F74,1462628102!F74,1462628792!F74,1462629512!F74,1462630203!F74,1462630922!F74,1462631624!F74,1462632315!F74,1462633018!F74,1462633736!F74,1462634455!F74,1462635157!F74,1462635876!F74)</f>
        <v>0</v>
      </c>
      <c r="G74">
        <f>MEDIAN(1462615382!G74,1462616101!G74,1462616820!G74,1462617511!G74,1462618214!G74,1462618932!G74,1462619634!G74,1462620336!G74,1462621055!G74,1462621774!G74,1462622464!G74,1462623157!G74,1462623859!G74,1462624578!G74,1462625269!G74,1462625961!G74,1462626681!G74,1462627400!G74,1462628102!G74,1462628792!G74,1462629512!G74,1462630203!G74,1462630922!G74,1462631624!G74,1462632315!G74,1462633018!G74,1462633736!G74,1462634455!G74,1462635157!G74,1462635876!G74)</f>
        <v>0</v>
      </c>
      <c r="H74">
        <f>MEDIAN(1462615382!H74,1462616101!H74,1462616820!H74,1462617511!H74,1462618214!H74,1462618932!H74,1462619634!H74,1462620336!H74,1462621055!H74,1462621774!H74,1462622464!H74,1462623157!H74,1462623859!H74,1462624578!H74,1462625269!H74,1462625961!H74,1462626681!H74,1462627400!H74,1462628102!H74,1462628792!H74,1462629512!H74,1462630203!H74,1462630922!H74,1462631624!H74,1462632315!H74,1462633018!H74,1462633736!H74,1462634455!H74,1462635157!H74,1462635876!H74)</f>
        <v>0</v>
      </c>
      <c r="I74">
        <f>MEDIAN(1462615382!I74,1462616101!I74,1462616820!I74,1462617511!I74,1462618214!I74,1462618932!I74,1462619634!I74,1462620336!I74,1462621055!I74,1462621774!I74,1462622464!I74,1462623157!I74,1462623859!I74,1462624578!I74,1462625269!I74,1462625961!I74,1462626681!I74,1462627400!I74,1462628102!I74,1462628792!I74,1462629512!I74,1462630203!I74,1462630922!I74,1462631624!I74,1462632315!I74,1462633018!I74,1462633736!I74,1462634455!I74,1462635157!I74,1462635876!I74)</f>
        <v>0</v>
      </c>
      <c r="J74">
        <f>MEDIAN(1462615382!J74,1462616101!J74,1462616820!J74,1462617511!J74,1462618214!J74,1462618932!J74,1462619634!J74,1462620336!J74,1462621055!J74,1462621774!J74,1462622464!J74,1462623157!J74,1462623859!J74,1462624578!J74,1462625269!J74,1462625961!J74,1462626681!J74,1462627400!J74,1462628102!J74,1462628792!J74,1462629512!J74,1462630203!J74,1462630922!J74,1462631624!J74,1462632315!J74,1462633018!J74,1462633736!J74,1462634455!J74,1462635157!J74,1462635876!J74)</f>
        <v>0</v>
      </c>
      <c r="K74">
        <f>MEDIAN(1462615382!K74,1462616101!K74,1462616820!K74,1462617511!K74,1462618214!K74,1462618932!K74,1462619634!K74,1462620336!K74,1462621055!K74,1462621774!K74,1462622464!K74,1462623157!K74,1462623859!K74,1462624578!K74,1462625269!K74,1462625961!K74,1462626681!K74,1462627400!K74,1462628102!K74,1462628792!K74,1462629512!K74,1462630203!K74,1462630922!K74,1462631624!K74,1462632315!K74,1462633018!K74,1462633736!K74,1462634455!K74,1462635157!K74,1462635876!K74)</f>
        <v>0</v>
      </c>
      <c r="L74">
        <f>MEDIAN(1462615382!L74,1462616101!L74,1462616820!L74,1462617511!L74,1462618214!L74,1462618932!L74,1462619634!L74,1462620336!L74,1462621055!L74,1462621774!L74,1462622464!L74,1462623157!L74,1462623859!L74,1462624578!L74,1462625269!L74,1462625961!L74,1462626681!L74,1462627400!L74,1462628102!L74,1462628792!L74,1462629512!L74,1462630203!L74,1462630922!L74,1462631624!L74,1462632315!L74,1462633018!L74,1462633736!L74,1462634455!L74,1462635157!L74,1462635876!L74)</f>
        <v>0</v>
      </c>
      <c r="M74">
        <f>MEDIAN(1462615382!M74,1462616101!M74,1462616820!M74,1462617511!M74,1462618214!M74,1462618932!M74,1462619634!M74,1462620336!M74,1462621055!M74,1462621774!M74,1462622464!M74,1462623157!M74,1462623859!M74,1462624578!M74,1462625269!M74,1462625961!M74,1462626681!M74,1462627400!M74,1462628102!M74,1462628792!M74,1462629512!M74,1462630203!M74,1462630922!M74,1462631624!M74,1462632315!M74,1462633018!M74,1462633736!M74,1462634455!M74,1462635157!M74,1462635876!M74)</f>
        <v>0</v>
      </c>
      <c r="N74">
        <f>MEDIAN(1462615382!N74,1462616101!N74,1462616820!N74,1462617511!N74,1462618214!N74,1462618932!N74,1462619634!N74,1462620336!N74,1462621055!N74,1462621774!N74,1462622464!N74,1462623157!N74,1462623859!N74,1462624578!N74,1462625269!N74,1462625961!N74,1462626681!N74,1462627400!N74,1462628102!N74,1462628792!N74,1462629512!N74,1462630203!N74,1462630922!N74,1462631624!N74,1462632315!N74,1462633018!N74,1462633736!N74,1462634455!N74,1462635157!N74,1462635876!N74)</f>
        <v>0</v>
      </c>
      <c r="O74">
        <f>MEDIAN(1462615382!O74,1462616101!O74,1462616820!O74,1462617511!O74,1462618214!O74,1462618932!O74,1462619634!O74,1462620336!O74,1462621055!O74,1462621774!O74,1462622464!O74,1462623157!O74,1462623859!O74,1462624578!O74,1462625269!O74,1462625961!O74,1462626681!O74,1462627400!O74,1462628102!O74,1462628792!O74,1462629512!O74,1462630203!O74,1462630922!O74,1462631624!O74,1462632315!O74,1462633018!O74,1462633736!O74,1462634455!O74,1462635157!O74,1462635876!O74)</f>
        <v>0</v>
      </c>
      <c r="P74">
        <f>MEDIAN(1462615382!P74,1462616101!P74,1462616820!P74,1462617511!P74,1462618214!P74,1462618932!P74,1462619634!P74,1462620336!P74,1462621055!P74,1462621774!P74,1462622464!P74,1462623157!P74,1462623859!P74,1462624578!P74,1462625269!P74,1462625961!P74,1462626681!P74,1462627400!P74,1462628102!P74,1462628792!P74,1462629512!P74,1462630203!P74,1462630922!P74,1462631624!P74,1462632315!P74,1462633018!P74,1462633736!P74,1462634455!P74,1462635157!P74,1462635876!P74)</f>
        <v>0</v>
      </c>
      <c r="Q74">
        <f>MEDIAN(1462615382!Q74,1462616101!Q74,1462616820!Q74,1462617511!Q74,1462618214!Q74,1462618932!Q74,1462619634!Q74,1462620336!Q74,1462621055!Q74,1462621774!Q74,1462622464!Q74,1462623157!Q74,1462623859!Q74,1462624578!Q74,1462625269!Q74,1462625961!Q74,1462626681!Q74,1462627400!Q74,1462628102!Q74,1462628792!Q74,1462629512!Q74,1462630203!Q74,1462630922!Q74,1462631624!Q74,1462632315!Q74,1462633018!Q74,1462633736!Q74,1462634455!Q74,1462635157!Q74,1462635876!Q74)</f>
        <v>0</v>
      </c>
      <c r="R74">
        <f>MEDIAN(1462615382!R74,1462616101!R74,1462616820!R74,1462617511!R74,1462618214!R74,1462618932!R74,1462619634!R74,1462620336!R74,1462621055!R74,1462621774!R74,1462622464!R74,1462623157!R74,1462623859!R74,1462624578!R74,1462625269!R74,1462625961!R74,1462626681!R74,1462627400!R74,1462628102!R74,1462628792!R74,1462629512!R74,1462630203!R74,1462630922!R74,1462631624!R74,1462632315!R74,1462633018!R74,1462633736!R74,1462634455!R74,1462635157!R74,1462635876!R74)</f>
        <v>0</v>
      </c>
      <c r="S74">
        <f>MEDIAN(1462615382!S74,1462616101!S74,1462616820!S74,1462617511!S74,1462618214!S74,1462618932!S74,1462619634!S74,1462620336!S74,1462621055!S74,1462621774!S74,1462622464!S74,1462623157!S74,1462623859!S74,1462624578!S74,1462625269!S74,1462625961!S74,1462626681!S74,1462627400!S74,1462628102!S74,1462628792!S74,1462629512!S74,1462630203!S74,1462630922!S74,1462631624!S74,1462632315!S74,1462633018!S74,1462633736!S74,1462634455!S74,1462635157!S74,1462635876!S74)</f>
        <v>0</v>
      </c>
      <c r="T74">
        <f>MEDIAN(1462615382!T74,1462616101!T74,1462616820!T74,1462617511!T74,1462618214!T74,1462618932!T74,1462619634!T74,1462620336!T74,1462621055!T74,1462621774!T74,1462622464!T74,1462623157!T74,1462623859!T74,1462624578!T74,1462625269!T74,1462625961!T74,1462626681!T74,1462627400!T74,1462628102!T74,1462628792!T74,1462629512!T74,1462630203!T74,1462630922!T74,1462631624!T74,1462632315!T74,1462633018!T74,1462633736!T74,1462634455!T74,1462635157!T74,1462635876!T74)</f>
        <v>0</v>
      </c>
      <c r="U74">
        <f>MEDIAN(1462615382!U74,1462616101!U74,1462616820!U74,1462617511!U74,1462618214!U74,1462618932!U74,1462619634!U74,1462620336!U74,1462621055!U74,1462621774!U74,1462622464!U74,1462623157!U74,1462623859!U74,1462624578!U74,1462625269!U74,1462625961!U74,1462626681!U74,1462627400!U74,1462628102!U74,1462628792!U74,1462629512!U74,1462630203!U74,1462630922!U74,1462631624!U74,1462632315!U74,1462633018!U74,1462633736!U74,1462634455!U74,1462635157!U74,1462635876!U74)</f>
        <v>0</v>
      </c>
      <c r="V74">
        <f>MEDIAN(1462615382!V74,1462616101!V74,1462616820!V74,1462617511!V74,1462618214!V74,1462618932!V74,1462619634!V74,1462620336!V74,1462621055!V74,1462621774!V74,1462622464!V74,1462623157!V74,1462623859!V74,1462624578!V74,1462625269!V74,1462625961!V74,1462626681!V74,1462627400!V74,1462628102!V74,1462628792!V74,1462629512!V74,1462630203!V74,1462630922!V74,1462631624!V74,1462632315!V74,1462633018!V74,1462633736!V74,1462634455!V74,1462635157!V74,1462635876!V74)</f>
        <v>0</v>
      </c>
      <c r="W74">
        <f>MEDIAN(1462615382!W74,1462616101!W74,1462616820!W74,1462617511!W74,1462618214!W74,1462618932!W74,1462619634!W74,1462620336!W74,1462621055!W74,1462621774!W74,1462622464!W74,1462623157!W74,1462623859!W74,1462624578!W74,1462625269!W74,1462625961!W74,1462626681!W74,1462627400!W74,1462628102!W74,1462628792!W74,1462629512!W74,1462630203!W74,1462630922!W74,1462631624!W74,1462632315!W74,1462633018!W74,1462633736!W74,1462634455!W74,1462635157!W74,1462635876!W74)</f>
        <v>0</v>
      </c>
    </row>
    <row r="75" spans="1:23">
      <c r="A75">
        <f>MEDIAN(1462615382!A75,1462616101!A75,1462616820!A75,1462617511!A75,1462618214!A75,1462618932!A75,1462619634!A75,1462620336!A75,1462621055!A75,1462621774!A75,1462622464!A75,1462623157!A75,1462623859!A75,1462624578!A75,1462625269!A75,1462625961!A75,1462626681!A75,1462627400!A75,1462628102!A75,1462628792!A75,1462629512!A75,1462630203!A75,1462630922!A75,1462631624!A75,1462632315!A75,1462633018!A75,1462633736!A75,1462634455!A75,1462635157!A75,1462635876!A75)</f>
        <v>0</v>
      </c>
      <c r="B75">
        <f>MEDIAN(1462615382!B75,1462616101!B75,1462616820!B75,1462617511!B75,1462618214!B75,1462618932!B75,1462619634!B75,1462620336!B75,1462621055!B75,1462621774!B75,1462622464!B75,1462623157!B75,1462623859!B75,1462624578!B75,1462625269!B75,1462625961!B75,1462626681!B75,1462627400!B75,1462628102!B75,1462628792!B75,1462629512!B75,1462630203!B75,1462630922!B75,1462631624!B75,1462632315!B75,1462633018!B75,1462633736!B75,1462634455!B75,1462635157!B75,1462635876!B75)</f>
        <v>0</v>
      </c>
      <c r="C75">
        <f>MEDIAN(1462615382!C75,1462616101!C75,1462616820!C75,1462617511!C75,1462618214!C75,1462618932!C75,1462619634!C75,1462620336!C75,1462621055!C75,1462621774!C75,1462622464!C75,1462623157!C75,1462623859!C75,1462624578!C75,1462625269!C75,1462625961!C75,1462626681!C75,1462627400!C75,1462628102!C75,1462628792!C75,1462629512!C75,1462630203!C75,1462630922!C75,1462631624!C75,1462632315!C75,1462633018!C75,1462633736!C75,1462634455!C75,1462635157!C75,1462635876!C75)</f>
        <v>0</v>
      </c>
      <c r="D75">
        <f>MEDIAN(1462615382!D75,1462616101!D75,1462616820!D75,1462617511!D75,1462618214!D75,1462618932!D75,1462619634!D75,1462620336!D75,1462621055!D75,1462621774!D75,1462622464!D75,1462623157!D75,1462623859!D75,1462624578!D75,1462625269!D75,1462625961!D75,1462626681!D75,1462627400!D75,1462628102!D75,1462628792!D75,1462629512!D75,1462630203!D75,1462630922!D75,1462631624!D75,1462632315!D75,1462633018!D75,1462633736!D75,1462634455!D75,1462635157!D75,1462635876!D75)</f>
        <v>0</v>
      </c>
      <c r="E75">
        <f>MEDIAN(1462615382!E75,1462616101!E75,1462616820!E75,1462617511!E75,1462618214!E75,1462618932!E75,1462619634!E75,1462620336!E75,1462621055!E75,1462621774!E75,1462622464!E75,1462623157!E75,1462623859!E75,1462624578!E75,1462625269!E75,1462625961!E75,1462626681!E75,1462627400!E75,1462628102!E75,1462628792!E75,1462629512!E75,1462630203!E75,1462630922!E75,1462631624!E75,1462632315!E75,1462633018!E75,1462633736!E75,1462634455!E75,1462635157!E75,1462635876!E75)</f>
        <v>0</v>
      </c>
      <c r="F75">
        <f>MEDIAN(1462615382!F75,1462616101!F75,1462616820!F75,1462617511!F75,1462618214!F75,1462618932!F75,1462619634!F75,1462620336!F75,1462621055!F75,1462621774!F75,1462622464!F75,1462623157!F75,1462623859!F75,1462624578!F75,1462625269!F75,1462625961!F75,1462626681!F75,1462627400!F75,1462628102!F75,1462628792!F75,1462629512!F75,1462630203!F75,1462630922!F75,1462631624!F75,1462632315!F75,1462633018!F75,1462633736!F75,1462634455!F75,1462635157!F75,1462635876!F75)</f>
        <v>0</v>
      </c>
      <c r="G75">
        <f>MEDIAN(1462615382!G75,1462616101!G75,1462616820!G75,1462617511!G75,1462618214!G75,1462618932!G75,1462619634!G75,1462620336!G75,1462621055!G75,1462621774!G75,1462622464!G75,1462623157!G75,1462623859!G75,1462624578!G75,1462625269!G75,1462625961!G75,1462626681!G75,1462627400!G75,1462628102!G75,1462628792!G75,1462629512!G75,1462630203!G75,1462630922!G75,1462631624!G75,1462632315!G75,1462633018!G75,1462633736!G75,1462634455!G75,1462635157!G75,1462635876!G75)</f>
        <v>0</v>
      </c>
      <c r="H75">
        <f>MEDIAN(1462615382!H75,1462616101!H75,1462616820!H75,1462617511!H75,1462618214!H75,1462618932!H75,1462619634!H75,1462620336!H75,1462621055!H75,1462621774!H75,1462622464!H75,1462623157!H75,1462623859!H75,1462624578!H75,1462625269!H75,1462625961!H75,1462626681!H75,1462627400!H75,1462628102!H75,1462628792!H75,1462629512!H75,1462630203!H75,1462630922!H75,1462631624!H75,1462632315!H75,1462633018!H75,1462633736!H75,1462634455!H75,1462635157!H75,1462635876!H75)</f>
        <v>0</v>
      </c>
      <c r="I75">
        <f>MEDIAN(1462615382!I75,1462616101!I75,1462616820!I75,1462617511!I75,1462618214!I75,1462618932!I75,1462619634!I75,1462620336!I75,1462621055!I75,1462621774!I75,1462622464!I75,1462623157!I75,1462623859!I75,1462624578!I75,1462625269!I75,1462625961!I75,1462626681!I75,1462627400!I75,1462628102!I75,1462628792!I75,1462629512!I75,1462630203!I75,1462630922!I75,1462631624!I75,1462632315!I75,1462633018!I75,1462633736!I75,1462634455!I75,1462635157!I75,1462635876!I75)</f>
        <v>0</v>
      </c>
      <c r="J75">
        <f>MEDIAN(1462615382!J75,1462616101!J75,1462616820!J75,1462617511!J75,1462618214!J75,1462618932!J75,1462619634!J75,1462620336!J75,1462621055!J75,1462621774!J75,1462622464!J75,1462623157!J75,1462623859!J75,1462624578!J75,1462625269!J75,1462625961!J75,1462626681!J75,1462627400!J75,1462628102!J75,1462628792!J75,1462629512!J75,1462630203!J75,1462630922!J75,1462631624!J75,1462632315!J75,1462633018!J75,1462633736!J75,1462634455!J75,1462635157!J75,1462635876!J75)</f>
        <v>0</v>
      </c>
      <c r="K75">
        <f>MEDIAN(1462615382!K75,1462616101!K75,1462616820!K75,1462617511!K75,1462618214!K75,1462618932!K75,1462619634!K75,1462620336!K75,1462621055!K75,1462621774!K75,1462622464!K75,1462623157!K75,1462623859!K75,1462624578!K75,1462625269!K75,1462625961!K75,1462626681!K75,1462627400!K75,1462628102!K75,1462628792!K75,1462629512!K75,1462630203!K75,1462630922!K75,1462631624!K75,1462632315!K75,1462633018!K75,1462633736!K75,1462634455!K75,1462635157!K75,1462635876!K75)</f>
        <v>0</v>
      </c>
      <c r="L75">
        <f>MEDIAN(1462615382!L75,1462616101!L75,1462616820!L75,1462617511!L75,1462618214!L75,1462618932!L75,1462619634!L75,1462620336!L75,1462621055!L75,1462621774!L75,1462622464!L75,1462623157!L75,1462623859!L75,1462624578!L75,1462625269!L75,1462625961!L75,1462626681!L75,1462627400!L75,1462628102!L75,1462628792!L75,1462629512!L75,1462630203!L75,1462630922!L75,1462631624!L75,1462632315!L75,1462633018!L75,1462633736!L75,1462634455!L75,1462635157!L75,1462635876!L75)</f>
        <v>0</v>
      </c>
      <c r="M75">
        <f>MEDIAN(1462615382!M75,1462616101!M75,1462616820!M75,1462617511!M75,1462618214!M75,1462618932!M75,1462619634!M75,1462620336!M75,1462621055!M75,1462621774!M75,1462622464!M75,1462623157!M75,1462623859!M75,1462624578!M75,1462625269!M75,1462625961!M75,1462626681!M75,1462627400!M75,1462628102!M75,1462628792!M75,1462629512!M75,1462630203!M75,1462630922!M75,1462631624!M75,1462632315!M75,1462633018!M75,1462633736!M75,1462634455!M75,1462635157!M75,1462635876!M75)</f>
        <v>0</v>
      </c>
      <c r="N75">
        <f>MEDIAN(1462615382!N75,1462616101!N75,1462616820!N75,1462617511!N75,1462618214!N75,1462618932!N75,1462619634!N75,1462620336!N75,1462621055!N75,1462621774!N75,1462622464!N75,1462623157!N75,1462623859!N75,1462624578!N75,1462625269!N75,1462625961!N75,1462626681!N75,1462627400!N75,1462628102!N75,1462628792!N75,1462629512!N75,1462630203!N75,1462630922!N75,1462631624!N75,1462632315!N75,1462633018!N75,1462633736!N75,1462634455!N75,1462635157!N75,1462635876!N75)</f>
        <v>0</v>
      </c>
      <c r="O75">
        <f>MEDIAN(1462615382!O75,1462616101!O75,1462616820!O75,1462617511!O75,1462618214!O75,1462618932!O75,1462619634!O75,1462620336!O75,1462621055!O75,1462621774!O75,1462622464!O75,1462623157!O75,1462623859!O75,1462624578!O75,1462625269!O75,1462625961!O75,1462626681!O75,1462627400!O75,1462628102!O75,1462628792!O75,1462629512!O75,1462630203!O75,1462630922!O75,1462631624!O75,1462632315!O75,1462633018!O75,1462633736!O75,1462634455!O75,1462635157!O75,1462635876!O75)</f>
        <v>0</v>
      </c>
      <c r="P75">
        <f>MEDIAN(1462615382!P75,1462616101!P75,1462616820!P75,1462617511!P75,1462618214!P75,1462618932!P75,1462619634!P75,1462620336!P75,1462621055!P75,1462621774!P75,1462622464!P75,1462623157!P75,1462623859!P75,1462624578!P75,1462625269!P75,1462625961!P75,1462626681!P75,1462627400!P75,1462628102!P75,1462628792!P75,1462629512!P75,1462630203!P75,1462630922!P75,1462631624!P75,1462632315!P75,1462633018!P75,1462633736!P75,1462634455!P75,1462635157!P75,1462635876!P75)</f>
        <v>0</v>
      </c>
      <c r="Q75">
        <f>MEDIAN(1462615382!Q75,1462616101!Q75,1462616820!Q75,1462617511!Q75,1462618214!Q75,1462618932!Q75,1462619634!Q75,1462620336!Q75,1462621055!Q75,1462621774!Q75,1462622464!Q75,1462623157!Q75,1462623859!Q75,1462624578!Q75,1462625269!Q75,1462625961!Q75,1462626681!Q75,1462627400!Q75,1462628102!Q75,1462628792!Q75,1462629512!Q75,1462630203!Q75,1462630922!Q75,1462631624!Q75,1462632315!Q75,1462633018!Q75,1462633736!Q75,1462634455!Q75,1462635157!Q75,1462635876!Q75)</f>
        <v>0</v>
      </c>
      <c r="R75">
        <f>MEDIAN(1462615382!R75,1462616101!R75,1462616820!R75,1462617511!R75,1462618214!R75,1462618932!R75,1462619634!R75,1462620336!R75,1462621055!R75,1462621774!R75,1462622464!R75,1462623157!R75,1462623859!R75,1462624578!R75,1462625269!R75,1462625961!R75,1462626681!R75,1462627400!R75,1462628102!R75,1462628792!R75,1462629512!R75,1462630203!R75,1462630922!R75,1462631624!R75,1462632315!R75,1462633018!R75,1462633736!R75,1462634455!R75,1462635157!R75,1462635876!R75)</f>
        <v>0</v>
      </c>
      <c r="S75">
        <f>MEDIAN(1462615382!S75,1462616101!S75,1462616820!S75,1462617511!S75,1462618214!S75,1462618932!S75,1462619634!S75,1462620336!S75,1462621055!S75,1462621774!S75,1462622464!S75,1462623157!S75,1462623859!S75,1462624578!S75,1462625269!S75,1462625961!S75,1462626681!S75,1462627400!S75,1462628102!S75,1462628792!S75,1462629512!S75,1462630203!S75,1462630922!S75,1462631624!S75,1462632315!S75,1462633018!S75,1462633736!S75,1462634455!S75,1462635157!S75,1462635876!S75)</f>
        <v>0</v>
      </c>
      <c r="T75">
        <f>MEDIAN(1462615382!T75,1462616101!T75,1462616820!T75,1462617511!T75,1462618214!T75,1462618932!T75,1462619634!T75,1462620336!T75,1462621055!T75,1462621774!T75,1462622464!T75,1462623157!T75,1462623859!T75,1462624578!T75,1462625269!T75,1462625961!T75,1462626681!T75,1462627400!T75,1462628102!T75,1462628792!T75,1462629512!T75,1462630203!T75,1462630922!T75,1462631624!T75,1462632315!T75,1462633018!T75,1462633736!T75,1462634455!T75,1462635157!T75,1462635876!T75)</f>
        <v>0</v>
      </c>
      <c r="U75">
        <f>MEDIAN(1462615382!U75,1462616101!U75,1462616820!U75,1462617511!U75,1462618214!U75,1462618932!U75,1462619634!U75,1462620336!U75,1462621055!U75,1462621774!U75,1462622464!U75,1462623157!U75,1462623859!U75,1462624578!U75,1462625269!U75,1462625961!U75,1462626681!U75,1462627400!U75,1462628102!U75,1462628792!U75,1462629512!U75,1462630203!U75,1462630922!U75,1462631624!U75,1462632315!U75,1462633018!U75,1462633736!U75,1462634455!U75,1462635157!U75,1462635876!U75)</f>
        <v>0</v>
      </c>
      <c r="V75">
        <f>MEDIAN(1462615382!V75,1462616101!V75,1462616820!V75,1462617511!V75,1462618214!V75,1462618932!V75,1462619634!V75,1462620336!V75,1462621055!V75,1462621774!V75,1462622464!V75,1462623157!V75,1462623859!V75,1462624578!V75,1462625269!V75,1462625961!V75,1462626681!V75,1462627400!V75,1462628102!V75,1462628792!V75,1462629512!V75,1462630203!V75,1462630922!V75,1462631624!V75,1462632315!V75,1462633018!V75,1462633736!V75,1462634455!V75,1462635157!V75,1462635876!V75)</f>
        <v>0</v>
      </c>
      <c r="W75">
        <f>MEDIAN(1462615382!W75,1462616101!W75,1462616820!W75,1462617511!W75,1462618214!W75,1462618932!W75,1462619634!W75,1462620336!W75,1462621055!W75,1462621774!W75,1462622464!W75,1462623157!W75,1462623859!W75,1462624578!W75,1462625269!W75,1462625961!W75,1462626681!W75,1462627400!W75,1462628102!W75,1462628792!W75,1462629512!W75,1462630203!W75,1462630922!W75,1462631624!W75,1462632315!W75,1462633018!W75,1462633736!W75,1462634455!W75,1462635157!W75,1462635876!W75)</f>
        <v>0</v>
      </c>
    </row>
    <row r="76" spans="1:23">
      <c r="A76">
        <f>MEDIAN(1462615382!A76,1462616101!A76,1462616820!A76,1462617511!A76,1462618214!A76,1462618932!A76,1462619634!A76,1462620336!A76,1462621055!A76,1462621774!A76,1462622464!A76,1462623157!A76,1462623859!A76,1462624578!A76,1462625269!A76,1462625961!A76,1462626681!A76,1462627400!A76,1462628102!A76,1462628792!A76,1462629512!A76,1462630203!A76,1462630922!A76,1462631624!A76,1462632315!A76,1462633018!A76,1462633736!A76,1462634455!A76,1462635157!A76,1462635876!A76)</f>
        <v>0</v>
      </c>
      <c r="B76">
        <f>MEDIAN(1462615382!B76,1462616101!B76,1462616820!B76,1462617511!B76,1462618214!B76,1462618932!B76,1462619634!B76,1462620336!B76,1462621055!B76,1462621774!B76,1462622464!B76,1462623157!B76,1462623859!B76,1462624578!B76,1462625269!B76,1462625961!B76,1462626681!B76,1462627400!B76,1462628102!B76,1462628792!B76,1462629512!B76,1462630203!B76,1462630922!B76,1462631624!B76,1462632315!B76,1462633018!B76,1462633736!B76,1462634455!B76,1462635157!B76,1462635876!B76)</f>
        <v>0</v>
      </c>
      <c r="C76">
        <f>MEDIAN(1462615382!C76,1462616101!C76,1462616820!C76,1462617511!C76,1462618214!C76,1462618932!C76,1462619634!C76,1462620336!C76,1462621055!C76,1462621774!C76,1462622464!C76,1462623157!C76,1462623859!C76,1462624578!C76,1462625269!C76,1462625961!C76,1462626681!C76,1462627400!C76,1462628102!C76,1462628792!C76,1462629512!C76,1462630203!C76,1462630922!C76,1462631624!C76,1462632315!C76,1462633018!C76,1462633736!C76,1462634455!C76,1462635157!C76,1462635876!C76)</f>
        <v>0</v>
      </c>
      <c r="D76">
        <f>MEDIAN(1462615382!D76,1462616101!D76,1462616820!D76,1462617511!D76,1462618214!D76,1462618932!D76,1462619634!D76,1462620336!D76,1462621055!D76,1462621774!D76,1462622464!D76,1462623157!D76,1462623859!D76,1462624578!D76,1462625269!D76,1462625961!D76,1462626681!D76,1462627400!D76,1462628102!D76,1462628792!D76,1462629512!D76,1462630203!D76,1462630922!D76,1462631624!D76,1462632315!D76,1462633018!D76,1462633736!D76,1462634455!D76,1462635157!D76,1462635876!D76)</f>
        <v>0</v>
      </c>
      <c r="E76">
        <f>MEDIAN(1462615382!E76,1462616101!E76,1462616820!E76,1462617511!E76,1462618214!E76,1462618932!E76,1462619634!E76,1462620336!E76,1462621055!E76,1462621774!E76,1462622464!E76,1462623157!E76,1462623859!E76,1462624578!E76,1462625269!E76,1462625961!E76,1462626681!E76,1462627400!E76,1462628102!E76,1462628792!E76,1462629512!E76,1462630203!E76,1462630922!E76,1462631624!E76,1462632315!E76,1462633018!E76,1462633736!E76,1462634455!E76,1462635157!E76,1462635876!E76)</f>
        <v>0</v>
      </c>
      <c r="F76">
        <f>MEDIAN(1462615382!F76,1462616101!F76,1462616820!F76,1462617511!F76,1462618214!F76,1462618932!F76,1462619634!F76,1462620336!F76,1462621055!F76,1462621774!F76,1462622464!F76,1462623157!F76,1462623859!F76,1462624578!F76,1462625269!F76,1462625961!F76,1462626681!F76,1462627400!F76,1462628102!F76,1462628792!F76,1462629512!F76,1462630203!F76,1462630922!F76,1462631624!F76,1462632315!F76,1462633018!F76,1462633736!F76,1462634455!F76,1462635157!F76,1462635876!F76)</f>
        <v>0</v>
      </c>
      <c r="G76">
        <f>MEDIAN(1462615382!G76,1462616101!G76,1462616820!G76,1462617511!G76,1462618214!G76,1462618932!G76,1462619634!G76,1462620336!G76,1462621055!G76,1462621774!G76,1462622464!G76,1462623157!G76,1462623859!G76,1462624578!G76,1462625269!G76,1462625961!G76,1462626681!G76,1462627400!G76,1462628102!G76,1462628792!G76,1462629512!G76,1462630203!G76,1462630922!G76,1462631624!G76,1462632315!G76,1462633018!G76,1462633736!G76,1462634455!G76,1462635157!G76,1462635876!G76)</f>
        <v>0</v>
      </c>
      <c r="H76">
        <f>MEDIAN(1462615382!H76,1462616101!H76,1462616820!H76,1462617511!H76,1462618214!H76,1462618932!H76,1462619634!H76,1462620336!H76,1462621055!H76,1462621774!H76,1462622464!H76,1462623157!H76,1462623859!H76,1462624578!H76,1462625269!H76,1462625961!H76,1462626681!H76,1462627400!H76,1462628102!H76,1462628792!H76,1462629512!H76,1462630203!H76,1462630922!H76,1462631624!H76,1462632315!H76,1462633018!H76,1462633736!H76,1462634455!H76,1462635157!H76,1462635876!H76)</f>
        <v>0</v>
      </c>
      <c r="I76">
        <f>MEDIAN(1462615382!I76,1462616101!I76,1462616820!I76,1462617511!I76,1462618214!I76,1462618932!I76,1462619634!I76,1462620336!I76,1462621055!I76,1462621774!I76,1462622464!I76,1462623157!I76,1462623859!I76,1462624578!I76,1462625269!I76,1462625961!I76,1462626681!I76,1462627400!I76,1462628102!I76,1462628792!I76,1462629512!I76,1462630203!I76,1462630922!I76,1462631624!I76,1462632315!I76,1462633018!I76,1462633736!I76,1462634455!I76,1462635157!I76,1462635876!I76)</f>
        <v>0</v>
      </c>
      <c r="J76">
        <f>MEDIAN(1462615382!J76,1462616101!J76,1462616820!J76,1462617511!J76,1462618214!J76,1462618932!J76,1462619634!J76,1462620336!J76,1462621055!J76,1462621774!J76,1462622464!J76,1462623157!J76,1462623859!J76,1462624578!J76,1462625269!J76,1462625961!J76,1462626681!J76,1462627400!J76,1462628102!J76,1462628792!J76,1462629512!J76,1462630203!J76,1462630922!J76,1462631624!J76,1462632315!J76,1462633018!J76,1462633736!J76,1462634455!J76,1462635157!J76,1462635876!J76)</f>
        <v>0</v>
      </c>
      <c r="K76">
        <f>MEDIAN(1462615382!K76,1462616101!K76,1462616820!K76,1462617511!K76,1462618214!K76,1462618932!K76,1462619634!K76,1462620336!K76,1462621055!K76,1462621774!K76,1462622464!K76,1462623157!K76,1462623859!K76,1462624578!K76,1462625269!K76,1462625961!K76,1462626681!K76,1462627400!K76,1462628102!K76,1462628792!K76,1462629512!K76,1462630203!K76,1462630922!K76,1462631624!K76,1462632315!K76,1462633018!K76,1462633736!K76,1462634455!K76,1462635157!K76,1462635876!K76)</f>
        <v>0</v>
      </c>
      <c r="L76">
        <f>MEDIAN(1462615382!L76,1462616101!L76,1462616820!L76,1462617511!L76,1462618214!L76,1462618932!L76,1462619634!L76,1462620336!L76,1462621055!L76,1462621774!L76,1462622464!L76,1462623157!L76,1462623859!L76,1462624578!L76,1462625269!L76,1462625961!L76,1462626681!L76,1462627400!L76,1462628102!L76,1462628792!L76,1462629512!L76,1462630203!L76,1462630922!L76,1462631624!L76,1462632315!L76,1462633018!L76,1462633736!L76,1462634455!L76,1462635157!L76,1462635876!L76)</f>
        <v>0</v>
      </c>
      <c r="M76">
        <f>MEDIAN(1462615382!M76,1462616101!M76,1462616820!M76,1462617511!M76,1462618214!M76,1462618932!M76,1462619634!M76,1462620336!M76,1462621055!M76,1462621774!M76,1462622464!M76,1462623157!M76,1462623859!M76,1462624578!M76,1462625269!M76,1462625961!M76,1462626681!M76,1462627400!M76,1462628102!M76,1462628792!M76,1462629512!M76,1462630203!M76,1462630922!M76,1462631624!M76,1462632315!M76,1462633018!M76,1462633736!M76,1462634455!M76,1462635157!M76,1462635876!M76)</f>
        <v>0</v>
      </c>
      <c r="N76">
        <f>MEDIAN(1462615382!N76,1462616101!N76,1462616820!N76,1462617511!N76,1462618214!N76,1462618932!N76,1462619634!N76,1462620336!N76,1462621055!N76,1462621774!N76,1462622464!N76,1462623157!N76,1462623859!N76,1462624578!N76,1462625269!N76,1462625961!N76,1462626681!N76,1462627400!N76,1462628102!N76,1462628792!N76,1462629512!N76,1462630203!N76,1462630922!N76,1462631624!N76,1462632315!N76,1462633018!N76,1462633736!N76,1462634455!N76,1462635157!N76,1462635876!N76)</f>
        <v>0</v>
      </c>
      <c r="O76">
        <f>MEDIAN(1462615382!O76,1462616101!O76,1462616820!O76,1462617511!O76,1462618214!O76,1462618932!O76,1462619634!O76,1462620336!O76,1462621055!O76,1462621774!O76,1462622464!O76,1462623157!O76,1462623859!O76,1462624578!O76,1462625269!O76,1462625961!O76,1462626681!O76,1462627400!O76,1462628102!O76,1462628792!O76,1462629512!O76,1462630203!O76,1462630922!O76,1462631624!O76,1462632315!O76,1462633018!O76,1462633736!O76,1462634455!O76,1462635157!O76,1462635876!O76)</f>
        <v>0</v>
      </c>
      <c r="P76">
        <f>MEDIAN(1462615382!P76,1462616101!P76,1462616820!P76,1462617511!P76,1462618214!P76,1462618932!P76,1462619634!P76,1462620336!P76,1462621055!P76,1462621774!P76,1462622464!P76,1462623157!P76,1462623859!P76,1462624578!P76,1462625269!P76,1462625961!P76,1462626681!P76,1462627400!P76,1462628102!P76,1462628792!P76,1462629512!P76,1462630203!P76,1462630922!P76,1462631624!P76,1462632315!P76,1462633018!P76,1462633736!P76,1462634455!P76,1462635157!P76,1462635876!P76)</f>
        <v>0</v>
      </c>
      <c r="Q76">
        <f>MEDIAN(1462615382!Q76,1462616101!Q76,1462616820!Q76,1462617511!Q76,1462618214!Q76,1462618932!Q76,1462619634!Q76,1462620336!Q76,1462621055!Q76,1462621774!Q76,1462622464!Q76,1462623157!Q76,1462623859!Q76,1462624578!Q76,1462625269!Q76,1462625961!Q76,1462626681!Q76,1462627400!Q76,1462628102!Q76,1462628792!Q76,1462629512!Q76,1462630203!Q76,1462630922!Q76,1462631624!Q76,1462632315!Q76,1462633018!Q76,1462633736!Q76,1462634455!Q76,1462635157!Q76,1462635876!Q76)</f>
        <v>0</v>
      </c>
      <c r="R76">
        <f>MEDIAN(1462615382!R76,1462616101!R76,1462616820!R76,1462617511!R76,1462618214!R76,1462618932!R76,1462619634!R76,1462620336!R76,1462621055!R76,1462621774!R76,1462622464!R76,1462623157!R76,1462623859!R76,1462624578!R76,1462625269!R76,1462625961!R76,1462626681!R76,1462627400!R76,1462628102!R76,1462628792!R76,1462629512!R76,1462630203!R76,1462630922!R76,1462631624!R76,1462632315!R76,1462633018!R76,1462633736!R76,1462634455!R76,1462635157!R76,1462635876!R76)</f>
        <v>0</v>
      </c>
      <c r="S76">
        <f>MEDIAN(1462615382!S76,1462616101!S76,1462616820!S76,1462617511!S76,1462618214!S76,1462618932!S76,1462619634!S76,1462620336!S76,1462621055!S76,1462621774!S76,1462622464!S76,1462623157!S76,1462623859!S76,1462624578!S76,1462625269!S76,1462625961!S76,1462626681!S76,1462627400!S76,1462628102!S76,1462628792!S76,1462629512!S76,1462630203!S76,1462630922!S76,1462631624!S76,1462632315!S76,1462633018!S76,1462633736!S76,1462634455!S76,1462635157!S76,1462635876!S76)</f>
        <v>0</v>
      </c>
      <c r="T76">
        <f>MEDIAN(1462615382!T76,1462616101!T76,1462616820!T76,1462617511!T76,1462618214!T76,1462618932!T76,1462619634!T76,1462620336!T76,1462621055!T76,1462621774!T76,1462622464!T76,1462623157!T76,1462623859!T76,1462624578!T76,1462625269!T76,1462625961!T76,1462626681!T76,1462627400!T76,1462628102!T76,1462628792!T76,1462629512!T76,1462630203!T76,1462630922!T76,1462631624!T76,1462632315!T76,1462633018!T76,1462633736!T76,1462634455!T76,1462635157!T76,1462635876!T76)</f>
        <v>0</v>
      </c>
      <c r="U76">
        <f>MEDIAN(1462615382!U76,1462616101!U76,1462616820!U76,1462617511!U76,1462618214!U76,1462618932!U76,1462619634!U76,1462620336!U76,1462621055!U76,1462621774!U76,1462622464!U76,1462623157!U76,1462623859!U76,1462624578!U76,1462625269!U76,1462625961!U76,1462626681!U76,1462627400!U76,1462628102!U76,1462628792!U76,1462629512!U76,1462630203!U76,1462630922!U76,1462631624!U76,1462632315!U76,1462633018!U76,1462633736!U76,1462634455!U76,1462635157!U76,1462635876!U76)</f>
        <v>0</v>
      </c>
      <c r="V76">
        <f>MEDIAN(1462615382!V76,1462616101!V76,1462616820!V76,1462617511!V76,1462618214!V76,1462618932!V76,1462619634!V76,1462620336!V76,1462621055!V76,1462621774!V76,1462622464!V76,1462623157!V76,1462623859!V76,1462624578!V76,1462625269!V76,1462625961!V76,1462626681!V76,1462627400!V76,1462628102!V76,1462628792!V76,1462629512!V76,1462630203!V76,1462630922!V76,1462631624!V76,1462632315!V76,1462633018!V76,1462633736!V76,1462634455!V76,1462635157!V76,1462635876!V76)</f>
        <v>0</v>
      </c>
      <c r="W76">
        <f>MEDIAN(1462615382!W76,1462616101!W76,1462616820!W76,1462617511!W76,1462618214!W76,1462618932!W76,1462619634!W76,1462620336!W76,1462621055!W76,1462621774!W76,1462622464!W76,1462623157!W76,1462623859!W76,1462624578!W76,1462625269!W76,1462625961!W76,1462626681!W76,1462627400!W76,1462628102!W76,1462628792!W76,1462629512!W76,1462630203!W76,1462630922!W76,1462631624!W76,1462632315!W76,1462633018!W76,1462633736!W76,1462634455!W76,1462635157!W76,1462635876!W76)</f>
        <v>0</v>
      </c>
    </row>
    <row r="77" spans="1:23">
      <c r="A77">
        <f>MEDIAN(1462615382!A77,1462616101!A77,1462616820!A77,1462617511!A77,1462618214!A77,1462618932!A77,1462619634!A77,1462620336!A77,1462621055!A77,1462621774!A77,1462622464!A77,1462623157!A77,1462623859!A77,1462624578!A77,1462625269!A77,1462625961!A77,1462626681!A77,1462627400!A77,1462628102!A77,1462628792!A77,1462629512!A77,1462630203!A77,1462630922!A77,1462631624!A77,1462632315!A77,1462633018!A77,1462633736!A77,1462634455!A77,1462635157!A77,1462635876!A77)</f>
        <v>0</v>
      </c>
      <c r="B77">
        <f>MEDIAN(1462615382!B77,1462616101!B77,1462616820!B77,1462617511!B77,1462618214!B77,1462618932!B77,1462619634!B77,1462620336!B77,1462621055!B77,1462621774!B77,1462622464!B77,1462623157!B77,1462623859!B77,1462624578!B77,1462625269!B77,1462625961!B77,1462626681!B77,1462627400!B77,1462628102!B77,1462628792!B77,1462629512!B77,1462630203!B77,1462630922!B77,1462631624!B77,1462632315!B77,1462633018!B77,1462633736!B77,1462634455!B77,1462635157!B77,1462635876!B77)</f>
        <v>0</v>
      </c>
      <c r="C77">
        <f>MEDIAN(1462615382!C77,1462616101!C77,1462616820!C77,1462617511!C77,1462618214!C77,1462618932!C77,1462619634!C77,1462620336!C77,1462621055!C77,1462621774!C77,1462622464!C77,1462623157!C77,1462623859!C77,1462624578!C77,1462625269!C77,1462625961!C77,1462626681!C77,1462627400!C77,1462628102!C77,1462628792!C77,1462629512!C77,1462630203!C77,1462630922!C77,1462631624!C77,1462632315!C77,1462633018!C77,1462633736!C77,1462634455!C77,1462635157!C77,1462635876!C77)</f>
        <v>0</v>
      </c>
      <c r="D77">
        <f>MEDIAN(1462615382!D77,1462616101!D77,1462616820!D77,1462617511!D77,1462618214!D77,1462618932!D77,1462619634!D77,1462620336!D77,1462621055!D77,1462621774!D77,1462622464!D77,1462623157!D77,1462623859!D77,1462624578!D77,1462625269!D77,1462625961!D77,1462626681!D77,1462627400!D77,1462628102!D77,1462628792!D77,1462629512!D77,1462630203!D77,1462630922!D77,1462631624!D77,1462632315!D77,1462633018!D77,1462633736!D77,1462634455!D77,1462635157!D77,1462635876!D77)</f>
        <v>0</v>
      </c>
      <c r="E77">
        <f>MEDIAN(1462615382!E77,1462616101!E77,1462616820!E77,1462617511!E77,1462618214!E77,1462618932!E77,1462619634!E77,1462620336!E77,1462621055!E77,1462621774!E77,1462622464!E77,1462623157!E77,1462623859!E77,1462624578!E77,1462625269!E77,1462625961!E77,1462626681!E77,1462627400!E77,1462628102!E77,1462628792!E77,1462629512!E77,1462630203!E77,1462630922!E77,1462631624!E77,1462632315!E77,1462633018!E77,1462633736!E77,1462634455!E77,1462635157!E77,1462635876!E77)</f>
        <v>0</v>
      </c>
      <c r="F77">
        <f>MEDIAN(1462615382!F77,1462616101!F77,1462616820!F77,1462617511!F77,1462618214!F77,1462618932!F77,1462619634!F77,1462620336!F77,1462621055!F77,1462621774!F77,1462622464!F77,1462623157!F77,1462623859!F77,1462624578!F77,1462625269!F77,1462625961!F77,1462626681!F77,1462627400!F77,1462628102!F77,1462628792!F77,1462629512!F77,1462630203!F77,1462630922!F77,1462631624!F77,1462632315!F77,1462633018!F77,1462633736!F77,1462634455!F77,1462635157!F77,1462635876!F77)</f>
        <v>0</v>
      </c>
      <c r="G77">
        <f>MEDIAN(1462615382!G77,1462616101!G77,1462616820!G77,1462617511!G77,1462618214!G77,1462618932!G77,1462619634!G77,1462620336!G77,1462621055!G77,1462621774!G77,1462622464!G77,1462623157!G77,1462623859!G77,1462624578!G77,1462625269!G77,1462625961!G77,1462626681!G77,1462627400!G77,1462628102!G77,1462628792!G77,1462629512!G77,1462630203!G77,1462630922!G77,1462631624!G77,1462632315!G77,1462633018!G77,1462633736!G77,1462634455!G77,1462635157!G77,1462635876!G77)</f>
        <v>0</v>
      </c>
      <c r="H77">
        <f>MEDIAN(1462615382!H77,1462616101!H77,1462616820!H77,1462617511!H77,1462618214!H77,1462618932!H77,1462619634!H77,1462620336!H77,1462621055!H77,1462621774!H77,1462622464!H77,1462623157!H77,1462623859!H77,1462624578!H77,1462625269!H77,1462625961!H77,1462626681!H77,1462627400!H77,1462628102!H77,1462628792!H77,1462629512!H77,1462630203!H77,1462630922!H77,1462631624!H77,1462632315!H77,1462633018!H77,1462633736!H77,1462634455!H77,1462635157!H77,1462635876!H77)</f>
        <v>0</v>
      </c>
      <c r="I77">
        <f>MEDIAN(1462615382!I77,1462616101!I77,1462616820!I77,1462617511!I77,1462618214!I77,1462618932!I77,1462619634!I77,1462620336!I77,1462621055!I77,1462621774!I77,1462622464!I77,1462623157!I77,1462623859!I77,1462624578!I77,1462625269!I77,1462625961!I77,1462626681!I77,1462627400!I77,1462628102!I77,1462628792!I77,1462629512!I77,1462630203!I77,1462630922!I77,1462631624!I77,1462632315!I77,1462633018!I77,1462633736!I77,1462634455!I77,1462635157!I77,1462635876!I77)</f>
        <v>0</v>
      </c>
      <c r="J77">
        <f>MEDIAN(1462615382!J77,1462616101!J77,1462616820!J77,1462617511!J77,1462618214!J77,1462618932!J77,1462619634!J77,1462620336!J77,1462621055!J77,1462621774!J77,1462622464!J77,1462623157!J77,1462623859!J77,1462624578!J77,1462625269!J77,1462625961!J77,1462626681!J77,1462627400!J77,1462628102!J77,1462628792!J77,1462629512!J77,1462630203!J77,1462630922!J77,1462631624!J77,1462632315!J77,1462633018!J77,1462633736!J77,1462634455!J77,1462635157!J77,1462635876!J77)</f>
        <v>0</v>
      </c>
      <c r="K77">
        <f>MEDIAN(1462615382!K77,1462616101!K77,1462616820!K77,1462617511!K77,1462618214!K77,1462618932!K77,1462619634!K77,1462620336!K77,1462621055!K77,1462621774!K77,1462622464!K77,1462623157!K77,1462623859!K77,1462624578!K77,1462625269!K77,1462625961!K77,1462626681!K77,1462627400!K77,1462628102!K77,1462628792!K77,1462629512!K77,1462630203!K77,1462630922!K77,1462631624!K77,1462632315!K77,1462633018!K77,1462633736!K77,1462634455!K77,1462635157!K77,1462635876!K77)</f>
        <v>0</v>
      </c>
      <c r="L77">
        <f>MEDIAN(1462615382!L77,1462616101!L77,1462616820!L77,1462617511!L77,1462618214!L77,1462618932!L77,1462619634!L77,1462620336!L77,1462621055!L77,1462621774!L77,1462622464!L77,1462623157!L77,1462623859!L77,1462624578!L77,1462625269!L77,1462625961!L77,1462626681!L77,1462627400!L77,1462628102!L77,1462628792!L77,1462629512!L77,1462630203!L77,1462630922!L77,1462631624!L77,1462632315!L77,1462633018!L77,1462633736!L77,1462634455!L77,1462635157!L77,1462635876!L77)</f>
        <v>0</v>
      </c>
      <c r="M77">
        <f>MEDIAN(1462615382!M77,1462616101!M77,1462616820!M77,1462617511!M77,1462618214!M77,1462618932!M77,1462619634!M77,1462620336!M77,1462621055!M77,1462621774!M77,1462622464!M77,1462623157!M77,1462623859!M77,1462624578!M77,1462625269!M77,1462625961!M77,1462626681!M77,1462627400!M77,1462628102!M77,1462628792!M77,1462629512!M77,1462630203!M77,1462630922!M77,1462631624!M77,1462632315!M77,1462633018!M77,1462633736!M77,1462634455!M77,1462635157!M77,1462635876!M77)</f>
        <v>0</v>
      </c>
      <c r="N77">
        <f>MEDIAN(1462615382!N77,1462616101!N77,1462616820!N77,1462617511!N77,1462618214!N77,1462618932!N77,1462619634!N77,1462620336!N77,1462621055!N77,1462621774!N77,1462622464!N77,1462623157!N77,1462623859!N77,1462624578!N77,1462625269!N77,1462625961!N77,1462626681!N77,1462627400!N77,1462628102!N77,1462628792!N77,1462629512!N77,1462630203!N77,1462630922!N77,1462631624!N77,1462632315!N77,1462633018!N77,1462633736!N77,1462634455!N77,1462635157!N77,1462635876!N77)</f>
        <v>0</v>
      </c>
      <c r="O77">
        <f>MEDIAN(1462615382!O77,1462616101!O77,1462616820!O77,1462617511!O77,1462618214!O77,1462618932!O77,1462619634!O77,1462620336!O77,1462621055!O77,1462621774!O77,1462622464!O77,1462623157!O77,1462623859!O77,1462624578!O77,1462625269!O77,1462625961!O77,1462626681!O77,1462627400!O77,1462628102!O77,1462628792!O77,1462629512!O77,1462630203!O77,1462630922!O77,1462631624!O77,1462632315!O77,1462633018!O77,1462633736!O77,1462634455!O77,1462635157!O77,1462635876!O77)</f>
        <v>0</v>
      </c>
      <c r="P77">
        <f>MEDIAN(1462615382!P77,1462616101!P77,1462616820!P77,1462617511!P77,1462618214!P77,1462618932!P77,1462619634!P77,1462620336!P77,1462621055!P77,1462621774!P77,1462622464!P77,1462623157!P77,1462623859!P77,1462624578!P77,1462625269!P77,1462625961!P77,1462626681!P77,1462627400!P77,1462628102!P77,1462628792!P77,1462629512!P77,1462630203!P77,1462630922!P77,1462631624!P77,1462632315!P77,1462633018!P77,1462633736!P77,1462634455!P77,1462635157!P77,1462635876!P77)</f>
        <v>0</v>
      </c>
      <c r="Q77">
        <f>MEDIAN(1462615382!Q77,1462616101!Q77,1462616820!Q77,1462617511!Q77,1462618214!Q77,1462618932!Q77,1462619634!Q77,1462620336!Q77,1462621055!Q77,1462621774!Q77,1462622464!Q77,1462623157!Q77,1462623859!Q77,1462624578!Q77,1462625269!Q77,1462625961!Q77,1462626681!Q77,1462627400!Q77,1462628102!Q77,1462628792!Q77,1462629512!Q77,1462630203!Q77,1462630922!Q77,1462631624!Q77,1462632315!Q77,1462633018!Q77,1462633736!Q77,1462634455!Q77,1462635157!Q77,1462635876!Q77)</f>
        <v>0</v>
      </c>
      <c r="R77">
        <f>MEDIAN(1462615382!R77,1462616101!R77,1462616820!R77,1462617511!R77,1462618214!R77,1462618932!R77,1462619634!R77,1462620336!R77,1462621055!R77,1462621774!R77,1462622464!R77,1462623157!R77,1462623859!R77,1462624578!R77,1462625269!R77,1462625961!R77,1462626681!R77,1462627400!R77,1462628102!R77,1462628792!R77,1462629512!R77,1462630203!R77,1462630922!R77,1462631624!R77,1462632315!R77,1462633018!R77,1462633736!R77,1462634455!R77,1462635157!R77,1462635876!R77)</f>
        <v>0</v>
      </c>
      <c r="S77">
        <f>MEDIAN(1462615382!S77,1462616101!S77,1462616820!S77,1462617511!S77,1462618214!S77,1462618932!S77,1462619634!S77,1462620336!S77,1462621055!S77,1462621774!S77,1462622464!S77,1462623157!S77,1462623859!S77,1462624578!S77,1462625269!S77,1462625961!S77,1462626681!S77,1462627400!S77,1462628102!S77,1462628792!S77,1462629512!S77,1462630203!S77,1462630922!S77,1462631624!S77,1462632315!S77,1462633018!S77,1462633736!S77,1462634455!S77,1462635157!S77,1462635876!S77)</f>
        <v>0</v>
      </c>
      <c r="T77">
        <f>MEDIAN(1462615382!T77,1462616101!T77,1462616820!T77,1462617511!T77,1462618214!T77,1462618932!T77,1462619634!T77,1462620336!T77,1462621055!T77,1462621774!T77,1462622464!T77,1462623157!T77,1462623859!T77,1462624578!T77,1462625269!T77,1462625961!T77,1462626681!T77,1462627400!T77,1462628102!T77,1462628792!T77,1462629512!T77,1462630203!T77,1462630922!T77,1462631624!T77,1462632315!T77,1462633018!T77,1462633736!T77,1462634455!T77,1462635157!T77,1462635876!T77)</f>
        <v>0</v>
      </c>
      <c r="U77">
        <f>MEDIAN(1462615382!U77,1462616101!U77,1462616820!U77,1462617511!U77,1462618214!U77,1462618932!U77,1462619634!U77,1462620336!U77,1462621055!U77,1462621774!U77,1462622464!U77,1462623157!U77,1462623859!U77,1462624578!U77,1462625269!U77,1462625961!U77,1462626681!U77,1462627400!U77,1462628102!U77,1462628792!U77,1462629512!U77,1462630203!U77,1462630922!U77,1462631624!U77,1462632315!U77,1462633018!U77,1462633736!U77,1462634455!U77,1462635157!U77,1462635876!U77)</f>
        <v>0</v>
      </c>
      <c r="V77">
        <f>MEDIAN(1462615382!V77,1462616101!V77,1462616820!V77,1462617511!V77,1462618214!V77,1462618932!V77,1462619634!V77,1462620336!V77,1462621055!V77,1462621774!V77,1462622464!V77,1462623157!V77,1462623859!V77,1462624578!V77,1462625269!V77,1462625961!V77,1462626681!V77,1462627400!V77,1462628102!V77,1462628792!V77,1462629512!V77,1462630203!V77,1462630922!V77,1462631624!V77,1462632315!V77,1462633018!V77,1462633736!V77,1462634455!V77,1462635157!V77,1462635876!V77)</f>
        <v>0</v>
      </c>
      <c r="W77">
        <f>MEDIAN(1462615382!W77,1462616101!W77,1462616820!W77,1462617511!W77,1462618214!W77,1462618932!W77,1462619634!W77,1462620336!W77,1462621055!W77,1462621774!W77,1462622464!W77,1462623157!W77,1462623859!W77,1462624578!W77,1462625269!W77,1462625961!W77,1462626681!W77,1462627400!W77,1462628102!W77,1462628792!W77,1462629512!W77,1462630203!W77,1462630922!W77,1462631624!W77,1462632315!W77,1462633018!W77,1462633736!W77,1462634455!W77,1462635157!W77,1462635876!W77)</f>
        <v>0</v>
      </c>
    </row>
    <row r="78" spans="1:23">
      <c r="A78">
        <f>MEDIAN(1462615382!A78,1462616101!A78,1462616820!A78,1462617511!A78,1462618214!A78,1462618932!A78,1462619634!A78,1462620336!A78,1462621055!A78,1462621774!A78,1462622464!A78,1462623157!A78,1462623859!A78,1462624578!A78,1462625269!A78,1462625961!A78,1462626681!A78,1462627400!A78,1462628102!A78,1462628792!A78,1462629512!A78,1462630203!A78,1462630922!A78,1462631624!A78,1462632315!A78,1462633018!A78,1462633736!A78,1462634455!A78,1462635157!A78,1462635876!A78)</f>
        <v>0</v>
      </c>
      <c r="B78">
        <f>MEDIAN(1462615382!B78,1462616101!B78,1462616820!B78,1462617511!B78,1462618214!B78,1462618932!B78,1462619634!B78,1462620336!B78,1462621055!B78,1462621774!B78,1462622464!B78,1462623157!B78,1462623859!B78,1462624578!B78,1462625269!B78,1462625961!B78,1462626681!B78,1462627400!B78,1462628102!B78,1462628792!B78,1462629512!B78,1462630203!B78,1462630922!B78,1462631624!B78,1462632315!B78,1462633018!B78,1462633736!B78,1462634455!B78,1462635157!B78,1462635876!B78)</f>
        <v>0</v>
      </c>
      <c r="C78">
        <f>MEDIAN(1462615382!C78,1462616101!C78,1462616820!C78,1462617511!C78,1462618214!C78,1462618932!C78,1462619634!C78,1462620336!C78,1462621055!C78,1462621774!C78,1462622464!C78,1462623157!C78,1462623859!C78,1462624578!C78,1462625269!C78,1462625961!C78,1462626681!C78,1462627400!C78,1462628102!C78,1462628792!C78,1462629512!C78,1462630203!C78,1462630922!C78,1462631624!C78,1462632315!C78,1462633018!C78,1462633736!C78,1462634455!C78,1462635157!C78,1462635876!C78)</f>
        <v>0</v>
      </c>
      <c r="D78">
        <f>MEDIAN(1462615382!D78,1462616101!D78,1462616820!D78,1462617511!D78,1462618214!D78,1462618932!D78,1462619634!D78,1462620336!D78,1462621055!D78,1462621774!D78,1462622464!D78,1462623157!D78,1462623859!D78,1462624578!D78,1462625269!D78,1462625961!D78,1462626681!D78,1462627400!D78,1462628102!D78,1462628792!D78,1462629512!D78,1462630203!D78,1462630922!D78,1462631624!D78,1462632315!D78,1462633018!D78,1462633736!D78,1462634455!D78,1462635157!D78,1462635876!D78)</f>
        <v>0</v>
      </c>
      <c r="E78">
        <f>MEDIAN(1462615382!E78,1462616101!E78,1462616820!E78,1462617511!E78,1462618214!E78,1462618932!E78,1462619634!E78,1462620336!E78,1462621055!E78,1462621774!E78,1462622464!E78,1462623157!E78,1462623859!E78,1462624578!E78,1462625269!E78,1462625961!E78,1462626681!E78,1462627400!E78,1462628102!E78,1462628792!E78,1462629512!E78,1462630203!E78,1462630922!E78,1462631624!E78,1462632315!E78,1462633018!E78,1462633736!E78,1462634455!E78,1462635157!E78,1462635876!E78)</f>
        <v>0</v>
      </c>
      <c r="F78">
        <f>MEDIAN(1462615382!F78,1462616101!F78,1462616820!F78,1462617511!F78,1462618214!F78,1462618932!F78,1462619634!F78,1462620336!F78,1462621055!F78,1462621774!F78,1462622464!F78,1462623157!F78,1462623859!F78,1462624578!F78,1462625269!F78,1462625961!F78,1462626681!F78,1462627400!F78,1462628102!F78,1462628792!F78,1462629512!F78,1462630203!F78,1462630922!F78,1462631624!F78,1462632315!F78,1462633018!F78,1462633736!F78,1462634455!F78,1462635157!F78,1462635876!F78)</f>
        <v>0</v>
      </c>
      <c r="G78">
        <f>MEDIAN(1462615382!G78,1462616101!G78,1462616820!G78,1462617511!G78,1462618214!G78,1462618932!G78,1462619634!G78,1462620336!G78,1462621055!G78,1462621774!G78,1462622464!G78,1462623157!G78,1462623859!G78,1462624578!G78,1462625269!G78,1462625961!G78,1462626681!G78,1462627400!G78,1462628102!G78,1462628792!G78,1462629512!G78,1462630203!G78,1462630922!G78,1462631624!G78,1462632315!G78,1462633018!G78,1462633736!G78,1462634455!G78,1462635157!G78,1462635876!G78)</f>
        <v>0</v>
      </c>
      <c r="H78">
        <f>MEDIAN(1462615382!H78,1462616101!H78,1462616820!H78,1462617511!H78,1462618214!H78,1462618932!H78,1462619634!H78,1462620336!H78,1462621055!H78,1462621774!H78,1462622464!H78,1462623157!H78,1462623859!H78,1462624578!H78,1462625269!H78,1462625961!H78,1462626681!H78,1462627400!H78,1462628102!H78,1462628792!H78,1462629512!H78,1462630203!H78,1462630922!H78,1462631624!H78,1462632315!H78,1462633018!H78,1462633736!H78,1462634455!H78,1462635157!H78,1462635876!H78)</f>
        <v>0</v>
      </c>
      <c r="I78">
        <f>MEDIAN(1462615382!I78,1462616101!I78,1462616820!I78,1462617511!I78,1462618214!I78,1462618932!I78,1462619634!I78,1462620336!I78,1462621055!I78,1462621774!I78,1462622464!I78,1462623157!I78,1462623859!I78,1462624578!I78,1462625269!I78,1462625961!I78,1462626681!I78,1462627400!I78,1462628102!I78,1462628792!I78,1462629512!I78,1462630203!I78,1462630922!I78,1462631624!I78,1462632315!I78,1462633018!I78,1462633736!I78,1462634455!I78,1462635157!I78,1462635876!I78)</f>
        <v>0</v>
      </c>
      <c r="J78">
        <f>MEDIAN(1462615382!J78,1462616101!J78,1462616820!J78,1462617511!J78,1462618214!J78,1462618932!J78,1462619634!J78,1462620336!J78,1462621055!J78,1462621774!J78,1462622464!J78,1462623157!J78,1462623859!J78,1462624578!J78,1462625269!J78,1462625961!J78,1462626681!J78,1462627400!J78,1462628102!J78,1462628792!J78,1462629512!J78,1462630203!J78,1462630922!J78,1462631624!J78,1462632315!J78,1462633018!J78,1462633736!J78,1462634455!J78,1462635157!J78,1462635876!J78)</f>
        <v>0</v>
      </c>
      <c r="K78">
        <f>MEDIAN(1462615382!K78,1462616101!K78,1462616820!K78,1462617511!K78,1462618214!K78,1462618932!K78,1462619634!K78,1462620336!K78,1462621055!K78,1462621774!K78,1462622464!K78,1462623157!K78,1462623859!K78,1462624578!K78,1462625269!K78,1462625961!K78,1462626681!K78,1462627400!K78,1462628102!K78,1462628792!K78,1462629512!K78,1462630203!K78,1462630922!K78,1462631624!K78,1462632315!K78,1462633018!K78,1462633736!K78,1462634455!K78,1462635157!K78,1462635876!K78)</f>
        <v>0</v>
      </c>
      <c r="L78">
        <f>MEDIAN(1462615382!L78,1462616101!L78,1462616820!L78,1462617511!L78,1462618214!L78,1462618932!L78,1462619634!L78,1462620336!L78,1462621055!L78,1462621774!L78,1462622464!L78,1462623157!L78,1462623859!L78,1462624578!L78,1462625269!L78,1462625961!L78,1462626681!L78,1462627400!L78,1462628102!L78,1462628792!L78,1462629512!L78,1462630203!L78,1462630922!L78,1462631624!L78,1462632315!L78,1462633018!L78,1462633736!L78,1462634455!L78,1462635157!L78,1462635876!L78)</f>
        <v>0</v>
      </c>
      <c r="M78">
        <f>MEDIAN(1462615382!M78,1462616101!M78,1462616820!M78,1462617511!M78,1462618214!M78,1462618932!M78,1462619634!M78,1462620336!M78,1462621055!M78,1462621774!M78,1462622464!M78,1462623157!M78,1462623859!M78,1462624578!M78,1462625269!M78,1462625961!M78,1462626681!M78,1462627400!M78,1462628102!M78,1462628792!M78,1462629512!M78,1462630203!M78,1462630922!M78,1462631624!M78,1462632315!M78,1462633018!M78,1462633736!M78,1462634455!M78,1462635157!M78,1462635876!M78)</f>
        <v>0</v>
      </c>
      <c r="N78">
        <f>MEDIAN(1462615382!N78,1462616101!N78,1462616820!N78,1462617511!N78,1462618214!N78,1462618932!N78,1462619634!N78,1462620336!N78,1462621055!N78,1462621774!N78,1462622464!N78,1462623157!N78,1462623859!N78,1462624578!N78,1462625269!N78,1462625961!N78,1462626681!N78,1462627400!N78,1462628102!N78,1462628792!N78,1462629512!N78,1462630203!N78,1462630922!N78,1462631624!N78,1462632315!N78,1462633018!N78,1462633736!N78,1462634455!N78,1462635157!N78,1462635876!N78)</f>
        <v>0</v>
      </c>
      <c r="O78">
        <f>MEDIAN(1462615382!O78,1462616101!O78,1462616820!O78,1462617511!O78,1462618214!O78,1462618932!O78,1462619634!O78,1462620336!O78,1462621055!O78,1462621774!O78,1462622464!O78,1462623157!O78,1462623859!O78,1462624578!O78,1462625269!O78,1462625961!O78,1462626681!O78,1462627400!O78,1462628102!O78,1462628792!O78,1462629512!O78,1462630203!O78,1462630922!O78,1462631624!O78,1462632315!O78,1462633018!O78,1462633736!O78,1462634455!O78,1462635157!O78,1462635876!O78)</f>
        <v>0</v>
      </c>
      <c r="P78">
        <f>MEDIAN(1462615382!P78,1462616101!P78,1462616820!P78,1462617511!P78,1462618214!P78,1462618932!P78,1462619634!P78,1462620336!P78,1462621055!P78,1462621774!P78,1462622464!P78,1462623157!P78,1462623859!P78,1462624578!P78,1462625269!P78,1462625961!P78,1462626681!P78,1462627400!P78,1462628102!P78,1462628792!P78,1462629512!P78,1462630203!P78,1462630922!P78,1462631624!P78,1462632315!P78,1462633018!P78,1462633736!P78,1462634455!P78,1462635157!P78,1462635876!P78)</f>
        <v>0</v>
      </c>
      <c r="Q78">
        <f>MEDIAN(1462615382!Q78,1462616101!Q78,1462616820!Q78,1462617511!Q78,1462618214!Q78,1462618932!Q78,1462619634!Q78,1462620336!Q78,1462621055!Q78,1462621774!Q78,1462622464!Q78,1462623157!Q78,1462623859!Q78,1462624578!Q78,1462625269!Q78,1462625961!Q78,1462626681!Q78,1462627400!Q78,1462628102!Q78,1462628792!Q78,1462629512!Q78,1462630203!Q78,1462630922!Q78,1462631624!Q78,1462632315!Q78,1462633018!Q78,1462633736!Q78,1462634455!Q78,1462635157!Q78,1462635876!Q78)</f>
        <v>0</v>
      </c>
      <c r="R78">
        <f>MEDIAN(1462615382!R78,1462616101!R78,1462616820!R78,1462617511!R78,1462618214!R78,1462618932!R78,1462619634!R78,1462620336!R78,1462621055!R78,1462621774!R78,1462622464!R78,1462623157!R78,1462623859!R78,1462624578!R78,1462625269!R78,1462625961!R78,1462626681!R78,1462627400!R78,1462628102!R78,1462628792!R78,1462629512!R78,1462630203!R78,1462630922!R78,1462631624!R78,1462632315!R78,1462633018!R78,1462633736!R78,1462634455!R78,1462635157!R78,1462635876!R78)</f>
        <v>0</v>
      </c>
      <c r="S78">
        <f>MEDIAN(1462615382!S78,1462616101!S78,1462616820!S78,1462617511!S78,1462618214!S78,1462618932!S78,1462619634!S78,1462620336!S78,1462621055!S78,1462621774!S78,1462622464!S78,1462623157!S78,1462623859!S78,1462624578!S78,1462625269!S78,1462625961!S78,1462626681!S78,1462627400!S78,1462628102!S78,1462628792!S78,1462629512!S78,1462630203!S78,1462630922!S78,1462631624!S78,1462632315!S78,1462633018!S78,1462633736!S78,1462634455!S78,1462635157!S78,1462635876!S78)</f>
        <v>0</v>
      </c>
      <c r="T78">
        <f>MEDIAN(1462615382!T78,1462616101!T78,1462616820!T78,1462617511!T78,1462618214!T78,1462618932!T78,1462619634!T78,1462620336!T78,1462621055!T78,1462621774!T78,1462622464!T78,1462623157!T78,1462623859!T78,1462624578!T78,1462625269!T78,1462625961!T78,1462626681!T78,1462627400!T78,1462628102!T78,1462628792!T78,1462629512!T78,1462630203!T78,1462630922!T78,1462631624!T78,1462632315!T78,1462633018!T78,1462633736!T78,1462634455!T78,1462635157!T78,1462635876!T78)</f>
        <v>0</v>
      </c>
      <c r="U78">
        <f>MEDIAN(1462615382!U78,1462616101!U78,1462616820!U78,1462617511!U78,1462618214!U78,1462618932!U78,1462619634!U78,1462620336!U78,1462621055!U78,1462621774!U78,1462622464!U78,1462623157!U78,1462623859!U78,1462624578!U78,1462625269!U78,1462625961!U78,1462626681!U78,1462627400!U78,1462628102!U78,1462628792!U78,1462629512!U78,1462630203!U78,1462630922!U78,1462631624!U78,1462632315!U78,1462633018!U78,1462633736!U78,1462634455!U78,1462635157!U78,1462635876!U78)</f>
        <v>0</v>
      </c>
      <c r="V78">
        <f>MEDIAN(1462615382!V78,1462616101!V78,1462616820!V78,1462617511!V78,1462618214!V78,1462618932!V78,1462619634!V78,1462620336!V78,1462621055!V78,1462621774!V78,1462622464!V78,1462623157!V78,1462623859!V78,1462624578!V78,1462625269!V78,1462625961!V78,1462626681!V78,1462627400!V78,1462628102!V78,1462628792!V78,1462629512!V78,1462630203!V78,1462630922!V78,1462631624!V78,1462632315!V78,1462633018!V78,1462633736!V78,1462634455!V78,1462635157!V78,1462635876!V78)</f>
        <v>0</v>
      </c>
      <c r="W78">
        <f>MEDIAN(1462615382!W78,1462616101!W78,1462616820!W78,1462617511!W78,1462618214!W78,1462618932!W78,1462619634!W78,1462620336!W78,1462621055!W78,1462621774!W78,1462622464!W78,1462623157!W78,1462623859!W78,1462624578!W78,1462625269!W78,1462625961!W78,1462626681!W78,1462627400!W78,1462628102!W78,1462628792!W78,1462629512!W78,1462630203!W78,1462630922!W78,1462631624!W78,1462632315!W78,1462633018!W78,1462633736!W78,1462634455!W78,1462635157!W78,1462635876!W78)</f>
        <v>0</v>
      </c>
    </row>
    <row r="79" spans="1:23">
      <c r="A79">
        <f>MEDIAN(1462615382!A79,1462616101!A79,1462616820!A79,1462617511!A79,1462618214!A79,1462618932!A79,1462619634!A79,1462620336!A79,1462621055!A79,1462621774!A79,1462622464!A79,1462623157!A79,1462623859!A79,1462624578!A79,1462625269!A79,1462625961!A79,1462626681!A79,1462627400!A79,1462628102!A79,1462628792!A79,1462629512!A79,1462630203!A79,1462630922!A79,1462631624!A79,1462632315!A79,1462633018!A79,1462633736!A79,1462634455!A79,1462635157!A79,1462635876!A79)</f>
        <v>0</v>
      </c>
      <c r="B79">
        <f>MEDIAN(1462615382!B79,1462616101!B79,1462616820!B79,1462617511!B79,1462618214!B79,1462618932!B79,1462619634!B79,1462620336!B79,1462621055!B79,1462621774!B79,1462622464!B79,1462623157!B79,1462623859!B79,1462624578!B79,1462625269!B79,1462625961!B79,1462626681!B79,1462627400!B79,1462628102!B79,1462628792!B79,1462629512!B79,1462630203!B79,1462630922!B79,1462631624!B79,1462632315!B79,1462633018!B79,1462633736!B79,1462634455!B79,1462635157!B79,1462635876!B79)</f>
        <v>0</v>
      </c>
      <c r="C79">
        <f>MEDIAN(1462615382!C79,1462616101!C79,1462616820!C79,1462617511!C79,1462618214!C79,1462618932!C79,1462619634!C79,1462620336!C79,1462621055!C79,1462621774!C79,1462622464!C79,1462623157!C79,1462623859!C79,1462624578!C79,1462625269!C79,1462625961!C79,1462626681!C79,1462627400!C79,1462628102!C79,1462628792!C79,1462629512!C79,1462630203!C79,1462630922!C79,1462631624!C79,1462632315!C79,1462633018!C79,1462633736!C79,1462634455!C79,1462635157!C79,1462635876!C79)</f>
        <v>0</v>
      </c>
      <c r="D79">
        <f>MEDIAN(1462615382!D79,1462616101!D79,1462616820!D79,1462617511!D79,1462618214!D79,1462618932!D79,1462619634!D79,1462620336!D79,1462621055!D79,1462621774!D79,1462622464!D79,1462623157!D79,1462623859!D79,1462624578!D79,1462625269!D79,1462625961!D79,1462626681!D79,1462627400!D79,1462628102!D79,1462628792!D79,1462629512!D79,1462630203!D79,1462630922!D79,1462631624!D79,1462632315!D79,1462633018!D79,1462633736!D79,1462634455!D79,1462635157!D79,1462635876!D79)</f>
        <v>0</v>
      </c>
      <c r="E79">
        <f>MEDIAN(1462615382!E79,1462616101!E79,1462616820!E79,1462617511!E79,1462618214!E79,1462618932!E79,1462619634!E79,1462620336!E79,1462621055!E79,1462621774!E79,1462622464!E79,1462623157!E79,1462623859!E79,1462624578!E79,1462625269!E79,1462625961!E79,1462626681!E79,1462627400!E79,1462628102!E79,1462628792!E79,1462629512!E79,1462630203!E79,1462630922!E79,1462631624!E79,1462632315!E79,1462633018!E79,1462633736!E79,1462634455!E79,1462635157!E79,1462635876!E79)</f>
        <v>0</v>
      </c>
      <c r="F79">
        <f>MEDIAN(1462615382!F79,1462616101!F79,1462616820!F79,1462617511!F79,1462618214!F79,1462618932!F79,1462619634!F79,1462620336!F79,1462621055!F79,1462621774!F79,1462622464!F79,1462623157!F79,1462623859!F79,1462624578!F79,1462625269!F79,1462625961!F79,1462626681!F79,1462627400!F79,1462628102!F79,1462628792!F79,1462629512!F79,1462630203!F79,1462630922!F79,1462631624!F79,1462632315!F79,1462633018!F79,1462633736!F79,1462634455!F79,1462635157!F79,1462635876!F79)</f>
        <v>0</v>
      </c>
      <c r="G79">
        <f>MEDIAN(1462615382!G79,1462616101!G79,1462616820!G79,1462617511!G79,1462618214!G79,1462618932!G79,1462619634!G79,1462620336!G79,1462621055!G79,1462621774!G79,1462622464!G79,1462623157!G79,1462623859!G79,1462624578!G79,1462625269!G79,1462625961!G79,1462626681!G79,1462627400!G79,1462628102!G79,1462628792!G79,1462629512!G79,1462630203!G79,1462630922!G79,1462631624!G79,1462632315!G79,1462633018!G79,1462633736!G79,1462634455!G79,1462635157!G79,1462635876!G79)</f>
        <v>0</v>
      </c>
      <c r="H79">
        <f>MEDIAN(1462615382!H79,1462616101!H79,1462616820!H79,1462617511!H79,1462618214!H79,1462618932!H79,1462619634!H79,1462620336!H79,1462621055!H79,1462621774!H79,1462622464!H79,1462623157!H79,1462623859!H79,1462624578!H79,1462625269!H79,1462625961!H79,1462626681!H79,1462627400!H79,1462628102!H79,1462628792!H79,1462629512!H79,1462630203!H79,1462630922!H79,1462631624!H79,1462632315!H79,1462633018!H79,1462633736!H79,1462634455!H79,1462635157!H79,1462635876!H79)</f>
        <v>0</v>
      </c>
      <c r="I79">
        <f>MEDIAN(1462615382!I79,1462616101!I79,1462616820!I79,1462617511!I79,1462618214!I79,1462618932!I79,1462619634!I79,1462620336!I79,1462621055!I79,1462621774!I79,1462622464!I79,1462623157!I79,1462623859!I79,1462624578!I79,1462625269!I79,1462625961!I79,1462626681!I79,1462627400!I79,1462628102!I79,1462628792!I79,1462629512!I79,1462630203!I79,1462630922!I79,1462631624!I79,1462632315!I79,1462633018!I79,1462633736!I79,1462634455!I79,1462635157!I79,1462635876!I79)</f>
        <v>0</v>
      </c>
      <c r="J79">
        <f>MEDIAN(1462615382!J79,1462616101!J79,1462616820!J79,1462617511!J79,1462618214!J79,1462618932!J79,1462619634!J79,1462620336!J79,1462621055!J79,1462621774!J79,1462622464!J79,1462623157!J79,1462623859!J79,1462624578!J79,1462625269!J79,1462625961!J79,1462626681!J79,1462627400!J79,1462628102!J79,1462628792!J79,1462629512!J79,1462630203!J79,1462630922!J79,1462631624!J79,1462632315!J79,1462633018!J79,1462633736!J79,1462634455!J79,1462635157!J79,1462635876!J79)</f>
        <v>0</v>
      </c>
      <c r="K79">
        <f>MEDIAN(1462615382!K79,1462616101!K79,1462616820!K79,1462617511!K79,1462618214!K79,1462618932!K79,1462619634!K79,1462620336!K79,1462621055!K79,1462621774!K79,1462622464!K79,1462623157!K79,1462623859!K79,1462624578!K79,1462625269!K79,1462625961!K79,1462626681!K79,1462627400!K79,1462628102!K79,1462628792!K79,1462629512!K79,1462630203!K79,1462630922!K79,1462631624!K79,1462632315!K79,1462633018!K79,1462633736!K79,1462634455!K79,1462635157!K79,1462635876!K79)</f>
        <v>0</v>
      </c>
      <c r="L79">
        <f>MEDIAN(1462615382!L79,1462616101!L79,1462616820!L79,1462617511!L79,1462618214!L79,1462618932!L79,1462619634!L79,1462620336!L79,1462621055!L79,1462621774!L79,1462622464!L79,1462623157!L79,1462623859!L79,1462624578!L79,1462625269!L79,1462625961!L79,1462626681!L79,1462627400!L79,1462628102!L79,1462628792!L79,1462629512!L79,1462630203!L79,1462630922!L79,1462631624!L79,1462632315!L79,1462633018!L79,1462633736!L79,1462634455!L79,1462635157!L79,1462635876!L79)</f>
        <v>0</v>
      </c>
      <c r="M79">
        <f>MEDIAN(1462615382!M79,1462616101!M79,1462616820!M79,1462617511!M79,1462618214!M79,1462618932!M79,1462619634!M79,1462620336!M79,1462621055!M79,1462621774!M79,1462622464!M79,1462623157!M79,1462623859!M79,1462624578!M79,1462625269!M79,1462625961!M79,1462626681!M79,1462627400!M79,1462628102!M79,1462628792!M79,1462629512!M79,1462630203!M79,1462630922!M79,1462631624!M79,1462632315!M79,1462633018!M79,1462633736!M79,1462634455!M79,1462635157!M79,1462635876!M79)</f>
        <v>0</v>
      </c>
      <c r="N79">
        <f>MEDIAN(1462615382!N79,1462616101!N79,1462616820!N79,1462617511!N79,1462618214!N79,1462618932!N79,1462619634!N79,1462620336!N79,1462621055!N79,1462621774!N79,1462622464!N79,1462623157!N79,1462623859!N79,1462624578!N79,1462625269!N79,1462625961!N79,1462626681!N79,1462627400!N79,1462628102!N79,1462628792!N79,1462629512!N79,1462630203!N79,1462630922!N79,1462631624!N79,1462632315!N79,1462633018!N79,1462633736!N79,1462634455!N79,1462635157!N79,1462635876!N79)</f>
        <v>0</v>
      </c>
      <c r="O79">
        <f>MEDIAN(1462615382!O79,1462616101!O79,1462616820!O79,1462617511!O79,1462618214!O79,1462618932!O79,1462619634!O79,1462620336!O79,1462621055!O79,1462621774!O79,1462622464!O79,1462623157!O79,1462623859!O79,1462624578!O79,1462625269!O79,1462625961!O79,1462626681!O79,1462627400!O79,1462628102!O79,1462628792!O79,1462629512!O79,1462630203!O79,1462630922!O79,1462631624!O79,1462632315!O79,1462633018!O79,1462633736!O79,1462634455!O79,1462635157!O79,1462635876!O79)</f>
        <v>0</v>
      </c>
      <c r="P79">
        <f>MEDIAN(1462615382!P79,1462616101!P79,1462616820!P79,1462617511!P79,1462618214!P79,1462618932!P79,1462619634!P79,1462620336!P79,1462621055!P79,1462621774!P79,1462622464!P79,1462623157!P79,1462623859!P79,1462624578!P79,1462625269!P79,1462625961!P79,1462626681!P79,1462627400!P79,1462628102!P79,1462628792!P79,1462629512!P79,1462630203!P79,1462630922!P79,1462631624!P79,1462632315!P79,1462633018!P79,1462633736!P79,1462634455!P79,1462635157!P79,1462635876!P79)</f>
        <v>0</v>
      </c>
      <c r="Q79">
        <f>MEDIAN(1462615382!Q79,1462616101!Q79,1462616820!Q79,1462617511!Q79,1462618214!Q79,1462618932!Q79,1462619634!Q79,1462620336!Q79,1462621055!Q79,1462621774!Q79,1462622464!Q79,1462623157!Q79,1462623859!Q79,1462624578!Q79,1462625269!Q79,1462625961!Q79,1462626681!Q79,1462627400!Q79,1462628102!Q79,1462628792!Q79,1462629512!Q79,1462630203!Q79,1462630922!Q79,1462631624!Q79,1462632315!Q79,1462633018!Q79,1462633736!Q79,1462634455!Q79,1462635157!Q79,1462635876!Q79)</f>
        <v>0</v>
      </c>
      <c r="R79">
        <f>MEDIAN(1462615382!R79,1462616101!R79,1462616820!R79,1462617511!R79,1462618214!R79,1462618932!R79,1462619634!R79,1462620336!R79,1462621055!R79,1462621774!R79,1462622464!R79,1462623157!R79,1462623859!R79,1462624578!R79,1462625269!R79,1462625961!R79,1462626681!R79,1462627400!R79,1462628102!R79,1462628792!R79,1462629512!R79,1462630203!R79,1462630922!R79,1462631624!R79,1462632315!R79,1462633018!R79,1462633736!R79,1462634455!R79,1462635157!R79,1462635876!R79)</f>
        <v>0</v>
      </c>
      <c r="S79">
        <f>MEDIAN(1462615382!S79,1462616101!S79,1462616820!S79,1462617511!S79,1462618214!S79,1462618932!S79,1462619634!S79,1462620336!S79,1462621055!S79,1462621774!S79,1462622464!S79,1462623157!S79,1462623859!S79,1462624578!S79,1462625269!S79,1462625961!S79,1462626681!S79,1462627400!S79,1462628102!S79,1462628792!S79,1462629512!S79,1462630203!S79,1462630922!S79,1462631624!S79,1462632315!S79,1462633018!S79,1462633736!S79,1462634455!S79,1462635157!S79,1462635876!S79)</f>
        <v>0</v>
      </c>
      <c r="T79">
        <f>MEDIAN(1462615382!T79,1462616101!T79,1462616820!T79,1462617511!T79,1462618214!T79,1462618932!T79,1462619634!T79,1462620336!T79,1462621055!T79,1462621774!T79,1462622464!T79,1462623157!T79,1462623859!T79,1462624578!T79,1462625269!T79,1462625961!T79,1462626681!T79,1462627400!T79,1462628102!T79,1462628792!T79,1462629512!T79,1462630203!T79,1462630922!T79,1462631624!T79,1462632315!T79,1462633018!T79,1462633736!T79,1462634455!T79,1462635157!T79,1462635876!T79)</f>
        <v>0</v>
      </c>
      <c r="U79">
        <f>MEDIAN(1462615382!U79,1462616101!U79,1462616820!U79,1462617511!U79,1462618214!U79,1462618932!U79,1462619634!U79,1462620336!U79,1462621055!U79,1462621774!U79,1462622464!U79,1462623157!U79,1462623859!U79,1462624578!U79,1462625269!U79,1462625961!U79,1462626681!U79,1462627400!U79,1462628102!U79,1462628792!U79,1462629512!U79,1462630203!U79,1462630922!U79,1462631624!U79,1462632315!U79,1462633018!U79,1462633736!U79,1462634455!U79,1462635157!U79,1462635876!U79)</f>
        <v>0</v>
      </c>
      <c r="V79">
        <f>MEDIAN(1462615382!V79,1462616101!V79,1462616820!V79,1462617511!V79,1462618214!V79,1462618932!V79,1462619634!V79,1462620336!V79,1462621055!V79,1462621774!V79,1462622464!V79,1462623157!V79,1462623859!V79,1462624578!V79,1462625269!V79,1462625961!V79,1462626681!V79,1462627400!V79,1462628102!V79,1462628792!V79,1462629512!V79,1462630203!V79,1462630922!V79,1462631624!V79,1462632315!V79,1462633018!V79,1462633736!V79,1462634455!V79,1462635157!V79,1462635876!V79)</f>
        <v>0</v>
      </c>
      <c r="W79">
        <f>MEDIAN(1462615382!W79,1462616101!W79,1462616820!W79,1462617511!W79,1462618214!W79,1462618932!W79,1462619634!W79,1462620336!W79,1462621055!W79,1462621774!W79,1462622464!W79,1462623157!W79,1462623859!W79,1462624578!W79,1462625269!W79,1462625961!W79,1462626681!W79,1462627400!W79,1462628102!W79,1462628792!W79,1462629512!W79,1462630203!W79,1462630922!W79,1462631624!W79,1462632315!W79,1462633018!W79,1462633736!W79,1462634455!W79,1462635157!W79,1462635876!W79)</f>
        <v>0</v>
      </c>
    </row>
    <row r="80" spans="1:23">
      <c r="A80">
        <f>MEDIAN(1462615382!A80,1462616101!A80,1462616820!A80,1462617511!A80,1462618214!A80,1462618932!A80,1462619634!A80,1462620336!A80,1462621055!A80,1462621774!A80,1462622464!A80,1462623157!A80,1462623859!A80,1462624578!A80,1462625269!A80,1462625961!A80,1462626681!A80,1462627400!A80,1462628102!A80,1462628792!A80,1462629512!A80,1462630203!A80,1462630922!A80,1462631624!A80,1462632315!A80,1462633018!A80,1462633736!A80,1462634455!A80,1462635157!A80,1462635876!A80)</f>
        <v>0</v>
      </c>
      <c r="B80">
        <f>MEDIAN(1462615382!B80,1462616101!B80,1462616820!B80,1462617511!B80,1462618214!B80,1462618932!B80,1462619634!B80,1462620336!B80,1462621055!B80,1462621774!B80,1462622464!B80,1462623157!B80,1462623859!B80,1462624578!B80,1462625269!B80,1462625961!B80,1462626681!B80,1462627400!B80,1462628102!B80,1462628792!B80,1462629512!B80,1462630203!B80,1462630922!B80,1462631624!B80,1462632315!B80,1462633018!B80,1462633736!B80,1462634455!B80,1462635157!B80,1462635876!B80)</f>
        <v>0</v>
      </c>
      <c r="C80">
        <f>MEDIAN(1462615382!C80,1462616101!C80,1462616820!C80,1462617511!C80,1462618214!C80,1462618932!C80,1462619634!C80,1462620336!C80,1462621055!C80,1462621774!C80,1462622464!C80,1462623157!C80,1462623859!C80,1462624578!C80,1462625269!C80,1462625961!C80,1462626681!C80,1462627400!C80,1462628102!C80,1462628792!C80,1462629512!C80,1462630203!C80,1462630922!C80,1462631624!C80,1462632315!C80,1462633018!C80,1462633736!C80,1462634455!C80,1462635157!C80,1462635876!C80)</f>
        <v>0</v>
      </c>
      <c r="D80">
        <f>MEDIAN(1462615382!D80,1462616101!D80,1462616820!D80,1462617511!D80,1462618214!D80,1462618932!D80,1462619634!D80,1462620336!D80,1462621055!D80,1462621774!D80,1462622464!D80,1462623157!D80,1462623859!D80,1462624578!D80,1462625269!D80,1462625961!D80,1462626681!D80,1462627400!D80,1462628102!D80,1462628792!D80,1462629512!D80,1462630203!D80,1462630922!D80,1462631624!D80,1462632315!D80,1462633018!D80,1462633736!D80,1462634455!D80,1462635157!D80,1462635876!D80)</f>
        <v>0</v>
      </c>
      <c r="E80">
        <f>MEDIAN(1462615382!E80,1462616101!E80,1462616820!E80,1462617511!E80,1462618214!E80,1462618932!E80,1462619634!E80,1462620336!E80,1462621055!E80,1462621774!E80,1462622464!E80,1462623157!E80,1462623859!E80,1462624578!E80,1462625269!E80,1462625961!E80,1462626681!E80,1462627400!E80,1462628102!E80,1462628792!E80,1462629512!E80,1462630203!E80,1462630922!E80,1462631624!E80,1462632315!E80,1462633018!E80,1462633736!E80,1462634455!E80,1462635157!E80,1462635876!E80)</f>
        <v>0</v>
      </c>
      <c r="F80">
        <f>MEDIAN(1462615382!F80,1462616101!F80,1462616820!F80,1462617511!F80,1462618214!F80,1462618932!F80,1462619634!F80,1462620336!F80,1462621055!F80,1462621774!F80,1462622464!F80,1462623157!F80,1462623859!F80,1462624578!F80,1462625269!F80,1462625961!F80,1462626681!F80,1462627400!F80,1462628102!F80,1462628792!F80,1462629512!F80,1462630203!F80,1462630922!F80,1462631624!F80,1462632315!F80,1462633018!F80,1462633736!F80,1462634455!F80,1462635157!F80,1462635876!F80)</f>
        <v>0</v>
      </c>
      <c r="G80">
        <f>MEDIAN(1462615382!G80,1462616101!G80,1462616820!G80,1462617511!G80,1462618214!G80,1462618932!G80,1462619634!G80,1462620336!G80,1462621055!G80,1462621774!G80,1462622464!G80,1462623157!G80,1462623859!G80,1462624578!G80,1462625269!G80,1462625961!G80,1462626681!G80,1462627400!G80,1462628102!G80,1462628792!G80,1462629512!G80,1462630203!G80,1462630922!G80,1462631624!G80,1462632315!G80,1462633018!G80,1462633736!G80,1462634455!G80,1462635157!G80,1462635876!G80)</f>
        <v>0</v>
      </c>
      <c r="H80">
        <f>MEDIAN(1462615382!H80,1462616101!H80,1462616820!H80,1462617511!H80,1462618214!H80,1462618932!H80,1462619634!H80,1462620336!H80,1462621055!H80,1462621774!H80,1462622464!H80,1462623157!H80,1462623859!H80,1462624578!H80,1462625269!H80,1462625961!H80,1462626681!H80,1462627400!H80,1462628102!H80,1462628792!H80,1462629512!H80,1462630203!H80,1462630922!H80,1462631624!H80,1462632315!H80,1462633018!H80,1462633736!H80,1462634455!H80,1462635157!H80,1462635876!H80)</f>
        <v>0</v>
      </c>
      <c r="I80">
        <f>MEDIAN(1462615382!I80,1462616101!I80,1462616820!I80,1462617511!I80,1462618214!I80,1462618932!I80,1462619634!I80,1462620336!I80,1462621055!I80,1462621774!I80,1462622464!I80,1462623157!I80,1462623859!I80,1462624578!I80,1462625269!I80,1462625961!I80,1462626681!I80,1462627400!I80,1462628102!I80,1462628792!I80,1462629512!I80,1462630203!I80,1462630922!I80,1462631624!I80,1462632315!I80,1462633018!I80,1462633736!I80,1462634455!I80,1462635157!I80,1462635876!I80)</f>
        <v>0</v>
      </c>
      <c r="J80">
        <f>MEDIAN(1462615382!J80,1462616101!J80,1462616820!J80,1462617511!J80,1462618214!J80,1462618932!J80,1462619634!J80,1462620336!J80,1462621055!J80,1462621774!J80,1462622464!J80,1462623157!J80,1462623859!J80,1462624578!J80,1462625269!J80,1462625961!J80,1462626681!J80,1462627400!J80,1462628102!J80,1462628792!J80,1462629512!J80,1462630203!J80,1462630922!J80,1462631624!J80,1462632315!J80,1462633018!J80,1462633736!J80,1462634455!J80,1462635157!J80,1462635876!J80)</f>
        <v>0</v>
      </c>
      <c r="K80">
        <f>MEDIAN(1462615382!K80,1462616101!K80,1462616820!K80,1462617511!K80,1462618214!K80,1462618932!K80,1462619634!K80,1462620336!K80,1462621055!K80,1462621774!K80,1462622464!K80,1462623157!K80,1462623859!K80,1462624578!K80,1462625269!K80,1462625961!K80,1462626681!K80,1462627400!K80,1462628102!K80,1462628792!K80,1462629512!K80,1462630203!K80,1462630922!K80,1462631624!K80,1462632315!K80,1462633018!K80,1462633736!K80,1462634455!K80,1462635157!K80,1462635876!K80)</f>
        <v>0</v>
      </c>
      <c r="L80">
        <f>MEDIAN(1462615382!L80,1462616101!L80,1462616820!L80,1462617511!L80,1462618214!L80,1462618932!L80,1462619634!L80,1462620336!L80,1462621055!L80,1462621774!L80,1462622464!L80,1462623157!L80,1462623859!L80,1462624578!L80,1462625269!L80,1462625961!L80,1462626681!L80,1462627400!L80,1462628102!L80,1462628792!L80,1462629512!L80,1462630203!L80,1462630922!L80,1462631624!L80,1462632315!L80,1462633018!L80,1462633736!L80,1462634455!L80,1462635157!L80,1462635876!L80)</f>
        <v>0</v>
      </c>
      <c r="M80">
        <f>MEDIAN(1462615382!M80,1462616101!M80,1462616820!M80,1462617511!M80,1462618214!M80,1462618932!M80,1462619634!M80,1462620336!M80,1462621055!M80,1462621774!M80,1462622464!M80,1462623157!M80,1462623859!M80,1462624578!M80,1462625269!M80,1462625961!M80,1462626681!M80,1462627400!M80,1462628102!M80,1462628792!M80,1462629512!M80,1462630203!M80,1462630922!M80,1462631624!M80,1462632315!M80,1462633018!M80,1462633736!M80,1462634455!M80,1462635157!M80,1462635876!M80)</f>
        <v>0</v>
      </c>
      <c r="N80">
        <f>MEDIAN(1462615382!N80,1462616101!N80,1462616820!N80,1462617511!N80,1462618214!N80,1462618932!N80,1462619634!N80,1462620336!N80,1462621055!N80,1462621774!N80,1462622464!N80,1462623157!N80,1462623859!N80,1462624578!N80,1462625269!N80,1462625961!N80,1462626681!N80,1462627400!N80,1462628102!N80,1462628792!N80,1462629512!N80,1462630203!N80,1462630922!N80,1462631624!N80,1462632315!N80,1462633018!N80,1462633736!N80,1462634455!N80,1462635157!N80,1462635876!N80)</f>
        <v>0</v>
      </c>
      <c r="O80">
        <f>MEDIAN(1462615382!O80,1462616101!O80,1462616820!O80,1462617511!O80,1462618214!O80,1462618932!O80,1462619634!O80,1462620336!O80,1462621055!O80,1462621774!O80,1462622464!O80,1462623157!O80,1462623859!O80,1462624578!O80,1462625269!O80,1462625961!O80,1462626681!O80,1462627400!O80,1462628102!O80,1462628792!O80,1462629512!O80,1462630203!O80,1462630922!O80,1462631624!O80,1462632315!O80,1462633018!O80,1462633736!O80,1462634455!O80,1462635157!O80,1462635876!O80)</f>
        <v>0</v>
      </c>
      <c r="P80">
        <f>MEDIAN(1462615382!P80,1462616101!P80,1462616820!P80,1462617511!P80,1462618214!P80,1462618932!P80,1462619634!P80,1462620336!P80,1462621055!P80,1462621774!P80,1462622464!P80,1462623157!P80,1462623859!P80,1462624578!P80,1462625269!P80,1462625961!P80,1462626681!P80,1462627400!P80,1462628102!P80,1462628792!P80,1462629512!P80,1462630203!P80,1462630922!P80,1462631624!P80,1462632315!P80,1462633018!P80,1462633736!P80,1462634455!P80,1462635157!P80,1462635876!P80)</f>
        <v>0</v>
      </c>
      <c r="Q80">
        <f>MEDIAN(1462615382!Q80,1462616101!Q80,1462616820!Q80,1462617511!Q80,1462618214!Q80,1462618932!Q80,1462619634!Q80,1462620336!Q80,1462621055!Q80,1462621774!Q80,1462622464!Q80,1462623157!Q80,1462623859!Q80,1462624578!Q80,1462625269!Q80,1462625961!Q80,1462626681!Q80,1462627400!Q80,1462628102!Q80,1462628792!Q80,1462629512!Q80,1462630203!Q80,1462630922!Q80,1462631624!Q80,1462632315!Q80,1462633018!Q80,1462633736!Q80,1462634455!Q80,1462635157!Q80,1462635876!Q80)</f>
        <v>0</v>
      </c>
      <c r="R80">
        <f>MEDIAN(1462615382!R80,1462616101!R80,1462616820!R80,1462617511!R80,1462618214!R80,1462618932!R80,1462619634!R80,1462620336!R80,1462621055!R80,1462621774!R80,1462622464!R80,1462623157!R80,1462623859!R80,1462624578!R80,1462625269!R80,1462625961!R80,1462626681!R80,1462627400!R80,1462628102!R80,1462628792!R80,1462629512!R80,1462630203!R80,1462630922!R80,1462631624!R80,1462632315!R80,1462633018!R80,1462633736!R80,1462634455!R80,1462635157!R80,1462635876!R80)</f>
        <v>0</v>
      </c>
      <c r="S80">
        <f>MEDIAN(1462615382!S80,1462616101!S80,1462616820!S80,1462617511!S80,1462618214!S80,1462618932!S80,1462619634!S80,1462620336!S80,1462621055!S80,1462621774!S80,1462622464!S80,1462623157!S80,1462623859!S80,1462624578!S80,1462625269!S80,1462625961!S80,1462626681!S80,1462627400!S80,1462628102!S80,1462628792!S80,1462629512!S80,1462630203!S80,1462630922!S80,1462631624!S80,1462632315!S80,1462633018!S80,1462633736!S80,1462634455!S80,1462635157!S80,1462635876!S80)</f>
        <v>0</v>
      </c>
      <c r="T80">
        <f>MEDIAN(1462615382!T80,1462616101!T80,1462616820!T80,1462617511!T80,1462618214!T80,1462618932!T80,1462619634!T80,1462620336!T80,1462621055!T80,1462621774!T80,1462622464!T80,1462623157!T80,1462623859!T80,1462624578!T80,1462625269!T80,1462625961!T80,1462626681!T80,1462627400!T80,1462628102!T80,1462628792!T80,1462629512!T80,1462630203!T80,1462630922!T80,1462631624!T80,1462632315!T80,1462633018!T80,1462633736!T80,1462634455!T80,1462635157!T80,1462635876!T80)</f>
        <v>0</v>
      </c>
      <c r="U80">
        <f>MEDIAN(1462615382!U80,1462616101!U80,1462616820!U80,1462617511!U80,1462618214!U80,1462618932!U80,1462619634!U80,1462620336!U80,1462621055!U80,1462621774!U80,1462622464!U80,1462623157!U80,1462623859!U80,1462624578!U80,1462625269!U80,1462625961!U80,1462626681!U80,1462627400!U80,1462628102!U80,1462628792!U80,1462629512!U80,1462630203!U80,1462630922!U80,1462631624!U80,1462632315!U80,1462633018!U80,1462633736!U80,1462634455!U80,1462635157!U80,1462635876!U80)</f>
        <v>0</v>
      </c>
      <c r="V80">
        <f>MEDIAN(1462615382!V80,1462616101!V80,1462616820!V80,1462617511!V80,1462618214!V80,1462618932!V80,1462619634!V80,1462620336!V80,1462621055!V80,1462621774!V80,1462622464!V80,1462623157!V80,1462623859!V80,1462624578!V80,1462625269!V80,1462625961!V80,1462626681!V80,1462627400!V80,1462628102!V80,1462628792!V80,1462629512!V80,1462630203!V80,1462630922!V80,1462631624!V80,1462632315!V80,1462633018!V80,1462633736!V80,1462634455!V80,1462635157!V80,1462635876!V80)</f>
        <v>0</v>
      </c>
      <c r="W80">
        <f>MEDIAN(1462615382!W80,1462616101!W80,1462616820!W80,1462617511!W80,1462618214!W80,1462618932!W80,1462619634!W80,1462620336!W80,1462621055!W80,1462621774!W80,1462622464!W80,1462623157!W80,1462623859!W80,1462624578!W80,1462625269!W80,1462625961!W80,1462626681!W80,1462627400!W80,1462628102!W80,1462628792!W80,1462629512!W80,1462630203!W80,1462630922!W80,1462631624!W80,1462632315!W80,1462633018!W80,1462633736!W80,1462634455!W80,1462635157!W80,1462635876!W80)</f>
        <v>0</v>
      </c>
    </row>
    <row r="81" spans="1:23">
      <c r="A81">
        <f>MEDIAN(1462615382!A81,1462616101!A81,1462616820!A81,1462617511!A81,1462618214!A81,1462618932!A81,1462619634!A81,1462620336!A81,1462621055!A81,1462621774!A81,1462622464!A81,1462623157!A81,1462623859!A81,1462624578!A81,1462625269!A81,1462625961!A81,1462626681!A81,1462627400!A81,1462628102!A81,1462628792!A81,1462629512!A81,1462630203!A81,1462630922!A81,1462631624!A81,1462632315!A81,1462633018!A81,1462633736!A81,1462634455!A81,1462635157!A81,1462635876!A81)</f>
        <v>0</v>
      </c>
      <c r="B81">
        <f>MEDIAN(1462615382!B81,1462616101!B81,1462616820!B81,1462617511!B81,1462618214!B81,1462618932!B81,1462619634!B81,1462620336!B81,1462621055!B81,1462621774!B81,1462622464!B81,1462623157!B81,1462623859!B81,1462624578!B81,1462625269!B81,1462625961!B81,1462626681!B81,1462627400!B81,1462628102!B81,1462628792!B81,1462629512!B81,1462630203!B81,1462630922!B81,1462631624!B81,1462632315!B81,1462633018!B81,1462633736!B81,1462634455!B81,1462635157!B81,1462635876!B81)</f>
        <v>0</v>
      </c>
      <c r="C81">
        <f>MEDIAN(1462615382!C81,1462616101!C81,1462616820!C81,1462617511!C81,1462618214!C81,1462618932!C81,1462619634!C81,1462620336!C81,1462621055!C81,1462621774!C81,1462622464!C81,1462623157!C81,1462623859!C81,1462624578!C81,1462625269!C81,1462625961!C81,1462626681!C81,1462627400!C81,1462628102!C81,1462628792!C81,1462629512!C81,1462630203!C81,1462630922!C81,1462631624!C81,1462632315!C81,1462633018!C81,1462633736!C81,1462634455!C81,1462635157!C81,1462635876!C81)</f>
        <v>0</v>
      </c>
      <c r="D81">
        <f>MEDIAN(1462615382!D81,1462616101!D81,1462616820!D81,1462617511!D81,1462618214!D81,1462618932!D81,1462619634!D81,1462620336!D81,1462621055!D81,1462621774!D81,1462622464!D81,1462623157!D81,1462623859!D81,1462624578!D81,1462625269!D81,1462625961!D81,1462626681!D81,1462627400!D81,1462628102!D81,1462628792!D81,1462629512!D81,1462630203!D81,1462630922!D81,1462631624!D81,1462632315!D81,1462633018!D81,1462633736!D81,1462634455!D81,1462635157!D81,1462635876!D81)</f>
        <v>0</v>
      </c>
      <c r="E81">
        <f>MEDIAN(1462615382!E81,1462616101!E81,1462616820!E81,1462617511!E81,1462618214!E81,1462618932!E81,1462619634!E81,1462620336!E81,1462621055!E81,1462621774!E81,1462622464!E81,1462623157!E81,1462623859!E81,1462624578!E81,1462625269!E81,1462625961!E81,1462626681!E81,1462627400!E81,1462628102!E81,1462628792!E81,1462629512!E81,1462630203!E81,1462630922!E81,1462631624!E81,1462632315!E81,1462633018!E81,1462633736!E81,1462634455!E81,1462635157!E81,1462635876!E81)</f>
        <v>0</v>
      </c>
      <c r="F81">
        <f>MEDIAN(1462615382!F81,1462616101!F81,1462616820!F81,1462617511!F81,1462618214!F81,1462618932!F81,1462619634!F81,1462620336!F81,1462621055!F81,1462621774!F81,1462622464!F81,1462623157!F81,1462623859!F81,1462624578!F81,1462625269!F81,1462625961!F81,1462626681!F81,1462627400!F81,1462628102!F81,1462628792!F81,1462629512!F81,1462630203!F81,1462630922!F81,1462631624!F81,1462632315!F81,1462633018!F81,1462633736!F81,1462634455!F81,1462635157!F81,1462635876!F81)</f>
        <v>0</v>
      </c>
      <c r="G81">
        <f>MEDIAN(1462615382!G81,1462616101!G81,1462616820!G81,1462617511!G81,1462618214!G81,1462618932!G81,1462619634!G81,1462620336!G81,1462621055!G81,1462621774!G81,1462622464!G81,1462623157!G81,1462623859!G81,1462624578!G81,1462625269!G81,1462625961!G81,1462626681!G81,1462627400!G81,1462628102!G81,1462628792!G81,1462629512!G81,1462630203!G81,1462630922!G81,1462631624!G81,1462632315!G81,1462633018!G81,1462633736!G81,1462634455!G81,1462635157!G81,1462635876!G81)</f>
        <v>0</v>
      </c>
      <c r="H81">
        <f>MEDIAN(1462615382!H81,1462616101!H81,1462616820!H81,1462617511!H81,1462618214!H81,1462618932!H81,1462619634!H81,1462620336!H81,1462621055!H81,1462621774!H81,1462622464!H81,1462623157!H81,1462623859!H81,1462624578!H81,1462625269!H81,1462625961!H81,1462626681!H81,1462627400!H81,1462628102!H81,1462628792!H81,1462629512!H81,1462630203!H81,1462630922!H81,1462631624!H81,1462632315!H81,1462633018!H81,1462633736!H81,1462634455!H81,1462635157!H81,1462635876!H81)</f>
        <v>0</v>
      </c>
      <c r="I81">
        <f>MEDIAN(1462615382!I81,1462616101!I81,1462616820!I81,1462617511!I81,1462618214!I81,1462618932!I81,1462619634!I81,1462620336!I81,1462621055!I81,1462621774!I81,1462622464!I81,1462623157!I81,1462623859!I81,1462624578!I81,1462625269!I81,1462625961!I81,1462626681!I81,1462627400!I81,1462628102!I81,1462628792!I81,1462629512!I81,1462630203!I81,1462630922!I81,1462631624!I81,1462632315!I81,1462633018!I81,1462633736!I81,1462634455!I81,1462635157!I81,1462635876!I81)</f>
        <v>0</v>
      </c>
      <c r="J81">
        <f>MEDIAN(1462615382!J81,1462616101!J81,1462616820!J81,1462617511!J81,1462618214!J81,1462618932!J81,1462619634!J81,1462620336!J81,1462621055!J81,1462621774!J81,1462622464!J81,1462623157!J81,1462623859!J81,1462624578!J81,1462625269!J81,1462625961!J81,1462626681!J81,1462627400!J81,1462628102!J81,1462628792!J81,1462629512!J81,1462630203!J81,1462630922!J81,1462631624!J81,1462632315!J81,1462633018!J81,1462633736!J81,1462634455!J81,1462635157!J81,1462635876!J81)</f>
        <v>0</v>
      </c>
      <c r="K81">
        <f>MEDIAN(1462615382!K81,1462616101!K81,1462616820!K81,1462617511!K81,1462618214!K81,1462618932!K81,1462619634!K81,1462620336!K81,1462621055!K81,1462621774!K81,1462622464!K81,1462623157!K81,1462623859!K81,1462624578!K81,1462625269!K81,1462625961!K81,1462626681!K81,1462627400!K81,1462628102!K81,1462628792!K81,1462629512!K81,1462630203!K81,1462630922!K81,1462631624!K81,1462632315!K81,1462633018!K81,1462633736!K81,1462634455!K81,1462635157!K81,1462635876!K81)</f>
        <v>0</v>
      </c>
      <c r="L81">
        <f>MEDIAN(1462615382!L81,1462616101!L81,1462616820!L81,1462617511!L81,1462618214!L81,1462618932!L81,1462619634!L81,1462620336!L81,1462621055!L81,1462621774!L81,1462622464!L81,1462623157!L81,1462623859!L81,1462624578!L81,1462625269!L81,1462625961!L81,1462626681!L81,1462627400!L81,1462628102!L81,1462628792!L81,1462629512!L81,1462630203!L81,1462630922!L81,1462631624!L81,1462632315!L81,1462633018!L81,1462633736!L81,1462634455!L81,1462635157!L81,1462635876!L81)</f>
        <v>0</v>
      </c>
      <c r="M81">
        <f>MEDIAN(1462615382!M81,1462616101!M81,1462616820!M81,1462617511!M81,1462618214!M81,1462618932!M81,1462619634!M81,1462620336!M81,1462621055!M81,1462621774!M81,1462622464!M81,1462623157!M81,1462623859!M81,1462624578!M81,1462625269!M81,1462625961!M81,1462626681!M81,1462627400!M81,1462628102!M81,1462628792!M81,1462629512!M81,1462630203!M81,1462630922!M81,1462631624!M81,1462632315!M81,1462633018!M81,1462633736!M81,1462634455!M81,1462635157!M81,1462635876!M81)</f>
        <v>0</v>
      </c>
      <c r="N81">
        <f>MEDIAN(1462615382!N81,1462616101!N81,1462616820!N81,1462617511!N81,1462618214!N81,1462618932!N81,1462619634!N81,1462620336!N81,1462621055!N81,1462621774!N81,1462622464!N81,1462623157!N81,1462623859!N81,1462624578!N81,1462625269!N81,1462625961!N81,1462626681!N81,1462627400!N81,1462628102!N81,1462628792!N81,1462629512!N81,1462630203!N81,1462630922!N81,1462631624!N81,1462632315!N81,1462633018!N81,1462633736!N81,1462634455!N81,1462635157!N81,1462635876!N81)</f>
        <v>0</v>
      </c>
      <c r="O81">
        <f>MEDIAN(1462615382!O81,1462616101!O81,1462616820!O81,1462617511!O81,1462618214!O81,1462618932!O81,1462619634!O81,1462620336!O81,1462621055!O81,1462621774!O81,1462622464!O81,1462623157!O81,1462623859!O81,1462624578!O81,1462625269!O81,1462625961!O81,1462626681!O81,1462627400!O81,1462628102!O81,1462628792!O81,1462629512!O81,1462630203!O81,1462630922!O81,1462631624!O81,1462632315!O81,1462633018!O81,1462633736!O81,1462634455!O81,1462635157!O81,1462635876!O81)</f>
        <v>0</v>
      </c>
      <c r="P81">
        <f>MEDIAN(1462615382!P81,1462616101!P81,1462616820!P81,1462617511!P81,1462618214!P81,1462618932!P81,1462619634!P81,1462620336!P81,1462621055!P81,1462621774!P81,1462622464!P81,1462623157!P81,1462623859!P81,1462624578!P81,1462625269!P81,1462625961!P81,1462626681!P81,1462627400!P81,1462628102!P81,1462628792!P81,1462629512!P81,1462630203!P81,1462630922!P81,1462631624!P81,1462632315!P81,1462633018!P81,1462633736!P81,1462634455!P81,1462635157!P81,1462635876!P81)</f>
        <v>0</v>
      </c>
      <c r="Q81">
        <f>MEDIAN(1462615382!Q81,1462616101!Q81,1462616820!Q81,1462617511!Q81,1462618214!Q81,1462618932!Q81,1462619634!Q81,1462620336!Q81,1462621055!Q81,1462621774!Q81,1462622464!Q81,1462623157!Q81,1462623859!Q81,1462624578!Q81,1462625269!Q81,1462625961!Q81,1462626681!Q81,1462627400!Q81,1462628102!Q81,1462628792!Q81,1462629512!Q81,1462630203!Q81,1462630922!Q81,1462631624!Q81,1462632315!Q81,1462633018!Q81,1462633736!Q81,1462634455!Q81,1462635157!Q81,1462635876!Q81)</f>
        <v>0</v>
      </c>
      <c r="R81">
        <f>MEDIAN(1462615382!R81,1462616101!R81,1462616820!R81,1462617511!R81,1462618214!R81,1462618932!R81,1462619634!R81,1462620336!R81,1462621055!R81,1462621774!R81,1462622464!R81,1462623157!R81,1462623859!R81,1462624578!R81,1462625269!R81,1462625961!R81,1462626681!R81,1462627400!R81,1462628102!R81,1462628792!R81,1462629512!R81,1462630203!R81,1462630922!R81,1462631624!R81,1462632315!R81,1462633018!R81,1462633736!R81,1462634455!R81,1462635157!R81,1462635876!R81)</f>
        <v>0</v>
      </c>
      <c r="S81">
        <f>MEDIAN(1462615382!S81,1462616101!S81,1462616820!S81,1462617511!S81,1462618214!S81,1462618932!S81,1462619634!S81,1462620336!S81,1462621055!S81,1462621774!S81,1462622464!S81,1462623157!S81,1462623859!S81,1462624578!S81,1462625269!S81,1462625961!S81,1462626681!S81,1462627400!S81,1462628102!S81,1462628792!S81,1462629512!S81,1462630203!S81,1462630922!S81,1462631624!S81,1462632315!S81,1462633018!S81,1462633736!S81,1462634455!S81,1462635157!S81,1462635876!S81)</f>
        <v>0</v>
      </c>
      <c r="T81">
        <f>MEDIAN(1462615382!T81,1462616101!T81,1462616820!T81,1462617511!T81,1462618214!T81,1462618932!T81,1462619634!T81,1462620336!T81,1462621055!T81,1462621774!T81,1462622464!T81,1462623157!T81,1462623859!T81,1462624578!T81,1462625269!T81,1462625961!T81,1462626681!T81,1462627400!T81,1462628102!T81,1462628792!T81,1462629512!T81,1462630203!T81,1462630922!T81,1462631624!T81,1462632315!T81,1462633018!T81,1462633736!T81,1462634455!T81,1462635157!T81,1462635876!T81)</f>
        <v>0</v>
      </c>
      <c r="U81">
        <f>MEDIAN(1462615382!U81,1462616101!U81,1462616820!U81,1462617511!U81,1462618214!U81,1462618932!U81,1462619634!U81,1462620336!U81,1462621055!U81,1462621774!U81,1462622464!U81,1462623157!U81,1462623859!U81,1462624578!U81,1462625269!U81,1462625961!U81,1462626681!U81,1462627400!U81,1462628102!U81,1462628792!U81,1462629512!U81,1462630203!U81,1462630922!U81,1462631624!U81,1462632315!U81,1462633018!U81,1462633736!U81,1462634455!U81,1462635157!U81,1462635876!U81)</f>
        <v>0</v>
      </c>
      <c r="V81">
        <f>MEDIAN(1462615382!V81,1462616101!V81,1462616820!V81,1462617511!V81,1462618214!V81,1462618932!V81,1462619634!V81,1462620336!V81,1462621055!V81,1462621774!V81,1462622464!V81,1462623157!V81,1462623859!V81,1462624578!V81,1462625269!V81,1462625961!V81,1462626681!V81,1462627400!V81,1462628102!V81,1462628792!V81,1462629512!V81,1462630203!V81,1462630922!V81,1462631624!V81,1462632315!V81,1462633018!V81,1462633736!V81,1462634455!V81,1462635157!V81,1462635876!V81)</f>
        <v>0</v>
      </c>
      <c r="W81">
        <f>MEDIAN(1462615382!W81,1462616101!W81,1462616820!W81,1462617511!W81,1462618214!W81,1462618932!W81,1462619634!W81,1462620336!W81,1462621055!W81,1462621774!W81,1462622464!W81,1462623157!W81,1462623859!W81,1462624578!W81,1462625269!W81,1462625961!W81,1462626681!W81,1462627400!W81,1462628102!W81,1462628792!W81,1462629512!W81,1462630203!W81,1462630922!W81,1462631624!W81,1462632315!W81,1462633018!W81,1462633736!W81,1462634455!W81,1462635157!W81,1462635876!W81)</f>
        <v>0</v>
      </c>
    </row>
    <row r="82" spans="1:23">
      <c r="A82">
        <f>MEDIAN(1462615382!A82,1462616101!A82,1462616820!A82,1462617511!A82,1462618214!A82,1462618932!A82,1462619634!A82,1462620336!A82,1462621055!A82,1462621774!A82,1462622464!A82,1462623157!A82,1462623859!A82,1462624578!A82,1462625269!A82,1462625961!A82,1462626681!A82,1462627400!A82,1462628102!A82,1462628792!A82,1462629512!A82,1462630203!A82,1462630922!A82,1462631624!A82,1462632315!A82,1462633018!A82,1462633736!A82,1462634455!A82,1462635157!A82,1462635876!A82)</f>
        <v>0</v>
      </c>
      <c r="B82">
        <f>MEDIAN(1462615382!B82,1462616101!B82,1462616820!B82,1462617511!B82,1462618214!B82,1462618932!B82,1462619634!B82,1462620336!B82,1462621055!B82,1462621774!B82,1462622464!B82,1462623157!B82,1462623859!B82,1462624578!B82,1462625269!B82,1462625961!B82,1462626681!B82,1462627400!B82,1462628102!B82,1462628792!B82,1462629512!B82,1462630203!B82,1462630922!B82,1462631624!B82,1462632315!B82,1462633018!B82,1462633736!B82,1462634455!B82,1462635157!B82,1462635876!B82)</f>
        <v>0</v>
      </c>
      <c r="C82">
        <f>MEDIAN(1462615382!C82,1462616101!C82,1462616820!C82,1462617511!C82,1462618214!C82,1462618932!C82,1462619634!C82,1462620336!C82,1462621055!C82,1462621774!C82,1462622464!C82,1462623157!C82,1462623859!C82,1462624578!C82,1462625269!C82,1462625961!C82,1462626681!C82,1462627400!C82,1462628102!C82,1462628792!C82,1462629512!C82,1462630203!C82,1462630922!C82,1462631624!C82,1462632315!C82,1462633018!C82,1462633736!C82,1462634455!C82,1462635157!C82,1462635876!C82)</f>
        <v>0</v>
      </c>
      <c r="D82">
        <f>MEDIAN(1462615382!D82,1462616101!D82,1462616820!D82,1462617511!D82,1462618214!D82,1462618932!D82,1462619634!D82,1462620336!D82,1462621055!D82,1462621774!D82,1462622464!D82,1462623157!D82,1462623859!D82,1462624578!D82,1462625269!D82,1462625961!D82,1462626681!D82,1462627400!D82,1462628102!D82,1462628792!D82,1462629512!D82,1462630203!D82,1462630922!D82,1462631624!D82,1462632315!D82,1462633018!D82,1462633736!D82,1462634455!D82,1462635157!D82,1462635876!D82)</f>
        <v>0</v>
      </c>
      <c r="E82">
        <f>MEDIAN(1462615382!E82,1462616101!E82,1462616820!E82,1462617511!E82,1462618214!E82,1462618932!E82,1462619634!E82,1462620336!E82,1462621055!E82,1462621774!E82,1462622464!E82,1462623157!E82,1462623859!E82,1462624578!E82,1462625269!E82,1462625961!E82,1462626681!E82,1462627400!E82,1462628102!E82,1462628792!E82,1462629512!E82,1462630203!E82,1462630922!E82,1462631624!E82,1462632315!E82,1462633018!E82,1462633736!E82,1462634455!E82,1462635157!E82,1462635876!E82)</f>
        <v>0</v>
      </c>
      <c r="F82">
        <f>MEDIAN(1462615382!F82,1462616101!F82,1462616820!F82,1462617511!F82,1462618214!F82,1462618932!F82,1462619634!F82,1462620336!F82,1462621055!F82,1462621774!F82,1462622464!F82,1462623157!F82,1462623859!F82,1462624578!F82,1462625269!F82,1462625961!F82,1462626681!F82,1462627400!F82,1462628102!F82,1462628792!F82,1462629512!F82,1462630203!F82,1462630922!F82,1462631624!F82,1462632315!F82,1462633018!F82,1462633736!F82,1462634455!F82,1462635157!F82,1462635876!F82)</f>
        <v>0</v>
      </c>
      <c r="G82">
        <f>MEDIAN(1462615382!G82,1462616101!G82,1462616820!G82,1462617511!G82,1462618214!G82,1462618932!G82,1462619634!G82,1462620336!G82,1462621055!G82,1462621774!G82,1462622464!G82,1462623157!G82,1462623859!G82,1462624578!G82,1462625269!G82,1462625961!G82,1462626681!G82,1462627400!G82,1462628102!G82,1462628792!G82,1462629512!G82,1462630203!G82,1462630922!G82,1462631624!G82,1462632315!G82,1462633018!G82,1462633736!G82,1462634455!G82,1462635157!G82,1462635876!G82)</f>
        <v>0</v>
      </c>
      <c r="H82">
        <f>MEDIAN(1462615382!H82,1462616101!H82,1462616820!H82,1462617511!H82,1462618214!H82,1462618932!H82,1462619634!H82,1462620336!H82,1462621055!H82,1462621774!H82,1462622464!H82,1462623157!H82,1462623859!H82,1462624578!H82,1462625269!H82,1462625961!H82,1462626681!H82,1462627400!H82,1462628102!H82,1462628792!H82,1462629512!H82,1462630203!H82,1462630922!H82,1462631624!H82,1462632315!H82,1462633018!H82,1462633736!H82,1462634455!H82,1462635157!H82,1462635876!H82)</f>
        <v>0</v>
      </c>
      <c r="I82">
        <f>MEDIAN(1462615382!I82,1462616101!I82,1462616820!I82,1462617511!I82,1462618214!I82,1462618932!I82,1462619634!I82,1462620336!I82,1462621055!I82,1462621774!I82,1462622464!I82,1462623157!I82,1462623859!I82,1462624578!I82,1462625269!I82,1462625961!I82,1462626681!I82,1462627400!I82,1462628102!I82,1462628792!I82,1462629512!I82,1462630203!I82,1462630922!I82,1462631624!I82,1462632315!I82,1462633018!I82,1462633736!I82,1462634455!I82,1462635157!I82,1462635876!I82)</f>
        <v>0</v>
      </c>
      <c r="J82">
        <f>MEDIAN(1462615382!J82,1462616101!J82,1462616820!J82,1462617511!J82,1462618214!J82,1462618932!J82,1462619634!J82,1462620336!J82,1462621055!J82,1462621774!J82,1462622464!J82,1462623157!J82,1462623859!J82,1462624578!J82,1462625269!J82,1462625961!J82,1462626681!J82,1462627400!J82,1462628102!J82,1462628792!J82,1462629512!J82,1462630203!J82,1462630922!J82,1462631624!J82,1462632315!J82,1462633018!J82,1462633736!J82,1462634455!J82,1462635157!J82,1462635876!J82)</f>
        <v>0</v>
      </c>
      <c r="K82">
        <f>MEDIAN(1462615382!K82,1462616101!K82,1462616820!K82,1462617511!K82,1462618214!K82,1462618932!K82,1462619634!K82,1462620336!K82,1462621055!K82,1462621774!K82,1462622464!K82,1462623157!K82,1462623859!K82,1462624578!K82,1462625269!K82,1462625961!K82,1462626681!K82,1462627400!K82,1462628102!K82,1462628792!K82,1462629512!K82,1462630203!K82,1462630922!K82,1462631624!K82,1462632315!K82,1462633018!K82,1462633736!K82,1462634455!K82,1462635157!K82,1462635876!K82)</f>
        <v>0</v>
      </c>
      <c r="L82">
        <f>MEDIAN(1462615382!L82,1462616101!L82,1462616820!L82,1462617511!L82,1462618214!L82,1462618932!L82,1462619634!L82,1462620336!L82,1462621055!L82,1462621774!L82,1462622464!L82,1462623157!L82,1462623859!L82,1462624578!L82,1462625269!L82,1462625961!L82,1462626681!L82,1462627400!L82,1462628102!L82,1462628792!L82,1462629512!L82,1462630203!L82,1462630922!L82,1462631624!L82,1462632315!L82,1462633018!L82,1462633736!L82,1462634455!L82,1462635157!L82,1462635876!L82)</f>
        <v>0</v>
      </c>
      <c r="M82">
        <f>MEDIAN(1462615382!M82,1462616101!M82,1462616820!M82,1462617511!M82,1462618214!M82,1462618932!M82,1462619634!M82,1462620336!M82,1462621055!M82,1462621774!M82,1462622464!M82,1462623157!M82,1462623859!M82,1462624578!M82,1462625269!M82,1462625961!M82,1462626681!M82,1462627400!M82,1462628102!M82,1462628792!M82,1462629512!M82,1462630203!M82,1462630922!M82,1462631624!M82,1462632315!M82,1462633018!M82,1462633736!M82,1462634455!M82,1462635157!M82,1462635876!M82)</f>
        <v>0</v>
      </c>
      <c r="N82">
        <f>MEDIAN(1462615382!N82,1462616101!N82,1462616820!N82,1462617511!N82,1462618214!N82,1462618932!N82,1462619634!N82,1462620336!N82,1462621055!N82,1462621774!N82,1462622464!N82,1462623157!N82,1462623859!N82,1462624578!N82,1462625269!N82,1462625961!N82,1462626681!N82,1462627400!N82,1462628102!N82,1462628792!N82,1462629512!N82,1462630203!N82,1462630922!N82,1462631624!N82,1462632315!N82,1462633018!N82,1462633736!N82,1462634455!N82,1462635157!N82,1462635876!N82)</f>
        <v>0</v>
      </c>
      <c r="O82">
        <f>MEDIAN(1462615382!O82,1462616101!O82,1462616820!O82,1462617511!O82,1462618214!O82,1462618932!O82,1462619634!O82,1462620336!O82,1462621055!O82,1462621774!O82,1462622464!O82,1462623157!O82,1462623859!O82,1462624578!O82,1462625269!O82,1462625961!O82,1462626681!O82,1462627400!O82,1462628102!O82,1462628792!O82,1462629512!O82,1462630203!O82,1462630922!O82,1462631624!O82,1462632315!O82,1462633018!O82,1462633736!O82,1462634455!O82,1462635157!O82,1462635876!O82)</f>
        <v>0</v>
      </c>
      <c r="P82">
        <f>MEDIAN(1462615382!P82,1462616101!P82,1462616820!P82,1462617511!P82,1462618214!P82,1462618932!P82,1462619634!P82,1462620336!P82,1462621055!P82,1462621774!P82,1462622464!P82,1462623157!P82,1462623859!P82,1462624578!P82,1462625269!P82,1462625961!P82,1462626681!P82,1462627400!P82,1462628102!P82,1462628792!P82,1462629512!P82,1462630203!P82,1462630922!P82,1462631624!P82,1462632315!P82,1462633018!P82,1462633736!P82,1462634455!P82,1462635157!P82,1462635876!P82)</f>
        <v>0</v>
      </c>
      <c r="Q82">
        <f>MEDIAN(1462615382!Q82,1462616101!Q82,1462616820!Q82,1462617511!Q82,1462618214!Q82,1462618932!Q82,1462619634!Q82,1462620336!Q82,1462621055!Q82,1462621774!Q82,1462622464!Q82,1462623157!Q82,1462623859!Q82,1462624578!Q82,1462625269!Q82,1462625961!Q82,1462626681!Q82,1462627400!Q82,1462628102!Q82,1462628792!Q82,1462629512!Q82,1462630203!Q82,1462630922!Q82,1462631624!Q82,1462632315!Q82,1462633018!Q82,1462633736!Q82,1462634455!Q82,1462635157!Q82,1462635876!Q82)</f>
        <v>0</v>
      </c>
      <c r="R82">
        <f>MEDIAN(1462615382!R82,1462616101!R82,1462616820!R82,1462617511!R82,1462618214!R82,1462618932!R82,1462619634!R82,1462620336!R82,1462621055!R82,1462621774!R82,1462622464!R82,1462623157!R82,1462623859!R82,1462624578!R82,1462625269!R82,1462625961!R82,1462626681!R82,1462627400!R82,1462628102!R82,1462628792!R82,1462629512!R82,1462630203!R82,1462630922!R82,1462631624!R82,1462632315!R82,1462633018!R82,1462633736!R82,1462634455!R82,1462635157!R82,1462635876!R82)</f>
        <v>0</v>
      </c>
      <c r="S82">
        <f>MEDIAN(1462615382!S82,1462616101!S82,1462616820!S82,1462617511!S82,1462618214!S82,1462618932!S82,1462619634!S82,1462620336!S82,1462621055!S82,1462621774!S82,1462622464!S82,1462623157!S82,1462623859!S82,1462624578!S82,1462625269!S82,1462625961!S82,1462626681!S82,1462627400!S82,1462628102!S82,1462628792!S82,1462629512!S82,1462630203!S82,1462630922!S82,1462631624!S82,1462632315!S82,1462633018!S82,1462633736!S82,1462634455!S82,1462635157!S82,1462635876!S82)</f>
        <v>0</v>
      </c>
      <c r="T82">
        <f>MEDIAN(1462615382!T82,1462616101!T82,1462616820!T82,1462617511!T82,1462618214!T82,1462618932!T82,1462619634!T82,1462620336!T82,1462621055!T82,1462621774!T82,1462622464!T82,1462623157!T82,1462623859!T82,1462624578!T82,1462625269!T82,1462625961!T82,1462626681!T82,1462627400!T82,1462628102!T82,1462628792!T82,1462629512!T82,1462630203!T82,1462630922!T82,1462631624!T82,1462632315!T82,1462633018!T82,1462633736!T82,1462634455!T82,1462635157!T82,1462635876!T82)</f>
        <v>0</v>
      </c>
      <c r="U82">
        <f>MEDIAN(1462615382!U82,1462616101!U82,1462616820!U82,1462617511!U82,1462618214!U82,1462618932!U82,1462619634!U82,1462620336!U82,1462621055!U82,1462621774!U82,1462622464!U82,1462623157!U82,1462623859!U82,1462624578!U82,1462625269!U82,1462625961!U82,1462626681!U82,1462627400!U82,1462628102!U82,1462628792!U82,1462629512!U82,1462630203!U82,1462630922!U82,1462631624!U82,1462632315!U82,1462633018!U82,1462633736!U82,1462634455!U82,1462635157!U82,1462635876!U82)</f>
        <v>0</v>
      </c>
      <c r="V82">
        <f>MEDIAN(1462615382!V82,1462616101!V82,1462616820!V82,1462617511!V82,1462618214!V82,1462618932!V82,1462619634!V82,1462620336!V82,1462621055!V82,1462621774!V82,1462622464!V82,1462623157!V82,1462623859!V82,1462624578!V82,1462625269!V82,1462625961!V82,1462626681!V82,1462627400!V82,1462628102!V82,1462628792!V82,1462629512!V82,1462630203!V82,1462630922!V82,1462631624!V82,1462632315!V82,1462633018!V82,1462633736!V82,1462634455!V82,1462635157!V82,1462635876!V82)</f>
        <v>0</v>
      </c>
      <c r="W82">
        <f>MEDIAN(1462615382!W82,1462616101!W82,1462616820!W82,1462617511!W82,1462618214!W82,1462618932!W82,1462619634!W82,1462620336!W82,1462621055!W82,1462621774!W82,1462622464!W82,1462623157!W82,1462623859!W82,1462624578!W82,1462625269!W82,1462625961!W82,1462626681!W82,1462627400!W82,1462628102!W82,1462628792!W82,1462629512!W82,1462630203!W82,1462630922!W82,1462631624!W82,1462632315!W82,1462633018!W82,1462633736!W82,1462634455!W82,1462635157!W82,1462635876!W82)</f>
        <v>0</v>
      </c>
    </row>
    <row r="83" spans="1:23">
      <c r="A83">
        <f>MEDIAN(1462615382!A83,1462616101!A83,1462616820!A83,1462617511!A83,1462618214!A83,1462618932!A83,1462619634!A83,1462620336!A83,1462621055!A83,1462621774!A83,1462622464!A83,1462623157!A83,1462623859!A83,1462624578!A83,1462625269!A83,1462625961!A83,1462626681!A83,1462627400!A83,1462628102!A83,1462628792!A83,1462629512!A83,1462630203!A83,1462630922!A83,1462631624!A83,1462632315!A83,1462633018!A83,1462633736!A83,1462634455!A83,1462635157!A83,1462635876!A83)</f>
        <v>0</v>
      </c>
      <c r="B83">
        <f>MEDIAN(1462615382!B83,1462616101!B83,1462616820!B83,1462617511!B83,1462618214!B83,1462618932!B83,1462619634!B83,1462620336!B83,1462621055!B83,1462621774!B83,1462622464!B83,1462623157!B83,1462623859!B83,1462624578!B83,1462625269!B83,1462625961!B83,1462626681!B83,1462627400!B83,1462628102!B83,1462628792!B83,1462629512!B83,1462630203!B83,1462630922!B83,1462631624!B83,1462632315!B83,1462633018!B83,1462633736!B83,1462634455!B83,1462635157!B83,1462635876!B83)</f>
        <v>0</v>
      </c>
      <c r="C83">
        <f>MEDIAN(1462615382!C83,1462616101!C83,1462616820!C83,1462617511!C83,1462618214!C83,1462618932!C83,1462619634!C83,1462620336!C83,1462621055!C83,1462621774!C83,1462622464!C83,1462623157!C83,1462623859!C83,1462624578!C83,1462625269!C83,1462625961!C83,1462626681!C83,1462627400!C83,1462628102!C83,1462628792!C83,1462629512!C83,1462630203!C83,1462630922!C83,1462631624!C83,1462632315!C83,1462633018!C83,1462633736!C83,1462634455!C83,1462635157!C83,1462635876!C83)</f>
        <v>0</v>
      </c>
      <c r="D83">
        <f>MEDIAN(1462615382!D83,1462616101!D83,1462616820!D83,1462617511!D83,1462618214!D83,1462618932!D83,1462619634!D83,1462620336!D83,1462621055!D83,1462621774!D83,1462622464!D83,1462623157!D83,1462623859!D83,1462624578!D83,1462625269!D83,1462625961!D83,1462626681!D83,1462627400!D83,1462628102!D83,1462628792!D83,1462629512!D83,1462630203!D83,1462630922!D83,1462631624!D83,1462632315!D83,1462633018!D83,1462633736!D83,1462634455!D83,1462635157!D83,1462635876!D83)</f>
        <v>0</v>
      </c>
      <c r="E83">
        <f>MEDIAN(1462615382!E83,1462616101!E83,1462616820!E83,1462617511!E83,1462618214!E83,1462618932!E83,1462619634!E83,1462620336!E83,1462621055!E83,1462621774!E83,1462622464!E83,1462623157!E83,1462623859!E83,1462624578!E83,1462625269!E83,1462625961!E83,1462626681!E83,1462627400!E83,1462628102!E83,1462628792!E83,1462629512!E83,1462630203!E83,1462630922!E83,1462631624!E83,1462632315!E83,1462633018!E83,1462633736!E83,1462634455!E83,1462635157!E83,1462635876!E83)</f>
        <v>0</v>
      </c>
      <c r="F83">
        <f>MEDIAN(1462615382!F83,1462616101!F83,1462616820!F83,1462617511!F83,1462618214!F83,1462618932!F83,1462619634!F83,1462620336!F83,1462621055!F83,1462621774!F83,1462622464!F83,1462623157!F83,1462623859!F83,1462624578!F83,1462625269!F83,1462625961!F83,1462626681!F83,1462627400!F83,1462628102!F83,1462628792!F83,1462629512!F83,1462630203!F83,1462630922!F83,1462631624!F83,1462632315!F83,1462633018!F83,1462633736!F83,1462634455!F83,1462635157!F83,1462635876!F83)</f>
        <v>0</v>
      </c>
      <c r="G83">
        <f>MEDIAN(1462615382!G83,1462616101!G83,1462616820!G83,1462617511!G83,1462618214!G83,1462618932!G83,1462619634!G83,1462620336!G83,1462621055!G83,1462621774!G83,1462622464!G83,1462623157!G83,1462623859!G83,1462624578!G83,1462625269!G83,1462625961!G83,1462626681!G83,1462627400!G83,1462628102!G83,1462628792!G83,1462629512!G83,1462630203!G83,1462630922!G83,1462631624!G83,1462632315!G83,1462633018!G83,1462633736!G83,1462634455!G83,1462635157!G83,1462635876!G83)</f>
        <v>0</v>
      </c>
      <c r="H83">
        <f>MEDIAN(1462615382!H83,1462616101!H83,1462616820!H83,1462617511!H83,1462618214!H83,1462618932!H83,1462619634!H83,1462620336!H83,1462621055!H83,1462621774!H83,1462622464!H83,1462623157!H83,1462623859!H83,1462624578!H83,1462625269!H83,1462625961!H83,1462626681!H83,1462627400!H83,1462628102!H83,1462628792!H83,1462629512!H83,1462630203!H83,1462630922!H83,1462631624!H83,1462632315!H83,1462633018!H83,1462633736!H83,1462634455!H83,1462635157!H83,1462635876!H83)</f>
        <v>0</v>
      </c>
      <c r="I83">
        <f>MEDIAN(1462615382!I83,1462616101!I83,1462616820!I83,1462617511!I83,1462618214!I83,1462618932!I83,1462619634!I83,1462620336!I83,1462621055!I83,1462621774!I83,1462622464!I83,1462623157!I83,1462623859!I83,1462624578!I83,1462625269!I83,1462625961!I83,1462626681!I83,1462627400!I83,1462628102!I83,1462628792!I83,1462629512!I83,1462630203!I83,1462630922!I83,1462631624!I83,1462632315!I83,1462633018!I83,1462633736!I83,1462634455!I83,1462635157!I83,1462635876!I83)</f>
        <v>0</v>
      </c>
      <c r="J83">
        <f>MEDIAN(1462615382!J83,1462616101!J83,1462616820!J83,1462617511!J83,1462618214!J83,1462618932!J83,1462619634!J83,1462620336!J83,1462621055!J83,1462621774!J83,1462622464!J83,1462623157!J83,1462623859!J83,1462624578!J83,1462625269!J83,1462625961!J83,1462626681!J83,1462627400!J83,1462628102!J83,1462628792!J83,1462629512!J83,1462630203!J83,1462630922!J83,1462631624!J83,1462632315!J83,1462633018!J83,1462633736!J83,1462634455!J83,1462635157!J83,1462635876!J83)</f>
        <v>0</v>
      </c>
      <c r="K83">
        <f>MEDIAN(1462615382!K83,1462616101!K83,1462616820!K83,1462617511!K83,1462618214!K83,1462618932!K83,1462619634!K83,1462620336!K83,1462621055!K83,1462621774!K83,1462622464!K83,1462623157!K83,1462623859!K83,1462624578!K83,1462625269!K83,1462625961!K83,1462626681!K83,1462627400!K83,1462628102!K83,1462628792!K83,1462629512!K83,1462630203!K83,1462630922!K83,1462631624!K83,1462632315!K83,1462633018!K83,1462633736!K83,1462634455!K83,1462635157!K83,1462635876!K83)</f>
        <v>0</v>
      </c>
      <c r="L83">
        <f>MEDIAN(1462615382!L83,1462616101!L83,1462616820!L83,1462617511!L83,1462618214!L83,1462618932!L83,1462619634!L83,1462620336!L83,1462621055!L83,1462621774!L83,1462622464!L83,1462623157!L83,1462623859!L83,1462624578!L83,1462625269!L83,1462625961!L83,1462626681!L83,1462627400!L83,1462628102!L83,1462628792!L83,1462629512!L83,1462630203!L83,1462630922!L83,1462631624!L83,1462632315!L83,1462633018!L83,1462633736!L83,1462634455!L83,1462635157!L83,1462635876!L83)</f>
        <v>0</v>
      </c>
      <c r="M83">
        <f>MEDIAN(1462615382!M83,1462616101!M83,1462616820!M83,1462617511!M83,1462618214!M83,1462618932!M83,1462619634!M83,1462620336!M83,1462621055!M83,1462621774!M83,1462622464!M83,1462623157!M83,1462623859!M83,1462624578!M83,1462625269!M83,1462625961!M83,1462626681!M83,1462627400!M83,1462628102!M83,1462628792!M83,1462629512!M83,1462630203!M83,1462630922!M83,1462631624!M83,1462632315!M83,1462633018!M83,1462633736!M83,1462634455!M83,1462635157!M83,1462635876!M83)</f>
        <v>0</v>
      </c>
      <c r="N83">
        <f>MEDIAN(1462615382!N83,1462616101!N83,1462616820!N83,1462617511!N83,1462618214!N83,1462618932!N83,1462619634!N83,1462620336!N83,1462621055!N83,1462621774!N83,1462622464!N83,1462623157!N83,1462623859!N83,1462624578!N83,1462625269!N83,1462625961!N83,1462626681!N83,1462627400!N83,1462628102!N83,1462628792!N83,1462629512!N83,1462630203!N83,1462630922!N83,1462631624!N83,1462632315!N83,1462633018!N83,1462633736!N83,1462634455!N83,1462635157!N83,1462635876!N83)</f>
        <v>0</v>
      </c>
      <c r="O83">
        <f>MEDIAN(1462615382!O83,1462616101!O83,1462616820!O83,1462617511!O83,1462618214!O83,1462618932!O83,1462619634!O83,1462620336!O83,1462621055!O83,1462621774!O83,1462622464!O83,1462623157!O83,1462623859!O83,1462624578!O83,1462625269!O83,1462625961!O83,1462626681!O83,1462627400!O83,1462628102!O83,1462628792!O83,1462629512!O83,1462630203!O83,1462630922!O83,1462631624!O83,1462632315!O83,1462633018!O83,1462633736!O83,1462634455!O83,1462635157!O83,1462635876!O83)</f>
        <v>0</v>
      </c>
      <c r="P83">
        <f>MEDIAN(1462615382!P83,1462616101!P83,1462616820!P83,1462617511!P83,1462618214!P83,1462618932!P83,1462619634!P83,1462620336!P83,1462621055!P83,1462621774!P83,1462622464!P83,1462623157!P83,1462623859!P83,1462624578!P83,1462625269!P83,1462625961!P83,1462626681!P83,1462627400!P83,1462628102!P83,1462628792!P83,1462629512!P83,1462630203!P83,1462630922!P83,1462631624!P83,1462632315!P83,1462633018!P83,1462633736!P83,1462634455!P83,1462635157!P83,1462635876!P83)</f>
        <v>0</v>
      </c>
      <c r="Q83">
        <f>MEDIAN(1462615382!Q83,1462616101!Q83,1462616820!Q83,1462617511!Q83,1462618214!Q83,1462618932!Q83,1462619634!Q83,1462620336!Q83,1462621055!Q83,1462621774!Q83,1462622464!Q83,1462623157!Q83,1462623859!Q83,1462624578!Q83,1462625269!Q83,1462625961!Q83,1462626681!Q83,1462627400!Q83,1462628102!Q83,1462628792!Q83,1462629512!Q83,1462630203!Q83,1462630922!Q83,1462631624!Q83,1462632315!Q83,1462633018!Q83,1462633736!Q83,1462634455!Q83,1462635157!Q83,1462635876!Q83)</f>
        <v>0</v>
      </c>
      <c r="R83">
        <f>MEDIAN(1462615382!R83,1462616101!R83,1462616820!R83,1462617511!R83,1462618214!R83,1462618932!R83,1462619634!R83,1462620336!R83,1462621055!R83,1462621774!R83,1462622464!R83,1462623157!R83,1462623859!R83,1462624578!R83,1462625269!R83,1462625961!R83,1462626681!R83,1462627400!R83,1462628102!R83,1462628792!R83,1462629512!R83,1462630203!R83,1462630922!R83,1462631624!R83,1462632315!R83,1462633018!R83,1462633736!R83,1462634455!R83,1462635157!R83,1462635876!R83)</f>
        <v>0</v>
      </c>
      <c r="S83">
        <f>MEDIAN(1462615382!S83,1462616101!S83,1462616820!S83,1462617511!S83,1462618214!S83,1462618932!S83,1462619634!S83,1462620336!S83,1462621055!S83,1462621774!S83,1462622464!S83,1462623157!S83,1462623859!S83,1462624578!S83,1462625269!S83,1462625961!S83,1462626681!S83,1462627400!S83,1462628102!S83,1462628792!S83,1462629512!S83,1462630203!S83,1462630922!S83,1462631624!S83,1462632315!S83,1462633018!S83,1462633736!S83,1462634455!S83,1462635157!S83,1462635876!S83)</f>
        <v>0</v>
      </c>
      <c r="T83">
        <f>MEDIAN(1462615382!T83,1462616101!T83,1462616820!T83,1462617511!T83,1462618214!T83,1462618932!T83,1462619634!T83,1462620336!T83,1462621055!T83,1462621774!T83,1462622464!T83,1462623157!T83,1462623859!T83,1462624578!T83,1462625269!T83,1462625961!T83,1462626681!T83,1462627400!T83,1462628102!T83,1462628792!T83,1462629512!T83,1462630203!T83,1462630922!T83,1462631624!T83,1462632315!T83,1462633018!T83,1462633736!T83,1462634455!T83,1462635157!T83,1462635876!T83)</f>
        <v>0</v>
      </c>
      <c r="U83">
        <f>MEDIAN(1462615382!U83,1462616101!U83,1462616820!U83,1462617511!U83,1462618214!U83,1462618932!U83,1462619634!U83,1462620336!U83,1462621055!U83,1462621774!U83,1462622464!U83,1462623157!U83,1462623859!U83,1462624578!U83,1462625269!U83,1462625961!U83,1462626681!U83,1462627400!U83,1462628102!U83,1462628792!U83,1462629512!U83,1462630203!U83,1462630922!U83,1462631624!U83,1462632315!U83,1462633018!U83,1462633736!U83,1462634455!U83,1462635157!U83,1462635876!U83)</f>
        <v>0</v>
      </c>
      <c r="V83">
        <f>MEDIAN(1462615382!V83,1462616101!V83,1462616820!V83,1462617511!V83,1462618214!V83,1462618932!V83,1462619634!V83,1462620336!V83,1462621055!V83,1462621774!V83,1462622464!V83,1462623157!V83,1462623859!V83,1462624578!V83,1462625269!V83,1462625961!V83,1462626681!V83,1462627400!V83,1462628102!V83,1462628792!V83,1462629512!V83,1462630203!V83,1462630922!V83,1462631624!V83,1462632315!V83,1462633018!V83,1462633736!V83,1462634455!V83,1462635157!V83,1462635876!V83)</f>
        <v>0</v>
      </c>
      <c r="W83">
        <f>MEDIAN(1462615382!W83,1462616101!W83,1462616820!W83,1462617511!W83,1462618214!W83,1462618932!W83,1462619634!W83,1462620336!W83,1462621055!W83,1462621774!W83,1462622464!W83,1462623157!W83,1462623859!W83,1462624578!W83,1462625269!W83,1462625961!W83,1462626681!W83,1462627400!W83,1462628102!W83,1462628792!W83,1462629512!W83,1462630203!W83,1462630922!W83,1462631624!W83,1462632315!W83,1462633018!W83,1462633736!W83,1462634455!W83,1462635157!W83,1462635876!W83)</f>
        <v>0</v>
      </c>
    </row>
    <row r="84" spans="1:23">
      <c r="A84">
        <f>MEDIAN(1462615382!A84,1462616101!A84,1462616820!A84,1462617511!A84,1462618214!A84,1462618932!A84,1462619634!A84,1462620336!A84,1462621055!A84,1462621774!A84,1462622464!A84,1462623157!A84,1462623859!A84,1462624578!A84,1462625269!A84,1462625961!A84,1462626681!A84,1462627400!A84,1462628102!A84,1462628792!A84,1462629512!A84,1462630203!A84,1462630922!A84,1462631624!A84,1462632315!A84,1462633018!A84,1462633736!A84,1462634455!A84,1462635157!A84,1462635876!A84)</f>
        <v>0</v>
      </c>
      <c r="B84">
        <f>MEDIAN(1462615382!B84,1462616101!B84,1462616820!B84,1462617511!B84,1462618214!B84,1462618932!B84,1462619634!B84,1462620336!B84,1462621055!B84,1462621774!B84,1462622464!B84,1462623157!B84,1462623859!B84,1462624578!B84,1462625269!B84,1462625961!B84,1462626681!B84,1462627400!B84,1462628102!B84,1462628792!B84,1462629512!B84,1462630203!B84,1462630922!B84,1462631624!B84,1462632315!B84,1462633018!B84,1462633736!B84,1462634455!B84,1462635157!B84,1462635876!B84)</f>
        <v>0</v>
      </c>
      <c r="C84">
        <f>MEDIAN(1462615382!C84,1462616101!C84,1462616820!C84,1462617511!C84,1462618214!C84,1462618932!C84,1462619634!C84,1462620336!C84,1462621055!C84,1462621774!C84,1462622464!C84,1462623157!C84,1462623859!C84,1462624578!C84,1462625269!C84,1462625961!C84,1462626681!C84,1462627400!C84,1462628102!C84,1462628792!C84,1462629512!C84,1462630203!C84,1462630922!C84,1462631624!C84,1462632315!C84,1462633018!C84,1462633736!C84,1462634455!C84,1462635157!C84,1462635876!C84)</f>
        <v>0</v>
      </c>
      <c r="D84">
        <f>MEDIAN(1462615382!D84,1462616101!D84,1462616820!D84,1462617511!D84,1462618214!D84,1462618932!D84,1462619634!D84,1462620336!D84,1462621055!D84,1462621774!D84,1462622464!D84,1462623157!D84,1462623859!D84,1462624578!D84,1462625269!D84,1462625961!D84,1462626681!D84,1462627400!D84,1462628102!D84,1462628792!D84,1462629512!D84,1462630203!D84,1462630922!D84,1462631624!D84,1462632315!D84,1462633018!D84,1462633736!D84,1462634455!D84,1462635157!D84,1462635876!D84)</f>
        <v>0</v>
      </c>
      <c r="E84">
        <f>MEDIAN(1462615382!E84,1462616101!E84,1462616820!E84,1462617511!E84,1462618214!E84,1462618932!E84,1462619634!E84,1462620336!E84,1462621055!E84,1462621774!E84,1462622464!E84,1462623157!E84,1462623859!E84,1462624578!E84,1462625269!E84,1462625961!E84,1462626681!E84,1462627400!E84,1462628102!E84,1462628792!E84,1462629512!E84,1462630203!E84,1462630922!E84,1462631624!E84,1462632315!E84,1462633018!E84,1462633736!E84,1462634455!E84,1462635157!E84,1462635876!E84)</f>
        <v>0</v>
      </c>
      <c r="F84">
        <f>MEDIAN(1462615382!F84,1462616101!F84,1462616820!F84,1462617511!F84,1462618214!F84,1462618932!F84,1462619634!F84,1462620336!F84,1462621055!F84,1462621774!F84,1462622464!F84,1462623157!F84,1462623859!F84,1462624578!F84,1462625269!F84,1462625961!F84,1462626681!F84,1462627400!F84,1462628102!F84,1462628792!F84,1462629512!F84,1462630203!F84,1462630922!F84,1462631624!F84,1462632315!F84,1462633018!F84,1462633736!F84,1462634455!F84,1462635157!F84,1462635876!F84)</f>
        <v>0</v>
      </c>
      <c r="G84">
        <f>MEDIAN(1462615382!G84,1462616101!G84,1462616820!G84,1462617511!G84,1462618214!G84,1462618932!G84,1462619634!G84,1462620336!G84,1462621055!G84,1462621774!G84,1462622464!G84,1462623157!G84,1462623859!G84,1462624578!G84,1462625269!G84,1462625961!G84,1462626681!G84,1462627400!G84,1462628102!G84,1462628792!G84,1462629512!G84,1462630203!G84,1462630922!G84,1462631624!G84,1462632315!G84,1462633018!G84,1462633736!G84,1462634455!G84,1462635157!G84,1462635876!G84)</f>
        <v>0</v>
      </c>
      <c r="H84">
        <f>MEDIAN(1462615382!H84,1462616101!H84,1462616820!H84,1462617511!H84,1462618214!H84,1462618932!H84,1462619634!H84,1462620336!H84,1462621055!H84,1462621774!H84,1462622464!H84,1462623157!H84,1462623859!H84,1462624578!H84,1462625269!H84,1462625961!H84,1462626681!H84,1462627400!H84,1462628102!H84,1462628792!H84,1462629512!H84,1462630203!H84,1462630922!H84,1462631624!H84,1462632315!H84,1462633018!H84,1462633736!H84,1462634455!H84,1462635157!H84,1462635876!H84)</f>
        <v>0</v>
      </c>
      <c r="I84">
        <f>MEDIAN(1462615382!I84,1462616101!I84,1462616820!I84,1462617511!I84,1462618214!I84,1462618932!I84,1462619634!I84,1462620336!I84,1462621055!I84,1462621774!I84,1462622464!I84,1462623157!I84,1462623859!I84,1462624578!I84,1462625269!I84,1462625961!I84,1462626681!I84,1462627400!I84,1462628102!I84,1462628792!I84,1462629512!I84,1462630203!I84,1462630922!I84,1462631624!I84,1462632315!I84,1462633018!I84,1462633736!I84,1462634455!I84,1462635157!I84,1462635876!I84)</f>
        <v>0</v>
      </c>
      <c r="J84">
        <f>MEDIAN(1462615382!J84,1462616101!J84,1462616820!J84,1462617511!J84,1462618214!J84,1462618932!J84,1462619634!J84,1462620336!J84,1462621055!J84,1462621774!J84,1462622464!J84,1462623157!J84,1462623859!J84,1462624578!J84,1462625269!J84,1462625961!J84,1462626681!J84,1462627400!J84,1462628102!J84,1462628792!J84,1462629512!J84,1462630203!J84,1462630922!J84,1462631624!J84,1462632315!J84,1462633018!J84,1462633736!J84,1462634455!J84,1462635157!J84,1462635876!J84)</f>
        <v>0</v>
      </c>
      <c r="K84">
        <f>MEDIAN(1462615382!K84,1462616101!K84,1462616820!K84,1462617511!K84,1462618214!K84,1462618932!K84,1462619634!K84,1462620336!K84,1462621055!K84,1462621774!K84,1462622464!K84,1462623157!K84,1462623859!K84,1462624578!K84,1462625269!K84,1462625961!K84,1462626681!K84,1462627400!K84,1462628102!K84,1462628792!K84,1462629512!K84,1462630203!K84,1462630922!K84,1462631624!K84,1462632315!K84,1462633018!K84,1462633736!K84,1462634455!K84,1462635157!K84,1462635876!K84)</f>
        <v>0</v>
      </c>
      <c r="L84">
        <f>MEDIAN(1462615382!L84,1462616101!L84,1462616820!L84,1462617511!L84,1462618214!L84,1462618932!L84,1462619634!L84,1462620336!L84,1462621055!L84,1462621774!L84,1462622464!L84,1462623157!L84,1462623859!L84,1462624578!L84,1462625269!L84,1462625961!L84,1462626681!L84,1462627400!L84,1462628102!L84,1462628792!L84,1462629512!L84,1462630203!L84,1462630922!L84,1462631624!L84,1462632315!L84,1462633018!L84,1462633736!L84,1462634455!L84,1462635157!L84,1462635876!L84)</f>
        <v>0</v>
      </c>
      <c r="M84">
        <f>MEDIAN(1462615382!M84,1462616101!M84,1462616820!M84,1462617511!M84,1462618214!M84,1462618932!M84,1462619634!M84,1462620336!M84,1462621055!M84,1462621774!M84,1462622464!M84,1462623157!M84,1462623859!M84,1462624578!M84,1462625269!M84,1462625961!M84,1462626681!M84,1462627400!M84,1462628102!M84,1462628792!M84,1462629512!M84,1462630203!M84,1462630922!M84,1462631624!M84,1462632315!M84,1462633018!M84,1462633736!M84,1462634455!M84,1462635157!M84,1462635876!M84)</f>
        <v>0</v>
      </c>
      <c r="N84">
        <f>MEDIAN(1462615382!N84,1462616101!N84,1462616820!N84,1462617511!N84,1462618214!N84,1462618932!N84,1462619634!N84,1462620336!N84,1462621055!N84,1462621774!N84,1462622464!N84,1462623157!N84,1462623859!N84,1462624578!N84,1462625269!N84,1462625961!N84,1462626681!N84,1462627400!N84,1462628102!N84,1462628792!N84,1462629512!N84,1462630203!N84,1462630922!N84,1462631624!N84,1462632315!N84,1462633018!N84,1462633736!N84,1462634455!N84,1462635157!N84,1462635876!N84)</f>
        <v>0</v>
      </c>
      <c r="O84">
        <f>MEDIAN(1462615382!O84,1462616101!O84,1462616820!O84,1462617511!O84,1462618214!O84,1462618932!O84,1462619634!O84,1462620336!O84,1462621055!O84,1462621774!O84,1462622464!O84,1462623157!O84,1462623859!O84,1462624578!O84,1462625269!O84,1462625961!O84,1462626681!O84,1462627400!O84,1462628102!O84,1462628792!O84,1462629512!O84,1462630203!O84,1462630922!O84,1462631624!O84,1462632315!O84,1462633018!O84,1462633736!O84,1462634455!O84,1462635157!O84,1462635876!O84)</f>
        <v>0</v>
      </c>
      <c r="P84">
        <f>MEDIAN(1462615382!P84,1462616101!P84,1462616820!P84,1462617511!P84,1462618214!P84,1462618932!P84,1462619634!P84,1462620336!P84,1462621055!P84,1462621774!P84,1462622464!P84,1462623157!P84,1462623859!P84,1462624578!P84,1462625269!P84,1462625961!P84,1462626681!P84,1462627400!P84,1462628102!P84,1462628792!P84,1462629512!P84,1462630203!P84,1462630922!P84,1462631624!P84,1462632315!P84,1462633018!P84,1462633736!P84,1462634455!P84,1462635157!P84,1462635876!P84)</f>
        <v>0</v>
      </c>
      <c r="Q84">
        <f>MEDIAN(1462615382!Q84,1462616101!Q84,1462616820!Q84,1462617511!Q84,1462618214!Q84,1462618932!Q84,1462619634!Q84,1462620336!Q84,1462621055!Q84,1462621774!Q84,1462622464!Q84,1462623157!Q84,1462623859!Q84,1462624578!Q84,1462625269!Q84,1462625961!Q84,1462626681!Q84,1462627400!Q84,1462628102!Q84,1462628792!Q84,1462629512!Q84,1462630203!Q84,1462630922!Q84,1462631624!Q84,1462632315!Q84,1462633018!Q84,1462633736!Q84,1462634455!Q84,1462635157!Q84,1462635876!Q84)</f>
        <v>0</v>
      </c>
      <c r="R84">
        <f>MEDIAN(1462615382!R84,1462616101!R84,1462616820!R84,1462617511!R84,1462618214!R84,1462618932!R84,1462619634!R84,1462620336!R84,1462621055!R84,1462621774!R84,1462622464!R84,1462623157!R84,1462623859!R84,1462624578!R84,1462625269!R84,1462625961!R84,1462626681!R84,1462627400!R84,1462628102!R84,1462628792!R84,1462629512!R84,1462630203!R84,1462630922!R84,1462631624!R84,1462632315!R84,1462633018!R84,1462633736!R84,1462634455!R84,1462635157!R84,1462635876!R84)</f>
        <v>0</v>
      </c>
      <c r="S84">
        <f>MEDIAN(1462615382!S84,1462616101!S84,1462616820!S84,1462617511!S84,1462618214!S84,1462618932!S84,1462619634!S84,1462620336!S84,1462621055!S84,1462621774!S84,1462622464!S84,1462623157!S84,1462623859!S84,1462624578!S84,1462625269!S84,1462625961!S84,1462626681!S84,1462627400!S84,1462628102!S84,1462628792!S84,1462629512!S84,1462630203!S84,1462630922!S84,1462631624!S84,1462632315!S84,1462633018!S84,1462633736!S84,1462634455!S84,1462635157!S84,1462635876!S84)</f>
        <v>0</v>
      </c>
      <c r="T84">
        <f>MEDIAN(1462615382!T84,1462616101!T84,1462616820!T84,1462617511!T84,1462618214!T84,1462618932!T84,1462619634!T84,1462620336!T84,1462621055!T84,1462621774!T84,1462622464!T84,1462623157!T84,1462623859!T84,1462624578!T84,1462625269!T84,1462625961!T84,1462626681!T84,1462627400!T84,1462628102!T84,1462628792!T84,1462629512!T84,1462630203!T84,1462630922!T84,1462631624!T84,1462632315!T84,1462633018!T84,1462633736!T84,1462634455!T84,1462635157!T84,1462635876!T84)</f>
        <v>0</v>
      </c>
      <c r="U84">
        <f>MEDIAN(1462615382!U84,1462616101!U84,1462616820!U84,1462617511!U84,1462618214!U84,1462618932!U84,1462619634!U84,1462620336!U84,1462621055!U84,1462621774!U84,1462622464!U84,1462623157!U84,1462623859!U84,1462624578!U84,1462625269!U84,1462625961!U84,1462626681!U84,1462627400!U84,1462628102!U84,1462628792!U84,1462629512!U84,1462630203!U84,1462630922!U84,1462631624!U84,1462632315!U84,1462633018!U84,1462633736!U84,1462634455!U84,1462635157!U84,1462635876!U84)</f>
        <v>0</v>
      </c>
      <c r="V84">
        <f>MEDIAN(1462615382!V84,1462616101!V84,1462616820!V84,1462617511!V84,1462618214!V84,1462618932!V84,1462619634!V84,1462620336!V84,1462621055!V84,1462621774!V84,1462622464!V84,1462623157!V84,1462623859!V84,1462624578!V84,1462625269!V84,1462625961!V84,1462626681!V84,1462627400!V84,1462628102!V84,1462628792!V84,1462629512!V84,1462630203!V84,1462630922!V84,1462631624!V84,1462632315!V84,1462633018!V84,1462633736!V84,1462634455!V84,1462635157!V84,1462635876!V84)</f>
        <v>0</v>
      </c>
      <c r="W84">
        <f>MEDIAN(1462615382!W84,1462616101!W84,1462616820!W84,1462617511!W84,1462618214!W84,1462618932!W84,1462619634!W84,1462620336!W84,1462621055!W84,1462621774!W84,1462622464!W84,1462623157!W84,1462623859!W84,1462624578!W84,1462625269!W84,1462625961!W84,1462626681!W84,1462627400!W84,1462628102!W84,1462628792!W84,1462629512!W84,1462630203!W84,1462630922!W84,1462631624!W84,1462632315!W84,1462633018!W84,1462633736!W84,1462634455!W84,1462635157!W84,1462635876!W84)</f>
        <v>0</v>
      </c>
    </row>
    <row r="85" spans="1:23">
      <c r="A85">
        <f>MEDIAN(1462615382!A85,1462616101!A85,1462616820!A85,1462617511!A85,1462618214!A85,1462618932!A85,1462619634!A85,1462620336!A85,1462621055!A85,1462621774!A85,1462622464!A85,1462623157!A85,1462623859!A85,1462624578!A85,1462625269!A85,1462625961!A85,1462626681!A85,1462627400!A85,1462628102!A85,1462628792!A85,1462629512!A85,1462630203!A85,1462630922!A85,1462631624!A85,1462632315!A85,1462633018!A85,1462633736!A85,1462634455!A85,1462635157!A85,1462635876!A85)</f>
        <v>0</v>
      </c>
      <c r="B85">
        <f>MEDIAN(1462615382!B85,1462616101!B85,1462616820!B85,1462617511!B85,1462618214!B85,1462618932!B85,1462619634!B85,1462620336!B85,1462621055!B85,1462621774!B85,1462622464!B85,1462623157!B85,1462623859!B85,1462624578!B85,1462625269!B85,1462625961!B85,1462626681!B85,1462627400!B85,1462628102!B85,1462628792!B85,1462629512!B85,1462630203!B85,1462630922!B85,1462631624!B85,1462632315!B85,1462633018!B85,1462633736!B85,1462634455!B85,1462635157!B85,1462635876!B85)</f>
        <v>0</v>
      </c>
      <c r="C85">
        <f>MEDIAN(1462615382!C85,1462616101!C85,1462616820!C85,1462617511!C85,1462618214!C85,1462618932!C85,1462619634!C85,1462620336!C85,1462621055!C85,1462621774!C85,1462622464!C85,1462623157!C85,1462623859!C85,1462624578!C85,1462625269!C85,1462625961!C85,1462626681!C85,1462627400!C85,1462628102!C85,1462628792!C85,1462629512!C85,1462630203!C85,1462630922!C85,1462631624!C85,1462632315!C85,1462633018!C85,1462633736!C85,1462634455!C85,1462635157!C85,1462635876!C85)</f>
        <v>0</v>
      </c>
      <c r="D85">
        <f>MEDIAN(1462615382!D85,1462616101!D85,1462616820!D85,1462617511!D85,1462618214!D85,1462618932!D85,1462619634!D85,1462620336!D85,1462621055!D85,1462621774!D85,1462622464!D85,1462623157!D85,1462623859!D85,1462624578!D85,1462625269!D85,1462625961!D85,1462626681!D85,1462627400!D85,1462628102!D85,1462628792!D85,1462629512!D85,1462630203!D85,1462630922!D85,1462631624!D85,1462632315!D85,1462633018!D85,1462633736!D85,1462634455!D85,1462635157!D85,1462635876!D85)</f>
        <v>0</v>
      </c>
      <c r="E85">
        <f>MEDIAN(1462615382!E85,1462616101!E85,1462616820!E85,1462617511!E85,1462618214!E85,1462618932!E85,1462619634!E85,1462620336!E85,1462621055!E85,1462621774!E85,1462622464!E85,1462623157!E85,1462623859!E85,1462624578!E85,1462625269!E85,1462625961!E85,1462626681!E85,1462627400!E85,1462628102!E85,1462628792!E85,1462629512!E85,1462630203!E85,1462630922!E85,1462631624!E85,1462632315!E85,1462633018!E85,1462633736!E85,1462634455!E85,1462635157!E85,1462635876!E85)</f>
        <v>0</v>
      </c>
      <c r="F85">
        <f>MEDIAN(1462615382!F85,1462616101!F85,1462616820!F85,1462617511!F85,1462618214!F85,1462618932!F85,1462619634!F85,1462620336!F85,1462621055!F85,1462621774!F85,1462622464!F85,1462623157!F85,1462623859!F85,1462624578!F85,1462625269!F85,1462625961!F85,1462626681!F85,1462627400!F85,1462628102!F85,1462628792!F85,1462629512!F85,1462630203!F85,1462630922!F85,1462631624!F85,1462632315!F85,1462633018!F85,1462633736!F85,1462634455!F85,1462635157!F85,1462635876!F85)</f>
        <v>0</v>
      </c>
      <c r="G85">
        <f>MEDIAN(1462615382!G85,1462616101!G85,1462616820!G85,1462617511!G85,1462618214!G85,1462618932!G85,1462619634!G85,1462620336!G85,1462621055!G85,1462621774!G85,1462622464!G85,1462623157!G85,1462623859!G85,1462624578!G85,1462625269!G85,1462625961!G85,1462626681!G85,1462627400!G85,1462628102!G85,1462628792!G85,1462629512!G85,1462630203!G85,1462630922!G85,1462631624!G85,1462632315!G85,1462633018!G85,1462633736!G85,1462634455!G85,1462635157!G85,1462635876!G85)</f>
        <v>0</v>
      </c>
      <c r="H85">
        <f>MEDIAN(1462615382!H85,1462616101!H85,1462616820!H85,1462617511!H85,1462618214!H85,1462618932!H85,1462619634!H85,1462620336!H85,1462621055!H85,1462621774!H85,1462622464!H85,1462623157!H85,1462623859!H85,1462624578!H85,1462625269!H85,1462625961!H85,1462626681!H85,1462627400!H85,1462628102!H85,1462628792!H85,1462629512!H85,1462630203!H85,1462630922!H85,1462631624!H85,1462632315!H85,1462633018!H85,1462633736!H85,1462634455!H85,1462635157!H85,1462635876!H85)</f>
        <v>0</v>
      </c>
      <c r="I85">
        <f>MEDIAN(1462615382!I85,1462616101!I85,1462616820!I85,1462617511!I85,1462618214!I85,1462618932!I85,1462619634!I85,1462620336!I85,1462621055!I85,1462621774!I85,1462622464!I85,1462623157!I85,1462623859!I85,1462624578!I85,1462625269!I85,1462625961!I85,1462626681!I85,1462627400!I85,1462628102!I85,1462628792!I85,1462629512!I85,1462630203!I85,1462630922!I85,1462631624!I85,1462632315!I85,1462633018!I85,1462633736!I85,1462634455!I85,1462635157!I85,1462635876!I85)</f>
        <v>0</v>
      </c>
      <c r="J85">
        <f>MEDIAN(1462615382!J85,1462616101!J85,1462616820!J85,1462617511!J85,1462618214!J85,1462618932!J85,1462619634!J85,1462620336!J85,1462621055!J85,1462621774!J85,1462622464!J85,1462623157!J85,1462623859!J85,1462624578!J85,1462625269!J85,1462625961!J85,1462626681!J85,1462627400!J85,1462628102!J85,1462628792!J85,1462629512!J85,1462630203!J85,1462630922!J85,1462631624!J85,1462632315!J85,1462633018!J85,1462633736!J85,1462634455!J85,1462635157!J85,1462635876!J85)</f>
        <v>0</v>
      </c>
      <c r="K85">
        <f>MEDIAN(1462615382!K85,1462616101!K85,1462616820!K85,1462617511!K85,1462618214!K85,1462618932!K85,1462619634!K85,1462620336!K85,1462621055!K85,1462621774!K85,1462622464!K85,1462623157!K85,1462623859!K85,1462624578!K85,1462625269!K85,1462625961!K85,1462626681!K85,1462627400!K85,1462628102!K85,1462628792!K85,1462629512!K85,1462630203!K85,1462630922!K85,1462631624!K85,1462632315!K85,1462633018!K85,1462633736!K85,1462634455!K85,1462635157!K85,1462635876!K85)</f>
        <v>0</v>
      </c>
      <c r="L85">
        <f>MEDIAN(1462615382!L85,1462616101!L85,1462616820!L85,1462617511!L85,1462618214!L85,1462618932!L85,1462619634!L85,1462620336!L85,1462621055!L85,1462621774!L85,1462622464!L85,1462623157!L85,1462623859!L85,1462624578!L85,1462625269!L85,1462625961!L85,1462626681!L85,1462627400!L85,1462628102!L85,1462628792!L85,1462629512!L85,1462630203!L85,1462630922!L85,1462631624!L85,1462632315!L85,1462633018!L85,1462633736!L85,1462634455!L85,1462635157!L85,1462635876!L85)</f>
        <v>0</v>
      </c>
      <c r="M85">
        <f>MEDIAN(1462615382!M85,1462616101!M85,1462616820!M85,1462617511!M85,1462618214!M85,1462618932!M85,1462619634!M85,1462620336!M85,1462621055!M85,1462621774!M85,1462622464!M85,1462623157!M85,1462623859!M85,1462624578!M85,1462625269!M85,1462625961!M85,1462626681!M85,1462627400!M85,1462628102!M85,1462628792!M85,1462629512!M85,1462630203!M85,1462630922!M85,1462631624!M85,1462632315!M85,1462633018!M85,1462633736!M85,1462634455!M85,1462635157!M85,1462635876!M85)</f>
        <v>0</v>
      </c>
      <c r="N85">
        <f>MEDIAN(1462615382!N85,1462616101!N85,1462616820!N85,1462617511!N85,1462618214!N85,1462618932!N85,1462619634!N85,1462620336!N85,1462621055!N85,1462621774!N85,1462622464!N85,1462623157!N85,1462623859!N85,1462624578!N85,1462625269!N85,1462625961!N85,1462626681!N85,1462627400!N85,1462628102!N85,1462628792!N85,1462629512!N85,1462630203!N85,1462630922!N85,1462631624!N85,1462632315!N85,1462633018!N85,1462633736!N85,1462634455!N85,1462635157!N85,1462635876!N85)</f>
        <v>0</v>
      </c>
      <c r="O85">
        <f>MEDIAN(1462615382!O85,1462616101!O85,1462616820!O85,1462617511!O85,1462618214!O85,1462618932!O85,1462619634!O85,1462620336!O85,1462621055!O85,1462621774!O85,1462622464!O85,1462623157!O85,1462623859!O85,1462624578!O85,1462625269!O85,1462625961!O85,1462626681!O85,1462627400!O85,1462628102!O85,1462628792!O85,1462629512!O85,1462630203!O85,1462630922!O85,1462631624!O85,1462632315!O85,1462633018!O85,1462633736!O85,1462634455!O85,1462635157!O85,1462635876!O85)</f>
        <v>0</v>
      </c>
      <c r="P85">
        <f>MEDIAN(1462615382!P85,1462616101!P85,1462616820!P85,1462617511!P85,1462618214!P85,1462618932!P85,1462619634!P85,1462620336!P85,1462621055!P85,1462621774!P85,1462622464!P85,1462623157!P85,1462623859!P85,1462624578!P85,1462625269!P85,1462625961!P85,1462626681!P85,1462627400!P85,1462628102!P85,1462628792!P85,1462629512!P85,1462630203!P85,1462630922!P85,1462631624!P85,1462632315!P85,1462633018!P85,1462633736!P85,1462634455!P85,1462635157!P85,1462635876!P85)</f>
        <v>0</v>
      </c>
      <c r="Q85">
        <f>MEDIAN(1462615382!Q85,1462616101!Q85,1462616820!Q85,1462617511!Q85,1462618214!Q85,1462618932!Q85,1462619634!Q85,1462620336!Q85,1462621055!Q85,1462621774!Q85,1462622464!Q85,1462623157!Q85,1462623859!Q85,1462624578!Q85,1462625269!Q85,1462625961!Q85,1462626681!Q85,1462627400!Q85,1462628102!Q85,1462628792!Q85,1462629512!Q85,1462630203!Q85,1462630922!Q85,1462631624!Q85,1462632315!Q85,1462633018!Q85,1462633736!Q85,1462634455!Q85,1462635157!Q85,1462635876!Q85)</f>
        <v>0</v>
      </c>
      <c r="R85">
        <f>MEDIAN(1462615382!R85,1462616101!R85,1462616820!R85,1462617511!R85,1462618214!R85,1462618932!R85,1462619634!R85,1462620336!R85,1462621055!R85,1462621774!R85,1462622464!R85,1462623157!R85,1462623859!R85,1462624578!R85,1462625269!R85,1462625961!R85,1462626681!R85,1462627400!R85,1462628102!R85,1462628792!R85,1462629512!R85,1462630203!R85,1462630922!R85,1462631624!R85,1462632315!R85,1462633018!R85,1462633736!R85,1462634455!R85,1462635157!R85,1462635876!R85)</f>
        <v>0</v>
      </c>
      <c r="S85">
        <f>MEDIAN(1462615382!S85,1462616101!S85,1462616820!S85,1462617511!S85,1462618214!S85,1462618932!S85,1462619634!S85,1462620336!S85,1462621055!S85,1462621774!S85,1462622464!S85,1462623157!S85,1462623859!S85,1462624578!S85,1462625269!S85,1462625961!S85,1462626681!S85,1462627400!S85,1462628102!S85,1462628792!S85,1462629512!S85,1462630203!S85,1462630922!S85,1462631624!S85,1462632315!S85,1462633018!S85,1462633736!S85,1462634455!S85,1462635157!S85,1462635876!S85)</f>
        <v>0</v>
      </c>
      <c r="T85">
        <f>MEDIAN(1462615382!T85,1462616101!T85,1462616820!T85,1462617511!T85,1462618214!T85,1462618932!T85,1462619634!T85,1462620336!T85,1462621055!T85,1462621774!T85,1462622464!T85,1462623157!T85,1462623859!T85,1462624578!T85,1462625269!T85,1462625961!T85,1462626681!T85,1462627400!T85,1462628102!T85,1462628792!T85,1462629512!T85,1462630203!T85,1462630922!T85,1462631624!T85,1462632315!T85,1462633018!T85,1462633736!T85,1462634455!T85,1462635157!T85,1462635876!T85)</f>
        <v>0</v>
      </c>
      <c r="U85">
        <f>MEDIAN(1462615382!U85,1462616101!U85,1462616820!U85,1462617511!U85,1462618214!U85,1462618932!U85,1462619634!U85,1462620336!U85,1462621055!U85,1462621774!U85,1462622464!U85,1462623157!U85,1462623859!U85,1462624578!U85,1462625269!U85,1462625961!U85,1462626681!U85,1462627400!U85,1462628102!U85,1462628792!U85,1462629512!U85,1462630203!U85,1462630922!U85,1462631624!U85,1462632315!U85,1462633018!U85,1462633736!U85,1462634455!U85,1462635157!U85,1462635876!U85)</f>
        <v>0</v>
      </c>
      <c r="V85">
        <f>MEDIAN(1462615382!V85,1462616101!V85,1462616820!V85,1462617511!V85,1462618214!V85,1462618932!V85,1462619634!V85,1462620336!V85,1462621055!V85,1462621774!V85,1462622464!V85,1462623157!V85,1462623859!V85,1462624578!V85,1462625269!V85,1462625961!V85,1462626681!V85,1462627400!V85,1462628102!V85,1462628792!V85,1462629512!V85,1462630203!V85,1462630922!V85,1462631624!V85,1462632315!V85,1462633018!V85,1462633736!V85,1462634455!V85,1462635157!V85,1462635876!V85)</f>
        <v>0</v>
      </c>
      <c r="W85">
        <f>MEDIAN(1462615382!W85,1462616101!W85,1462616820!W85,1462617511!W85,1462618214!W85,1462618932!W85,1462619634!W85,1462620336!W85,1462621055!W85,1462621774!W85,1462622464!W85,1462623157!W85,1462623859!W85,1462624578!W85,1462625269!W85,1462625961!W85,1462626681!W85,1462627400!W85,1462628102!W85,1462628792!W85,1462629512!W85,1462630203!W85,1462630922!W85,1462631624!W85,1462632315!W85,1462633018!W85,1462633736!W85,1462634455!W85,1462635157!W85,1462635876!W85)</f>
        <v>0</v>
      </c>
    </row>
    <row r="86" spans="1:23">
      <c r="A86">
        <f>MEDIAN(1462615382!A86,1462616101!A86,1462616820!A86,1462617511!A86,1462618214!A86,1462618932!A86,1462619634!A86,1462620336!A86,1462621055!A86,1462621774!A86,1462622464!A86,1462623157!A86,1462623859!A86,1462624578!A86,1462625269!A86,1462625961!A86,1462626681!A86,1462627400!A86,1462628102!A86,1462628792!A86,1462629512!A86,1462630203!A86,1462630922!A86,1462631624!A86,1462632315!A86,1462633018!A86,1462633736!A86,1462634455!A86,1462635157!A86,1462635876!A86)</f>
        <v>0</v>
      </c>
      <c r="B86">
        <f>MEDIAN(1462615382!B86,1462616101!B86,1462616820!B86,1462617511!B86,1462618214!B86,1462618932!B86,1462619634!B86,1462620336!B86,1462621055!B86,1462621774!B86,1462622464!B86,1462623157!B86,1462623859!B86,1462624578!B86,1462625269!B86,1462625961!B86,1462626681!B86,1462627400!B86,1462628102!B86,1462628792!B86,1462629512!B86,1462630203!B86,1462630922!B86,1462631624!B86,1462632315!B86,1462633018!B86,1462633736!B86,1462634455!B86,1462635157!B86,1462635876!B86)</f>
        <v>0</v>
      </c>
      <c r="C86">
        <f>MEDIAN(1462615382!C86,1462616101!C86,1462616820!C86,1462617511!C86,1462618214!C86,1462618932!C86,1462619634!C86,1462620336!C86,1462621055!C86,1462621774!C86,1462622464!C86,1462623157!C86,1462623859!C86,1462624578!C86,1462625269!C86,1462625961!C86,1462626681!C86,1462627400!C86,1462628102!C86,1462628792!C86,1462629512!C86,1462630203!C86,1462630922!C86,1462631624!C86,1462632315!C86,1462633018!C86,1462633736!C86,1462634455!C86,1462635157!C86,1462635876!C86)</f>
        <v>0</v>
      </c>
      <c r="D86">
        <f>MEDIAN(1462615382!D86,1462616101!D86,1462616820!D86,1462617511!D86,1462618214!D86,1462618932!D86,1462619634!D86,1462620336!D86,1462621055!D86,1462621774!D86,1462622464!D86,1462623157!D86,1462623859!D86,1462624578!D86,1462625269!D86,1462625961!D86,1462626681!D86,1462627400!D86,1462628102!D86,1462628792!D86,1462629512!D86,1462630203!D86,1462630922!D86,1462631624!D86,1462632315!D86,1462633018!D86,1462633736!D86,1462634455!D86,1462635157!D86,1462635876!D86)</f>
        <v>0</v>
      </c>
      <c r="E86">
        <f>MEDIAN(1462615382!E86,1462616101!E86,1462616820!E86,1462617511!E86,1462618214!E86,1462618932!E86,1462619634!E86,1462620336!E86,1462621055!E86,1462621774!E86,1462622464!E86,1462623157!E86,1462623859!E86,1462624578!E86,1462625269!E86,1462625961!E86,1462626681!E86,1462627400!E86,1462628102!E86,1462628792!E86,1462629512!E86,1462630203!E86,1462630922!E86,1462631624!E86,1462632315!E86,1462633018!E86,1462633736!E86,1462634455!E86,1462635157!E86,1462635876!E86)</f>
        <v>0</v>
      </c>
      <c r="F86">
        <f>MEDIAN(1462615382!F86,1462616101!F86,1462616820!F86,1462617511!F86,1462618214!F86,1462618932!F86,1462619634!F86,1462620336!F86,1462621055!F86,1462621774!F86,1462622464!F86,1462623157!F86,1462623859!F86,1462624578!F86,1462625269!F86,1462625961!F86,1462626681!F86,1462627400!F86,1462628102!F86,1462628792!F86,1462629512!F86,1462630203!F86,1462630922!F86,1462631624!F86,1462632315!F86,1462633018!F86,1462633736!F86,1462634455!F86,1462635157!F86,1462635876!F86)</f>
        <v>0</v>
      </c>
      <c r="G86">
        <f>MEDIAN(1462615382!G86,1462616101!G86,1462616820!G86,1462617511!G86,1462618214!G86,1462618932!G86,1462619634!G86,1462620336!G86,1462621055!G86,1462621774!G86,1462622464!G86,1462623157!G86,1462623859!G86,1462624578!G86,1462625269!G86,1462625961!G86,1462626681!G86,1462627400!G86,1462628102!G86,1462628792!G86,1462629512!G86,1462630203!G86,1462630922!G86,1462631624!G86,1462632315!G86,1462633018!G86,1462633736!G86,1462634455!G86,1462635157!G86,1462635876!G86)</f>
        <v>0</v>
      </c>
      <c r="H86">
        <f>MEDIAN(1462615382!H86,1462616101!H86,1462616820!H86,1462617511!H86,1462618214!H86,1462618932!H86,1462619634!H86,1462620336!H86,1462621055!H86,1462621774!H86,1462622464!H86,1462623157!H86,1462623859!H86,1462624578!H86,1462625269!H86,1462625961!H86,1462626681!H86,1462627400!H86,1462628102!H86,1462628792!H86,1462629512!H86,1462630203!H86,1462630922!H86,1462631624!H86,1462632315!H86,1462633018!H86,1462633736!H86,1462634455!H86,1462635157!H86,1462635876!H86)</f>
        <v>0</v>
      </c>
      <c r="I86">
        <f>MEDIAN(1462615382!I86,1462616101!I86,1462616820!I86,1462617511!I86,1462618214!I86,1462618932!I86,1462619634!I86,1462620336!I86,1462621055!I86,1462621774!I86,1462622464!I86,1462623157!I86,1462623859!I86,1462624578!I86,1462625269!I86,1462625961!I86,1462626681!I86,1462627400!I86,1462628102!I86,1462628792!I86,1462629512!I86,1462630203!I86,1462630922!I86,1462631624!I86,1462632315!I86,1462633018!I86,1462633736!I86,1462634455!I86,1462635157!I86,1462635876!I86)</f>
        <v>0</v>
      </c>
      <c r="J86">
        <f>MEDIAN(1462615382!J86,1462616101!J86,1462616820!J86,1462617511!J86,1462618214!J86,1462618932!J86,1462619634!J86,1462620336!J86,1462621055!J86,1462621774!J86,1462622464!J86,1462623157!J86,1462623859!J86,1462624578!J86,1462625269!J86,1462625961!J86,1462626681!J86,1462627400!J86,1462628102!J86,1462628792!J86,1462629512!J86,1462630203!J86,1462630922!J86,1462631624!J86,1462632315!J86,1462633018!J86,1462633736!J86,1462634455!J86,1462635157!J86,1462635876!J86)</f>
        <v>0</v>
      </c>
      <c r="K86">
        <f>MEDIAN(1462615382!K86,1462616101!K86,1462616820!K86,1462617511!K86,1462618214!K86,1462618932!K86,1462619634!K86,1462620336!K86,1462621055!K86,1462621774!K86,1462622464!K86,1462623157!K86,1462623859!K86,1462624578!K86,1462625269!K86,1462625961!K86,1462626681!K86,1462627400!K86,1462628102!K86,1462628792!K86,1462629512!K86,1462630203!K86,1462630922!K86,1462631624!K86,1462632315!K86,1462633018!K86,1462633736!K86,1462634455!K86,1462635157!K86,1462635876!K86)</f>
        <v>0</v>
      </c>
      <c r="L86">
        <f>MEDIAN(1462615382!L86,1462616101!L86,1462616820!L86,1462617511!L86,1462618214!L86,1462618932!L86,1462619634!L86,1462620336!L86,1462621055!L86,1462621774!L86,1462622464!L86,1462623157!L86,1462623859!L86,1462624578!L86,1462625269!L86,1462625961!L86,1462626681!L86,1462627400!L86,1462628102!L86,1462628792!L86,1462629512!L86,1462630203!L86,1462630922!L86,1462631624!L86,1462632315!L86,1462633018!L86,1462633736!L86,1462634455!L86,1462635157!L86,1462635876!L86)</f>
        <v>0</v>
      </c>
      <c r="M86">
        <f>MEDIAN(1462615382!M86,1462616101!M86,1462616820!M86,1462617511!M86,1462618214!M86,1462618932!M86,1462619634!M86,1462620336!M86,1462621055!M86,1462621774!M86,1462622464!M86,1462623157!M86,1462623859!M86,1462624578!M86,1462625269!M86,1462625961!M86,1462626681!M86,1462627400!M86,1462628102!M86,1462628792!M86,1462629512!M86,1462630203!M86,1462630922!M86,1462631624!M86,1462632315!M86,1462633018!M86,1462633736!M86,1462634455!M86,1462635157!M86,1462635876!M86)</f>
        <v>0</v>
      </c>
      <c r="N86">
        <f>MEDIAN(1462615382!N86,1462616101!N86,1462616820!N86,1462617511!N86,1462618214!N86,1462618932!N86,1462619634!N86,1462620336!N86,1462621055!N86,1462621774!N86,1462622464!N86,1462623157!N86,1462623859!N86,1462624578!N86,1462625269!N86,1462625961!N86,1462626681!N86,1462627400!N86,1462628102!N86,1462628792!N86,1462629512!N86,1462630203!N86,1462630922!N86,1462631624!N86,1462632315!N86,1462633018!N86,1462633736!N86,1462634455!N86,1462635157!N86,1462635876!N86)</f>
        <v>0</v>
      </c>
      <c r="O86">
        <f>MEDIAN(1462615382!O86,1462616101!O86,1462616820!O86,1462617511!O86,1462618214!O86,1462618932!O86,1462619634!O86,1462620336!O86,1462621055!O86,1462621774!O86,1462622464!O86,1462623157!O86,1462623859!O86,1462624578!O86,1462625269!O86,1462625961!O86,1462626681!O86,1462627400!O86,1462628102!O86,1462628792!O86,1462629512!O86,1462630203!O86,1462630922!O86,1462631624!O86,1462632315!O86,1462633018!O86,1462633736!O86,1462634455!O86,1462635157!O86,1462635876!O86)</f>
        <v>0</v>
      </c>
      <c r="P86">
        <f>MEDIAN(1462615382!P86,1462616101!P86,1462616820!P86,1462617511!P86,1462618214!P86,1462618932!P86,1462619634!P86,1462620336!P86,1462621055!P86,1462621774!P86,1462622464!P86,1462623157!P86,1462623859!P86,1462624578!P86,1462625269!P86,1462625961!P86,1462626681!P86,1462627400!P86,1462628102!P86,1462628792!P86,1462629512!P86,1462630203!P86,1462630922!P86,1462631624!P86,1462632315!P86,1462633018!P86,1462633736!P86,1462634455!P86,1462635157!P86,1462635876!P86)</f>
        <v>0</v>
      </c>
      <c r="Q86">
        <f>MEDIAN(1462615382!Q86,1462616101!Q86,1462616820!Q86,1462617511!Q86,1462618214!Q86,1462618932!Q86,1462619634!Q86,1462620336!Q86,1462621055!Q86,1462621774!Q86,1462622464!Q86,1462623157!Q86,1462623859!Q86,1462624578!Q86,1462625269!Q86,1462625961!Q86,1462626681!Q86,1462627400!Q86,1462628102!Q86,1462628792!Q86,1462629512!Q86,1462630203!Q86,1462630922!Q86,1462631624!Q86,1462632315!Q86,1462633018!Q86,1462633736!Q86,1462634455!Q86,1462635157!Q86,1462635876!Q86)</f>
        <v>0</v>
      </c>
      <c r="R86">
        <f>MEDIAN(1462615382!R86,1462616101!R86,1462616820!R86,1462617511!R86,1462618214!R86,1462618932!R86,1462619634!R86,1462620336!R86,1462621055!R86,1462621774!R86,1462622464!R86,1462623157!R86,1462623859!R86,1462624578!R86,1462625269!R86,1462625961!R86,1462626681!R86,1462627400!R86,1462628102!R86,1462628792!R86,1462629512!R86,1462630203!R86,1462630922!R86,1462631624!R86,1462632315!R86,1462633018!R86,1462633736!R86,1462634455!R86,1462635157!R86,1462635876!R86)</f>
        <v>0</v>
      </c>
      <c r="S86">
        <f>MEDIAN(1462615382!S86,1462616101!S86,1462616820!S86,1462617511!S86,1462618214!S86,1462618932!S86,1462619634!S86,1462620336!S86,1462621055!S86,1462621774!S86,1462622464!S86,1462623157!S86,1462623859!S86,1462624578!S86,1462625269!S86,1462625961!S86,1462626681!S86,1462627400!S86,1462628102!S86,1462628792!S86,1462629512!S86,1462630203!S86,1462630922!S86,1462631624!S86,1462632315!S86,1462633018!S86,1462633736!S86,1462634455!S86,1462635157!S86,1462635876!S86)</f>
        <v>0</v>
      </c>
      <c r="T86">
        <f>MEDIAN(1462615382!T86,1462616101!T86,1462616820!T86,1462617511!T86,1462618214!T86,1462618932!T86,1462619634!T86,1462620336!T86,1462621055!T86,1462621774!T86,1462622464!T86,1462623157!T86,1462623859!T86,1462624578!T86,1462625269!T86,1462625961!T86,1462626681!T86,1462627400!T86,1462628102!T86,1462628792!T86,1462629512!T86,1462630203!T86,1462630922!T86,1462631624!T86,1462632315!T86,1462633018!T86,1462633736!T86,1462634455!T86,1462635157!T86,1462635876!T86)</f>
        <v>0</v>
      </c>
      <c r="U86">
        <f>MEDIAN(1462615382!U86,1462616101!U86,1462616820!U86,1462617511!U86,1462618214!U86,1462618932!U86,1462619634!U86,1462620336!U86,1462621055!U86,1462621774!U86,1462622464!U86,1462623157!U86,1462623859!U86,1462624578!U86,1462625269!U86,1462625961!U86,1462626681!U86,1462627400!U86,1462628102!U86,1462628792!U86,1462629512!U86,1462630203!U86,1462630922!U86,1462631624!U86,1462632315!U86,1462633018!U86,1462633736!U86,1462634455!U86,1462635157!U86,1462635876!U86)</f>
        <v>0</v>
      </c>
      <c r="V86">
        <f>MEDIAN(1462615382!V86,1462616101!V86,1462616820!V86,1462617511!V86,1462618214!V86,1462618932!V86,1462619634!V86,1462620336!V86,1462621055!V86,1462621774!V86,1462622464!V86,1462623157!V86,1462623859!V86,1462624578!V86,1462625269!V86,1462625961!V86,1462626681!V86,1462627400!V86,1462628102!V86,1462628792!V86,1462629512!V86,1462630203!V86,1462630922!V86,1462631624!V86,1462632315!V86,1462633018!V86,1462633736!V86,1462634455!V86,1462635157!V86,1462635876!V86)</f>
        <v>0</v>
      </c>
      <c r="W86">
        <f>MEDIAN(1462615382!W86,1462616101!W86,1462616820!W86,1462617511!W86,1462618214!W86,1462618932!W86,1462619634!W86,1462620336!W86,1462621055!W86,1462621774!W86,1462622464!W86,1462623157!W86,1462623859!W86,1462624578!W86,1462625269!W86,1462625961!W86,1462626681!W86,1462627400!W86,1462628102!W86,1462628792!W86,1462629512!W86,1462630203!W86,1462630922!W86,1462631624!W86,1462632315!W86,1462633018!W86,1462633736!W86,1462634455!W86,1462635157!W86,1462635876!W86)</f>
        <v>0</v>
      </c>
    </row>
    <row r="87" spans="1:23">
      <c r="A87">
        <f>MEDIAN(1462615382!A87,1462616101!A87,1462616820!A87,1462617511!A87,1462618214!A87,1462618932!A87,1462619634!A87,1462620336!A87,1462621055!A87,1462621774!A87,1462622464!A87,1462623157!A87,1462623859!A87,1462624578!A87,1462625269!A87,1462625961!A87,1462626681!A87,1462627400!A87,1462628102!A87,1462628792!A87,1462629512!A87,1462630203!A87,1462630922!A87,1462631624!A87,1462632315!A87,1462633018!A87,1462633736!A87,1462634455!A87,1462635157!A87,1462635876!A87)</f>
        <v>0</v>
      </c>
      <c r="B87">
        <f>MEDIAN(1462615382!B87,1462616101!B87,1462616820!B87,1462617511!B87,1462618214!B87,1462618932!B87,1462619634!B87,1462620336!B87,1462621055!B87,1462621774!B87,1462622464!B87,1462623157!B87,1462623859!B87,1462624578!B87,1462625269!B87,1462625961!B87,1462626681!B87,1462627400!B87,1462628102!B87,1462628792!B87,1462629512!B87,1462630203!B87,1462630922!B87,1462631624!B87,1462632315!B87,1462633018!B87,1462633736!B87,1462634455!B87,1462635157!B87,1462635876!B87)</f>
        <v>0</v>
      </c>
      <c r="C87">
        <f>MEDIAN(1462615382!C87,1462616101!C87,1462616820!C87,1462617511!C87,1462618214!C87,1462618932!C87,1462619634!C87,1462620336!C87,1462621055!C87,1462621774!C87,1462622464!C87,1462623157!C87,1462623859!C87,1462624578!C87,1462625269!C87,1462625961!C87,1462626681!C87,1462627400!C87,1462628102!C87,1462628792!C87,1462629512!C87,1462630203!C87,1462630922!C87,1462631624!C87,1462632315!C87,1462633018!C87,1462633736!C87,1462634455!C87,1462635157!C87,1462635876!C87)</f>
        <v>0</v>
      </c>
      <c r="D87">
        <f>MEDIAN(1462615382!D87,1462616101!D87,1462616820!D87,1462617511!D87,1462618214!D87,1462618932!D87,1462619634!D87,1462620336!D87,1462621055!D87,1462621774!D87,1462622464!D87,1462623157!D87,1462623859!D87,1462624578!D87,1462625269!D87,1462625961!D87,1462626681!D87,1462627400!D87,1462628102!D87,1462628792!D87,1462629512!D87,1462630203!D87,1462630922!D87,1462631624!D87,1462632315!D87,1462633018!D87,1462633736!D87,1462634455!D87,1462635157!D87,1462635876!D87)</f>
        <v>0</v>
      </c>
      <c r="E87">
        <f>MEDIAN(1462615382!E87,1462616101!E87,1462616820!E87,1462617511!E87,1462618214!E87,1462618932!E87,1462619634!E87,1462620336!E87,1462621055!E87,1462621774!E87,1462622464!E87,1462623157!E87,1462623859!E87,1462624578!E87,1462625269!E87,1462625961!E87,1462626681!E87,1462627400!E87,1462628102!E87,1462628792!E87,1462629512!E87,1462630203!E87,1462630922!E87,1462631624!E87,1462632315!E87,1462633018!E87,1462633736!E87,1462634455!E87,1462635157!E87,1462635876!E87)</f>
        <v>0</v>
      </c>
      <c r="F87">
        <f>MEDIAN(1462615382!F87,1462616101!F87,1462616820!F87,1462617511!F87,1462618214!F87,1462618932!F87,1462619634!F87,1462620336!F87,1462621055!F87,1462621774!F87,1462622464!F87,1462623157!F87,1462623859!F87,1462624578!F87,1462625269!F87,1462625961!F87,1462626681!F87,1462627400!F87,1462628102!F87,1462628792!F87,1462629512!F87,1462630203!F87,1462630922!F87,1462631624!F87,1462632315!F87,1462633018!F87,1462633736!F87,1462634455!F87,1462635157!F87,1462635876!F87)</f>
        <v>0</v>
      </c>
      <c r="G87">
        <f>MEDIAN(1462615382!G87,1462616101!G87,1462616820!G87,1462617511!G87,1462618214!G87,1462618932!G87,1462619634!G87,1462620336!G87,1462621055!G87,1462621774!G87,1462622464!G87,1462623157!G87,1462623859!G87,1462624578!G87,1462625269!G87,1462625961!G87,1462626681!G87,1462627400!G87,1462628102!G87,1462628792!G87,1462629512!G87,1462630203!G87,1462630922!G87,1462631624!G87,1462632315!G87,1462633018!G87,1462633736!G87,1462634455!G87,1462635157!G87,1462635876!G87)</f>
        <v>0</v>
      </c>
      <c r="H87">
        <f>MEDIAN(1462615382!H87,1462616101!H87,1462616820!H87,1462617511!H87,1462618214!H87,1462618932!H87,1462619634!H87,1462620336!H87,1462621055!H87,1462621774!H87,1462622464!H87,1462623157!H87,1462623859!H87,1462624578!H87,1462625269!H87,1462625961!H87,1462626681!H87,1462627400!H87,1462628102!H87,1462628792!H87,1462629512!H87,1462630203!H87,1462630922!H87,1462631624!H87,1462632315!H87,1462633018!H87,1462633736!H87,1462634455!H87,1462635157!H87,1462635876!H87)</f>
        <v>0</v>
      </c>
      <c r="I87">
        <f>MEDIAN(1462615382!I87,1462616101!I87,1462616820!I87,1462617511!I87,1462618214!I87,1462618932!I87,1462619634!I87,1462620336!I87,1462621055!I87,1462621774!I87,1462622464!I87,1462623157!I87,1462623859!I87,1462624578!I87,1462625269!I87,1462625961!I87,1462626681!I87,1462627400!I87,1462628102!I87,1462628792!I87,1462629512!I87,1462630203!I87,1462630922!I87,1462631624!I87,1462632315!I87,1462633018!I87,1462633736!I87,1462634455!I87,1462635157!I87,1462635876!I87)</f>
        <v>0</v>
      </c>
      <c r="J87">
        <f>MEDIAN(1462615382!J87,1462616101!J87,1462616820!J87,1462617511!J87,1462618214!J87,1462618932!J87,1462619634!J87,1462620336!J87,1462621055!J87,1462621774!J87,1462622464!J87,1462623157!J87,1462623859!J87,1462624578!J87,1462625269!J87,1462625961!J87,1462626681!J87,1462627400!J87,1462628102!J87,1462628792!J87,1462629512!J87,1462630203!J87,1462630922!J87,1462631624!J87,1462632315!J87,1462633018!J87,1462633736!J87,1462634455!J87,1462635157!J87,1462635876!J87)</f>
        <v>0</v>
      </c>
      <c r="K87">
        <f>MEDIAN(1462615382!K87,1462616101!K87,1462616820!K87,1462617511!K87,1462618214!K87,1462618932!K87,1462619634!K87,1462620336!K87,1462621055!K87,1462621774!K87,1462622464!K87,1462623157!K87,1462623859!K87,1462624578!K87,1462625269!K87,1462625961!K87,1462626681!K87,1462627400!K87,1462628102!K87,1462628792!K87,1462629512!K87,1462630203!K87,1462630922!K87,1462631624!K87,1462632315!K87,1462633018!K87,1462633736!K87,1462634455!K87,1462635157!K87,1462635876!K87)</f>
        <v>0</v>
      </c>
      <c r="L87">
        <f>MEDIAN(1462615382!L87,1462616101!L87,1462616820!L87,1462617511!L87,1462618214!L87,1462618932!L87,1462619634!L87,1462620336!L87,1462621055!L87,1462621774!L87,1462622464!L87,1462623157!L87,1462623859!L87,1462624578!L87,1462625269!L87,1462625961!L87,1462626681!L87,1462627400!L87,1462628102!L87,1462628792!L87,1462629512!L87,1462630203!L87,1462630922!L87,1462631624!L87,1462632315!L87,1462633018!L87,1462633736!L87,1462634455!L87,1462635157!L87,1462635876!L87)</f>
        <v>0</v>
      </c>
      <c r="M87">
        <f>MEDIAN(1462615382!M87,1462616101!M87,1462616820!M87,1462617511!M87,1462618214!M87,1462618932!M87,1462619634!M87,1462620336!M87,1462621055!M87,1462621774!M87,1462622464!M87,1462623157!M87,1462623859!M87,1462624578!M87,1462625269!M87,1462625961!M87,1462626681!M87,1462627400!M87,1462628102!M87,1462628792!M87,1462629512!M87,1462630203!M87,1462630922!M87,1462631624!M87,1462632315!M87,1462633018!M87,1462633736!M87,1462634455!M87,1462635157!M87,1462635876!M87)</f>
        <v>0</v>
      </c>
      <c r="N87">
        <f>MEDIAN(1462615382!N87,1462616101!N87,1462616820!N87,1462617511!N87,1462618214!N87,1462618932!N87,1462619634!N87,1462620336!N87,1462621055!N87,1462621774!N87,1462622464!N87,1462623157!N87,1462623859!N87,1462624578!N87,1462625269!N87,1462625961!N87,1462626681!N87,1462627400!N87,1462628102!N87,1462628792!N87,1462629512!N87,1462630203!N87,1462630922!N87,1462631624!N87,1462632315!N87,1462633018!N87,1462633736!N87,1462634455!N87,1462635157!N87,1462635876!N87)</f>
        <v>0</v>
      </c>
      <c r="O87">
        <f>MEDIAN(1462615382!O87,1462616101!O87,1462616820!O87,1462617511!O87,1462618214!O87,1462618932!O87,1462619634!O87,1462620336!O87,1462621055!O87,1462621774!O87,1462622464!O87,1462623157!O87,1462623859!O87,1462624578!O87,1462625269!O87,1462625961!O87,1462626681!O87,1462627400!O87,1462628102!O87,1462628792!O87,1462629512!O87,1462630203!O87,1462630922!O87,1462631624!O87,1462632315!O87,1462633018!O87,1462633736!O87,1462634455!O87,1462635157!O87,1462635876!O87)</f>
        <v>0</v>
      </c>
      <c r="P87">
        <f>MEDIAN(1462615382!P87,1462616101!P87,1462616820!P87,1462617511!P87,1462618214!P87,1462618932!P87,1462619634!P87,1462620336!P87,1462621055!P87,1462621774!P87,1462622464!P87,1462623157!P87,1462623859!P87,1462624578!P87,1462625269!P87,1462625961!P87,1462626681!P87,1462627400!P87,1462628102!P87,1462628792!P87,1462629512!P87,1462630203!P87,1462630922!P87,1462631624!P87,1462632315!P87,1462633018!P87,1462633736!P87,1462634455!P87,1462635157!P87,1462635876!P87)</f>
        <v>0</v>
      </c>
      <c r="Q87">
        <f>MEDIAN(1462615382!Q87,1462616101!Q87,1462616820!Q87,1462617511!Q87,1462618214!Q87,1462618932!Q87,1462619634!Q87,1462620336!Q87,1462621055!Q87,1462621774!Q87,1462622464!Q87,1462623157!Q87,1462623859!Q87,1462624578!Q87,1462625269!Q87,1462625961!Q87,1462626681!Q87,1462627400!Q87,1462628102!Q87,1462628792!Q87,1462629512!Q87,1462630203!Q87,1462630922!Q87,1462631624!Q87,1462632315!Q87,1462633018!Q87,1462633736!Q87,1462634455!Q87,1462635157!Q87,1462635876!Q87)</f>
        <v>0</v>
      </c>
      <c r="R87">
        <f>MEDIAN(1462615382!R87,1462616101!R87,1462616820!R87,1462617511!R87,1462618214!R87,1462618932!R87,1462619634!R87,1462620336!R87,1462621055!R87,1462621774!R87,1462622464!R87,1462623157!R87,1462623859!R87,1462624578!R87,1462625269!R87,1462625961!R87,1462626681!R87,1462627400!R87,1462628102!R87,1462628792!R87,1462629512!R87,1462630203!R87,1462630922!R87,1462631624!R87,1462632315!R87,1462633018!R87,1462633736!R87,1462634455!R87,1462635157!R87,1462635876!R87)</f>
        <v>0</v>
      </c>
      <c r="S87">
        <f>MEDIAN(1462615382!S87,1462616101!S87,1462616820!S87,1462617511!S87,1462618214!S87,1462618932!S87,1462619634!S87,1462620336!S87,1462621055!S87,1462621774!S87,1462622464!S87,1462623157!S87,1462623859!S87,1462624578!S87,1462625269!S87,1462625961!S87,1462626681!S87,1462627400!S87,1462628102!S87,1462628792!S87,1462629512!S87,1462630203!S87,1462630922!S87,1462631624!S87,1462632315!S87,1462633018!S87,1462633736!S87,1462634455!S87,1462635157!S87,1462635876!S87)</f>
        <v>0</v>
      </c>
      <c r="T87">
        <f>MEDIAN(1462615382!T87,1462616101!T87,1462616820!T87,1462617511!T87,1462618214!T87,1462618932!T87,1462619634!T87,1462620336!T87,1462621055!T87,1462621774!T87,1462622464!T87,1462623157!T87,1462623859!T87,1462624578!T87,1462625269!T87,1462625961!T87,1462626681!T87,1462627400!T87,1462628102!T87,1462628792!T87,1462629512!T87,1462630203!T87,1462630922!T87,1462631624!T87,1462632315!T87,1462633018!T87,1462633736!T87,1462634455!T87,1462635157!T87,1462635876!T87)</f>
        <v>0</v>
      </c>
      <c r="U87">
        <f>MEDIAN(1462615382!U87,1462616101!U87,1462616820!U87,1462617511!U87,1462618214!U87,1462618932!U87,1462619634!U87,1462620336!U87,1462621055!U87,1462621774!U87,1462622464!U87,1462623157!U87,1462623859!U87,1462624578!U87,1462625269!U87,1462625961!U87,1462626681!U87,1462627400!U87,1462628102!U87,1462628792!U87,1462629512!U87,1462630203!U87,1462630922!U87,1462631624!U87,1462632315!U87,1462633018!U87,1462633736!U87,1462634455!U87,1462635157!U87,1462635876!U87)</f>
        <v>0</v>
      </c>
      <c r="V87">
        <f>MEDIAN(1462615382!V87,1462616101!V87,1462616820!V87,1462617511!V87,1462618214!V87,1462618932!V87,1462619634!V87,1462620336!V87,1462621055!V87,1462621774!V87,1462622464!V87,1462623157!V87,1462623859!V87,1462624578!V87,1462625269!V87,1462625961!V87,1462626681!V87,1462627400!V87,1462628102!V87,1462628792!V87,1462629512!V87,1462630203!V87,1462630922!V87,1462631624!V87,1462632315!V87,1462633018!V87,1462633736!V87,1462634455!V87,1462635157!V87,1462635876!V87)</f>
        <v>0</v>
      </c>
      <c r="W87">
        <f>MEDIAN(1462615382!W87,1462616101!W87,1462616820!W87,1462617511!W87,1462618214!W87,1462618932!W87,1462619634!W87,1462620336!W87,1462621055!W87,1462621774!W87,1462622464!W87,1462623157!W87,1462623859!W87,1462624578!W87,1462625269!W87,1462625961!W87,1462626681!W87,1462627400!W87,1462628102!W87,1462628792!W87,1462629512!W87,1462630203!W87,1462630922!W87,1462631624!W87,1462632315!W87,1462633018!W87,1462633736!W87,1462634455!W87,1462635157!W87,1462635876!W87)</f>
        <v>0</v>
      </c>
    </row>
    <row r="88" spans="1:23">
      <c r="A88">
        <f>MEDIAN(1462615382!A88,1462616101!A88,1462616820!A88,1462617511!A88,1462618214!A88,1462618932!A88,1462619634!A88,1462620336!A88,1462621055!A88,1462621774!A88,1462622464!A88,1462623157!A88,1462623859!A88,1462624578!A88,1462625269!A88,1462625961!A88,1462626681!A88,1462627400!A88,1462628102!A88,1462628792!A88,1462629512!A88,1462630203!A88,1462630922!A88,1462631624!A88,1462632315!A88,1462633018!A88,1462633736!A88,1462634455!A88,1462635157!A88,1462635876!A88)</f>
        <v>0</v>
      </c>
      <c r="B88">
        <f>MEDIAN(1462615382!B88,1462616101!B88,1462616820!B88,1462617511!B88,1462618214!B88,1462618932!B88,1462619634!B88,1462620336!B88,1462621055!B88,1462621774!B88,1462622464!B88,1462623157!B88,1462623859!B88,1462624578!B88,1462625269!B88,1462625961!B88,1462626681!B88,1462627400!B88,1462628102!B88,1462628792!B88,1462629512!B88,1462630203!B88,1462630922!B88,1462631624!B88,1462632315!B88,1462633018!B88,1462633736!B88,1462634455!B88,1462635157!B88,1462635876!B88)</f>
        <v>0</v>
      </c>
      <c r="C88">
        <f>MEDIAN(1462615382!C88,1462616101!C88,1462616820!C88,1462617511!C88,1462618214!C88,1462618932!C88,1462619634!C88,1462620336!C88,1462621055!C88,1462621774!C88,1462622464!C88,1462623157!C88,1462623859!C88,1462624578!C88,1462625269!C88,1462625961!C88,1462626681!C88,1462627400!C88,1462628102!C88,1462628792!C88,1462629512!C88,1462630203!C88,1462630922!C88,1462631624!C88,1462632315!C88,1462633018!C88,1462633736!C88,1462634455!C88,1462635157!C88,1462635876!C88)</f>
        <v>0</v>
      </c>
      <c r="D88">
        <f>MEDIAN(1462615382!D88,1462616101!D88,1462616820!D88,1462617511!D88,1462618214!D88,1462618932!D88,1462619634!D88,1462620336!D88,1462621055!D88,1462621774!D88,1462622464!D88,1462623157!D88,1462623859!D88,1462624578!D88,1462625269!D88,1462625961!D88,1462626681!D88,1462627400!D88,1462628102!D88,1462628792!D88,1462629512!D88,1462630203!D88,1462630922!D88,1462631624!D88,1462632315!D88,1462633018!D88,1462633736!D88,1462634455!D88,1462635157!D88,1462635876!D88)</f>
        <v>0</v>
      </c>
      <c r="E88">
        <f>MEDIAN(1462615382!E88,1462616101!E88,1462616820!E88,1462617511!E88,1462618214!E88,1462618932!E88,1462619634!E88,1462620336!E88,1462621055!E88,1462621774!E88,1462622464!E88,1462623157!E88,1462623859!E88,1462624578!E88,1462625269!E88,1462625961!E88,1462626681!E88,1462627400!E88,1462628102!E88,1462628792!E88,1462629512!E88,1462630203!E88,1462630922!E88,1462631624!E88,1462632315!E88,1462633018!E88,1462633736!E88,1462634455!E88,1462635157!E88,1462635876!E88)</f>
        <v>0</v>
      </c>
      <c r="F88">
        <f>MEDIAN(1462615382!F88,1462616101!F88,1462616820!F88,1462617511!F88,1462618214!F88,1462618932!F88,1462619634!F88,1462620336!F88,1462621055!F88,1462621774!F88,1462622464!F88,1462623157!F88,1462623859!F88,1462624578!F88,1462625269!F88,1462625961!F88,1462626681!F88,1462627400!F88,1462628102!F88,1462628792!F88,1462629512!F88,1462630203!F88,1462630922!F88,1462631624!F88,1462632315!F88,1462633018!F88,1462633736!F88,1462634455!F88,1462635157!F88,1462635876!F88)</f>
        <v>0</v>
      </c>
      <c r="G88">
        <f>MEDIAN(1462615382!G88,1462616101!G88,1462616820!G88,1462617511!G88,1462618214!G88,1462618932!G88,1462619634!G88,1462620336!G88,1462621055!G88,1462621774!G88,1462622464!G88,1462623157!G88,1462623859!G88,1462624578!G88,1462625269!G88,1462625961!G88,1462626681!G88,1462627400!G88,1462628102!G88,1462628792!G88,1462629512!G88,1462630203!G88,1462630922!G88,1462631624!G88,1462632315!G88,1462633018!G88,1462633736!G88,1462634455!G88,1462635157!G88,1462635876!G88)</f>
        <v>0</v>
      </c>
      <c r="H88">
        <f>MEDIAN(1462615382!H88,1462616101!H88,1462616820!H88,1462617511!H88,1462618214!H88,1462618932!H88,1462619634!H88,1462620336!H88,1462621055!H88,1462621774!H88,1462622464!H88,1462623157!H88,1462623859!H88,1462624578!H88,1462625269!H88,1462625961!H88,1462626681!H88,1462627400!H88,1462628102!H88,1462628792!H88,1462629512!H88,1462630203!H88,1462630922!H88,1462631624!H88,1462632315!H88,1462633018!H88,1462633736!H88,1462634455!H88,1462635157!H88,1462635876!H88)</f>
        <v>0</v>
      </c>
      <c r="I88">
        <f>MEDIAN(1462615382!I88,1462616101!I88,1462616820!I88,1462617511!I88,1462618214!I88,1462618932!I88,1462619634!I88,1462620336!I88,1462621055!I88,1462621774!I88,1462622464!I88,1462623157!I88,1462623859!I88,1462624578!I88,1462625269!I88,1462625961!I88,1462626681!I88,1462627400!I88,1462628102!I88,1462628792!I88,1462629512!I88,1462630203!I88,1462630922!I88,1462631624!I88,1462632315!I88,1462633018!I88,1462633736!I88,1462634455!I88,1462635157!I88,1462635876!I88)</f>
        <v>0</v>
      </c>
      <c r="J88">
        <f>MEDIAN(1462615382!J88,1462616101!J88,1462616820!J88,1462617511!J88,1462618214!J88,1462618932!J88,1462619634!J88,1462620336!J88,1462621055!J88,1462621774!J88,1462622464!J88,1462623157!J88,1462623859!J88,1462624578!J88,1462625269!J88,1462625961!J88,1462626681!J88,1462627400!J88,1462628102!J88,1462628792!J88,1462629512!J88,1462630203!J88,1462630922!J88,1462631624!J88,1462632315!J88,1462633018!J88,1462633736!J88,1462634455!J88,1462635157!J88,1462635876!J88)</f>
        <v>0</v>
      </c>
      <c r="K88">
        <f>MEDIAN(1462615382!K88,1462616101!K88,1462616820!K88,1462617511!K88,1462618214!K88,1462618932!K88,1462619634!K88,1462620336!K88,1462621055!K88,1462621774!K88,1462622464!K88,1462623157!K88,1462623859!K88,1462624578!K88,1462625269!K88,1462625961!K88,1462626681!K88,1462627400!K88,1462628102!K88,1462628792!K88,1462629512!K88,1462630203!K88,1462630922!K88,1462631624!K88,1462632315!K88,1462633018!K88,1462633736!K88,1462634455!K88,1462635157!K88,1462635876!K88)</f>
        <v>0</v>
      </c>
      <c r="L88">
        <f>MEDIAN(1462615382!L88,1462616101!L88,1462616820!L88,1462617511!L88,1462618214!L88,1462618932!L88,1462619634!L88,1462620336!L88,1462621055!L88,1462621774!L88,1462622464!L88,1462623157!L88,1462623859!L88,1462624578!L88,1462625269!L88,1462625961!L88,1462626681!L88,1462627400!L88,1462628102!L88,1462628792!L88,1462629512!L88,1462630203!L88,1462630922!L88,1462631624!L88,1462632315!L88,1462633018!L88,1462633736!L88,1462634455!L88,1462635157!L88,1462635876!L88)</f>
        <v>0</v>
      </c>
      <c r="M88">
        <f>MEDIAN(1462615382!M88,1462616101!M88,1462616820!M88,1462617511!M88,1462618214!M88,1462618932!M88,1462619634!M88,1462620336!M88,1462621055!M88,1462621774!M88,1462622464!M88,1462623157!M88,1462623859!M88,1462624578!M88,1462625269!M88,1462625961!M88,1462626681!M88,1462627400!M88,1462628102!M88,1462628792!M88,1462629512!M88,1462630203!M88,1462630922!M88,1462631624!M88,1462632315!M88,1462633018!M88,1462633736!M88,1462634455!M88,1462635157!M88,1462635876!M88)</f>
        <v>0</v>
      </c>
      <c r="N88">
        <f>MEDIAN(1462615382!N88,1462616101!N88,1462616820!N88,1462617511!N88,1462618214!N88,1462618932!N88,1462619634!N88,1462620336!N88,1462621055!N88,1462621774!N88,1462622464!N88,1462623157!N88,1462623859!N88,1462624578!N88,1462625269!N88,1462625961!N88,1462626681!N88,1462627400!N88,1462628102!N88,1462628792!N88,1462629512!N88,1462630203!N88,1462630922!N88,1462631624!N88,1462632315!N88,1462633018!N88,1462633736!N88,1462634455!N88,1462635157!N88,1462635876!N88)</f>
        <v>0</v>
      </c>
      <c r="O88">
        <f>MEDIAN(1462615382!O88,1462616101!O88,1462616820!O88,1462617511!O88,1462618214!O88,1462618932!O88,1462619634!O88,1462620336!O88,1462621055!O88,1462621774!O88,1462622464!O88,1462623157!O88,1462623859!O88,1462624578!O88,1462625269!O88,1462625961!O88,1462626681!O88,1462627400!O88,1462628102!O88,1462628792!O88,1462629512!O88,1462630203!O88,1462630922!O88,1462631624!O88,1462632315!O88,1462633018!O88,1462633736!O88,1462634455!O88,1462635157!O88,1462635876!O88)</f>
        <v>0</v>
      </c>
      <c r="P88">
        <f>MEDIAN(1462615382!P88,1462616101!P88,1462616820!P88,1462617511!P88,1462618214!P88,1462618932!P88,1462619634!P88,1462620336!P88,1462621055!P88,1462621774!P88,1462622464!P88,1462623157!P88,1462623859!P88,1462624578!P88,1462625269!P88,1462625961!P88,1462626681!P88,1462627400!P88,1462628102!P88,1462628792!P88,1462629512!P88,1462630203!P88,1462630922!P88,1462631624!P88,1462632315!P88,1462633018!P88,1462633736!P88,1462634455!P88,1462635157!P88,1462635876!P88)</f>
        <v>0</v>
      </c>
      <c r="Q88">
        <f>MEDIAN(1462615382!Q88,1462616101!Q88,1462616820!Q88,1462617511!Q88,1462618214!Q88,1462618932!Q88,1462619634!Q88,1462620336!Q88,1462621055!Q88,1462621774!Q88,1462622464!Q88,1462623157!Q88,1462623859!Q88,1462624578!Q88,1462625269!Q88,1462625961!Q88,1462626681!Q88,1462627400!Q88,1462628102!Q88,1462628792!Q88,1462629512!Q88,1462630203!Q88,1462630922!Q88,1462631624!Q88,1462632315!Q88,1462633018!Q88,1462633736!Q88,1462634455!Q88,1462635157!Q88,1462635876!Q88)</f>
        <v>0</v>
      </c>
      <c r="R88">
        <f>MEDIAN(1462615382!R88,1462616101!R88,1462616820!R88,1462617511!R88,1462618214!R88,1462618932!R88,1462619634!R88,1462620336!R88,1462621055!R88,1462621774!R88,1462622464!R88,1462623157!R88,1462623859!R88,1462624578!R88,1462625269!R88,1462625961!R88,1462626681!R88,1462627400!R88,1462628102!R88,1462628792!R88,1462629512!R88,1462630203!R88,1462630922!R88,1462631624!R88,1462632315!R88,1462633018!R88,1462633736!R88,1462634455!R88,1462635157!R88,1462635876!R88)</f>
        <v>0</v>
      </c>
      <c r="S88">
        <f>MEDIAN(1462615382!S88,1462616101!S88,1462616820!S88,1462617511!S88,1462618214!S88,1462618932!S88,1462619634!S88,1462620336!S88,1462621055!S88,1462621774!S88,1462622464!S88,1462623157!S88,1462623859!S88,1462624578!S88,1462625269!S88,1462625961!S88,1462626681!S88,1462627400!S88,1462628102!S88,1462628792!S88,1462629512!S88,1462630203!S88,1462630922!S88,1462631624!S88,1462632315!S88,1462633018!S88,1462633736!S88,1462634455!S88,1462635157!S88,1462635876!S88)</f>
        <v>0</v>
      </c>
      <c r="T88">
        <f>MEDIAN(1462615382!T88,1462616101!T88,1462616820!T88,1462617511!T88,1462618214!T88,1462618932!T88,1462619634!T88,1462620336!T88,1462621055!T88,1462621774!T88,1462622464!T88,1462623157!T88,1462623859!T88,1462624578!T88,1462625269!T88,1462625961!T88,1462626681!T88,1462627400!T88,1462628102!T88,1462628792!T88,1462629512!T88,1462630203!T88,1462630922!T88,1462631624!T88,1462632315!T88,1462633018!T88,1462633736!T88,1462634455!T88,1462635157!T88,1462635876!T88)</f>
        <v>0</v>
      </c>
      <c r="U88">
        <f>MEDIAN(1462615382!U88,1462616101!U88,1462616820!U88,1462617511!U88,1462618214!U88,1462618932!U88,1462619634!U88,1462620336!U88,1462621055!U88,1462621774!U88,1462622464!U88,1462623157!U88,1462623859!U88,1462624578!U88,1462625269!U88,1462625961!U88,1462626681!U88,1462627400!U88,1462628102!U88,1462628792!U88,1462629512!U88,1462630203!U88,1462630922!U88,1462631624!U88,1462632315!U88,1462633018!U88,1462633736!U88,1462634455!U88,1462635157!U88,1462635876!U88)</f>
        <v>0</v>
      </c>
      <c r="V88">
        <f>MEDIAN(1462615382!V88,1462616101!V88,1462616820!V88,1462617511!V88,1462618214!V88,1462618932!V88,1462619634!V88,1462620336!V88,1462621055!V88,1462621774!V88,1462622464!V88,1462623157!V88,1462623859!V88,1462624578!V88,1462625269!V88,1462625961!V88,1462626681!V88,1462627400!V88,1462628102!V88,1462628792!V88,1462629512!V88,1462630203!V88,1462630922!V88,1462631624!V88,1462632315!V88,1462633018!V88,1462633736!V88,1462634455!V88,1462635157!V88,1462635876!V88)</f>
        <v>0</v>
      </c>
      <c r="W88">
        <f>MEDIAN(1462615382!W88,1462616101!W88,1462616820!W88,1462617511!W88,1462618214!W88,1462618932!W88,1462619634!W88,1462620336!W88,1462621055!W88,1462621774!W88,1462622464!W88,1462623157!W88,1462623859!W88,1462624578!W88,1462625269!W88,1462625961!W88,1462626681!W88,1462627400!W88,1462628102!W88,1462628792!W88,1462629512!W88,1462630203!W88,1462630922!W88,1462631624!W88,1462632315!W88,1462633018!W88,1462633736!W88,1462634455!W88,1462635157!W88,1462635876!W88)</f>
        <v>0</v>
      </c>
    </row>
    <row r="89" spans="1:23">
      <c r="A89">
        <f>MEDIAN(1462615382!A89,1462616101!A89,1462616820!A89,1462617511!A89,1462618214!A89,1462618932!A89,1462619634!A89,1462620336!A89,1462621055!A89,1462621774!A89,1462622464!A89,1462623157!A89,1462623859!A89,1462624578!A89,1462625269!A89,1462625961!A89,1462626681!A89,1462627400!A89,1462628102!A89,1462628792!A89,1462629512!A89,1462630203!A89,1462630922!A89,1462631624!A89,1462632315!A89,1462633018!A89,1462633736!A89,1462634455!A89,1462635157!A89,1462635876!A89)</f>
        <v>0</v>
      </c>
      <c r="B89">
        <f>MEDIAN(1462615382!B89,1462616101!B89,1462616820!B89,1462617511!B89,1462618214!B89,1462618932!B89,1462619634!B89,1462620336!B89,1462621055!B89,1462621774!B89,1462622464!B89,1462623157!B89,1462623859!B89,1462624578!B89,1462625269!B89,1462625961!B89,1462626681!B89,1462627400!B89,1462628102!B89,1462628792!B89,1462629512!B89,1462630203!B89,1462630922!B89,1462631624!B89,1462632315!B89,1462633018!B89,1462633736!B89,1462634455!B89,1462635157!B89,1462635876!B89)</f>
        <v>0</v>
      </c>
      <c r="C89">
        <f>MEDIAN(1462615382!C89,1462616101!C89,1462616820!C89,1462617511!C89,1462618214!C89,1462618932!C89,1462619634!C89,1462620336!C89,1462621055!C89,1462621774!C89,1462622464!C89,1462623157!C89,1462623859!C89,1462624578!C89,1462625269!C89,1462625961!C89,1462626681!C89,1462627400!C89,1462628102!C89,1462628792!C89,1462629512!C89,1462630203!C89,1462630922!C89,1462631624!C89,1462632315!C89,1462633018!C89,1462633736!C89,1462634455!C89,1462635157!C89,1462635876!C89)</f>
        <v>0</v>
      </c>
      <c r="D89">
        <f>MEDIAN(1462615382!D89,1462616101!D89,1462616820!D89,1462617511!D89,1462618214!D89,1462618932!D89,1462619634!D89,1462620336!D89,1462621055!D89,1462621774!D89,1462622464!D89,1462623157!D89,1462623859!D89,1462624578!D89,1462625269!D89,1462625961!D89,1462626681!D89,1462627400!D89,1462628102!D89,1462628792!D89,1462629512!D89,1462630203!D89,1462630922!D89,1462631624!D89,1462632315!D89,1462633018!D89,1462633736!D89,1462634455!D89,1462635157!D89,1462635876!D89)</f>
        <v>0</v>
      </c>
      <c r="E89">
        <f>MEDIAN(1462615382!E89,1462616101!E89,1462616820!E89,1462617511!E89,1462618214!E89,1462618932!E89,1462619634!E89,1462620336!E89,1462621055!E89,1462621774!E89,1462622464!E89,1462623157!E89,1462623859!E89,1462624578!E89,1462625269!E89,1462625961!E89,1462626681!E89,1462627400!E89,1462628102!E89,1462628792!E89,1462629512!E89,1462630203!E89,1462630922!E89,1462631624!E89,1462632315!E89,1462633018!E89,1462633736!E89,1462634455!E89,1462635157!E89,1462635876!E89)</f>
        <v>0</v>
      </c>
      <c r="F89">
        <f>MEDIAN(1462615382!F89,1462616101!F89,1462616820!F89,1462617511!F89,1462618214!F89,1462618932!F89,1462619634!F89,1462620336!F89,1462621055!F89,1462621774!F89,1462622464!F89,1462623157!F89,1462623859!F89,1462624578!F89,1462625269!F89,1462625961!F89,1462626681!F89,1462627400!F89,1462628102!F89,1462628792!F89,1462629512!F89,1462630203!F89,1462630922!F89,1462631624!F89,1462632315!F89,1462633018!F89,1462633736!F89,1462634455!F89,1462635157!F89,1462635876!F89)</f>
        <v>0</v>
      </c>
      <c r="G89">
        <f>MEDIAN(1462615382!G89,1462616101!G89,1462616820!G89,1462617511!G89,1462618214!G89,1462618932!G89,1462619634!G89,1462620336!G89,1462621055!G89,1462621774!G89,1462622464!G89,1462623157!G89,1462623859!G89,1462624578!G89,1462625269!G89,1462625961!G89,1462626681!G89,1462627400!G89,1462628102!G89,1462628792!G89,1462629512!G89,1462630203!G89,1462630922!G89,1462631624!G89,1462632315!G89,1462633018!G89,1462633736!G89,1462634455!G89,1462635157!G89,1462635876!G89)</f>
        <v>0</v>
      </c>
      <c r="H89">
        <f>MEDIAN(1462615382!H89,1462616101!H89,1462616820!H89,1462617511!H89,1462618214!H89,1462618932!H89,1462619634!H89,1462620336!H89,1462621055!H89,1462621774!H89,1462622464!H89,1462623157!H89,1462623859!H89,1462624578!H89,1462625269!H89,1462625961!H89,1462626681!H89,1462627400!H89,1462628102!H89,1462628792!H89,1462629512!H89,1462630203!H89,1462630922!H89,1462631624!H89,1462632315!H89,1462633018!H89,1462633736!H89,1462634455!H89,1462635157!H89,1462635876!H89)</f>
        <v>0</v>
      </c>
      <c r="I89">
        <f>MEDIAN(1462615382!I89,1462616101!I89,1462616820!I89,1462617511!I89,1462618214!I89,1462618932!I89,1462619634!I89,1462620336!I89,1462621055!I89,1462621774!I89,1462622464!I89,1462623157!I89,1462623859!I89,1462624578!I89,1462625269!I89,1462625961!I89,1462626681!I89,1462627400!I89,1462628102!I89,1462628792!I89,1462629512!I89,1462630203!I89,1462630922!I89,1462631624!I89,1462632315!I89,1462633018!I89,1462633736!I89,1462634455!I89,1462635157!I89,1462635876!I89)</f>
        <v>0</v>
      </c>
      <c r="J89">
        <f>MEDIAN(1462615382!J89,1462616101!J89,1462616820!J89,1462617511!J89,1462618214!J89,1462618932!J89,1462619634!J89,1462620336!J89,1462621055!J89,1462621774!J89,1462622464!J89,1462623157!J89,1462623859!J89,1462624578!J89,1462625269!J89,1462625961!J89,1462626681!J89,1462627400!J89,1462628102!J89,1462628792!J89,1462629512!J89,1462630203!J89,1462630922!J89,1462631624!J89,1462632315!J89,1462633018!J89,1462633736!J89,1462634455!J89,1462635157!J89,1462635876!J89)</f>
        <v>0</v>
      </c>
      <c r="K89">
        <f>MEDIAN(1462615382!K89,1462616101!K89,1462616820!K89,1462617511!K89,1462618214!K89,1462618932!K89,1462619634!K89,1462620336!K89,1462621055!K89,1462621774!K89,1462622464!K89,1462623157!K89,1462623859!K89,1462624578!K89,1462625269!K89,1462625961!K89,1462626681!K89,1462627400!K89,1462628102!K89,1462628792!K89,1462629512!K89,1462630203!K89,1462630922!K89,1462631624!K89,1462632315!K89,1462633018!K89,1462633736!K89,1462634455!K89,1462635157!K89,1462635876!K89)</f>
        <v>0</v>
      </c>
      <c r="L89">
        <f>MEDIAN(1462615382!L89,1462616101!L89,1462616820!L89,1462617511!L89,1462618214!L89,1462618932!L89,1462619634!L89,1462620336!L89,1462621055!L89,1462621774!L89,1462622464!L89,1462623157!L89,1462623859!L89,1462624578!L89,1462625269!L89,1462625961!L89,1462626681!L89,1462627400!L89,1462628102!L89,1462628792!L89,1462629512!L89,1462630203!L89,1462630922!L89,1462631624!L89,1462632315!L89,1462633018!L89,1462633736!L89,1462634455!L89,1462635157!L89,1462635876!L89)</f>
        <v>0</v>
      </c>
      <c r="M89">
        <f>MEDIAN(1462615382!M89,1462616101!M89,1462616820!M89,1462617511!M89,1462618214!M89,1462618932!M89,1462619634!M89,1462620336!M89,1462621055!M89,1462621774!M89,1462622464!M89,1462623157!M89,1462623859!M89,1462624578!M89,1462625269!M89,1462625961!M89,1462626681!M89,1462627400!M89,1462628102!M89,1462628792!M89,1462629512!M89,1462630203!M89,1462630922!M89,1462631624!M89,1462632315!M89,1462633018!M89,1462633736!M89,1462634455!M89,1462635157!M89,1462635876!M89)</f>
        <v>0</v>
      </c>
      <c r="N89">
        <f>MEDIAN(1462615382!N89,1462616101!N89,1462616820!N89,1462617511!N89,1462618214!N89,1462618932!N89,1462619634!N89,1462620336!N89,1462621055!N89,1462621774!N89,1462622464!N89,1462623157!N89,1462623859!N89,1462624578!N89,1462625269!N89,1462625961!N89,1462626681!N89,1462627400!N89,1462628102!N89,1462628792!N89,1462629512!N89,1462630203!N89,1462630922!N89,1462631624!N89,1462632315!N89,1462633018!N89,1462633736!N89,1462634455!N89,1462635157!N89,1462635876!N89)</f>
        <v>0</v>
      </c>
      <c r="O89">
        <f>MEDIAN(1462615382!O89,1462616101!O89,1462616820!O89,1462617511!O89,1462618214!O89,1462618932!O89,1462619634!O89,1462620336!O89,1462621055!O89,1462621774!O89,1462622464!O89,1462623157!O89,1462623859!O89,1462624578!O89,1462625269!O89,1462625961!O89,1462626681!O89,1462627400!O89,1462628102!O89,1462628792!O89,1462629512!O89,1462630203!O89,1462630922!O89,1462631624!O89,1462632315!O89,1462633018!O89,1462633736!O89,1462634455!O89,1462635157!O89,1462635876!O89)</f>
        <v>0</v>
      </c>
      <c r="P89">
        <f>MEDIAN(1462615382!P89,1462616101!P89,1462616820!P89,1462617511!P89,1462618214!P89,1462618932!P89,1462619634!P89,1462620336!P89,1462621055!P89,1462621774!P89,1462622464!P89,1462623157!P89,1462623859!P89,1462624578!P89,1462625269!P89,1462625961!P89,1462626681!P89,1462627400!P89,1462628102!P89,1462628792!P89,1462629512!P89,1462630203!P89,1462630922!P89,1462631624!P89,1462632315!P89,1462633018!P89,1462633736!P89,1462634455!P89,1462635157!P89,1462635876!P89)</f>
        <v>0</v>
      </c>
      <c r="Q89">
        <f>MEDIAN(1462615382!Q89,1462616101!Q89,1462616820!Q89,1462617511!Q89,1462618214!Q89,1462618932!Q89,1462619634!Q89,1462620336!Q89,1462621055!Q89,1462621774!Q89,1462622464!Q89,1462623157!Q89,1462623859!Q89,1462624578!Q89,1462625269!Q89,1462625961!Q89,1462626681!Q89,1462627400!Q89,1462628102!Q89,1462628792!Q89,1462629512!Q89,1462630203!Q89,1462630922!Q89,1462631624!Q89,1462632315!Q89,1462633018!Q89,1462633736!Q89,1462634455!Q89,1462635157!Q89,1462635876!Q89)</f>
        <v>0</v>
      </c>
      <c r="R89">
        <f>MEDIAN(1462615382!R89,1462616101!R89,1462616820!R89,1462617511!R89,1462618214!R89,1462618932!R89,1462619634!R89,1462620336!R89,1462621055!R89,1462621774!R89,1462622464!R89,1462623157!R89,1462623859!R89,1462624578!R89,1462625269!R89,1462625961!R89,1462626681!R89,1462627400!R89,1462628102!R89,1462628792!R89,1462629512!R89,1462630203!R89,1462630922!R89,1462631624!R89,1462632315!R89,1462633018!R89,1462633736!R89,1462634455!R89,1462635157!R89,1462635876!R89)</f>
        <v>0</v>
      </c>
      <c r="S89">
        <f>MEDIAN(1462615382!S89,1462616101!S89,1462616820!S89,1462617511!S89,1462618214!S89,1462618932!S89,1462619634!S89,1462620336!S89,1462621055!S89,1462621774!S89,1462622464!S89,1462623157!S89,1462623859!S89,1462624578!S89,1462625269!S89,1462625961!S89,1462626681!S89,1462627400!S89,1462628102!S89,1462628792!S89,1462629512!S89,1462630203!S89,1462630922!S89,1462631624!S89,1462632315!S89,1462633018!S89,1462633736!S89,1462634455!S89,1462635157!S89,1462635876!S89)</f>
        <v>0</v>
      </c>
      <c r="T89">
        <f>MEDIAN(1462615382!T89,1462616101!T89,1462616820!T89,1462617511!T89,1462618214!T89,1462618932!T89,1462619634!T89,1462620336!T89,1462621055!T89,1462621774!T89,1462622464!T89,1462623157!T89,1462623859!T89,1462624578!T89,1462625269!T89,1462625961!T89,1462626681!T89,1462627400!T89,1462628102!T89,1462628792!T89,1462629512!T89,1462630203!T89,1462630922!T89,1462631624!T89,1462632315!T89,1462633018!T89,1462633736!T89,1462634455!T89,1462635157!T89,1462635876!T89)</f>
        <v>0</v>
      </c>
      <c r="U89">
        <f>MEDIAN(1462615382!U89,1462616101!U89,1462616820!U89,1462617511!U89,1462618214!U89,1462618932!U89,1462619634!U89,1462620336!U89,1462621055!U89,1462621774!U89,1462622464!U89,1462623157!U89,1462623859!U89,1462624578!U89,1462625269!U89,1462625961!U89,1462626681!U89,1462627400!U89,1462628102!U89,1462628792!U89,1462629512!U89,1462630203!U89,1462630922!U89,1462631624!U89,1462632315!U89,1462633018!U89,1462633736!U89,1462634455!U89,1462635157!U89,1462635876!U89)</f>
        <v>0</v>
      </c>
      <c r="V89">
        <f>MEDIAN(1462615382!V89,1462616101!V89,1462616820!V89,1462617511!V89,1462618214!V89,1462618932!V89,1462619634!V89,1462620336!V89,1462621055!V89,1462621774!V89,1462622464!V89,1462623157!V89,1462623859!V89,1462624578!V89,1462625269!V89,1462625961!V89,1462626681!V89,1462627400!V89,1462628102!V89,1462628792!V89,1462629512!V89,1462630203!V89,1462630922!V89,1462631624!V89,1462632315!V89,1462633018!V89,1462633736!V89,1462634455!V89,1462635157!V89,1462635876!V89)</f>
        <v>0</v>
      </c>
      <c r="W89">
        <f>MEDIAN(1462615382!W89,1462616101!W89,1462616820!W89,1462617511!W89,1462618214!W89,1462618932!W89,1462619634!W89,1462620336!W89,1462621055!W89,1462621774!W89,1462622464!W89,1462623157!W89,1462623859!W89,1462624578!W89,1462625269!W89,1462625961!W89,1462626681!W89,1462627400!W89,1462628102!W89,1462628792!W89,1462629512!W89,1462630203!W89,1462630922!W89,1462631624!W89,1462632315!W89,1462633018!W89,1462633736!W89,1462634455!W89,1462635157!W89,1462635876!W89)</f>
        <v>0</v>
      </c>
    </row>
    <row r="90" spans="1:23">
      <c r="A90">
        <f>MEDIAN(1462615382!A90,1462616101!A90,1462616820!A90,1462617511!A90,1462618214!A90,1462618932!A90,1462619634!A90,1462620336!A90,1462621055!A90,1462621774!A90,1462622464!A90,1462623157!A90,1462623859!A90,1462624578!A90,1462625269!A90,1462625961!A90,1462626681!A90,1462627400!A90,1462628102!A90,1462628792!A90,1462629512!A90,1462630203!A90,1462630922!A90,1462631624!A90,1462632315!A90,1462633018!A90,1462633736!A90,1462634455!A90,1462635157!A90,1462635876!A90)</f>
        <v>0</v>
      </c>
      <c r="B90">
        <f>MEDIAN(1462615382!B90,1462616101!B90,1462616820!B90,1462617511!B90,1462618214!B90,1462618932!B90,1462619634!B90,1462620336!B90,1462621055!B90,1462621774!B90,1462622464!B90,1462623157!B90,1462623859!B90,1462624578!B90,1462625269!B90,1462625961!B90,1462626681!B90,1462627400!B90,1462628102!B90,1462628792!B90,1462629512!B90,1462630203!B90,1462630922!B90,1462631624!B90,1462632315!B90,1462633018!B90,1462633736!B90,1462634455!B90,1462635157!B90,1462635876!B90)</f>
        <v>0</v>
      </c>
      <c r="C90">
        <f>MEDIAN(1462615382!C90,1462616101!C90,1462616820!C90,1462617511!C90,1462618214!C90,1462618932!C90,1462619634!C90,1462620336!C90,1462621055!C90,1462621774!C90,1462622464!C90,1462623157!C90,1462623859!C90,1462624578!C90,1462625269!C90,1462625961!C90,1462626681!C90,1462627400!C90,1462628102!C90,1462628792!C90,1462629512!C90,1462630203!C90,1462630922!C90,1462631624!C90,1462632315!C90,1462633018!C90,1462633736!C90,1462634455!C90,1462635157!C90,1462635876!C90)</f>
        <v>0</v>
      </c>
      <c r="D90">
        <f>MEDIAN(1462615382!D90,1462616101!D90,1462616820!D90,1462617511!D90,1462618214!D90,1462618932!D90,1462619634!D90,1462620336!D90,1462621055!D90,1462621774!D90,1462622464!D90,1462623157!D90,1462623859!D90,1462624578!D90,1462625269!D90,1462625961!D90,1462626681!D90,1462627400!D90,1462628102!D90,1462628792!D90,1462629512!D90,1462630203!D90,1462630922!D90,1462631624!D90,1462632315!D90,1462633018!D90,1462633736!D90,1462634455!D90,1462635157!D90,1462635876!D90)</f>
        <v>0</v>
      </c>
      <c r="E90">
        <f>MEDIAN(1462615382!E90,1462616101!E90,1462616820!E90,1462617511!E90,1462618214!E90,1462618932!E90,1462619634!E90,1462620336!E90,1462621055!E90,1462621774!E90,1462622464!E90,1462623157!E90,1462623859!E90,1462624578!E90,1462625269!E90,1462625961!E90,1462626681!E90,1462627400!E90,1462628102!E90,1462628792!E90,1462629512!E90,1462630203!E90,1462630922!E90,1462631624!E90,1462632315!E90,1462633018!E90,1462633736!E90,1462634455!E90,1462635157!E90,1462635876!E90)</f>
        <v>0</v>
      </c>
      <c r="F90">
        <f>MEDIAN(1462615382!F90,1462616101!F90,1462616820!F90,1462617511!F90,1462618214!F90,1462618932!F90,1462619634!F90,1462620336!F90,1462621055!F90,1462621774!F90,1462622464!F90,1462623157!F90,1462623859!F90,1462624578!F90,1462625269!F90,1462625961!F90,1462626681!F90,1462627400!F90,1462628102!F90,1462628792!F90,1462629512!F90,1462630203!F90,1462630922!F90,1462631624!F90,1462632315!F90,1462633018!F90,1462633736!F90,1462634455!F90,1462635157!F90,1462635876!F90)</f>
        <v>0</v>
      </c>
      <c r="G90">
        <f>MEDIAN(1462615382!G90,1462616101!G90,1462616820!G90,1462617511!G90,1462618214!G90,1462618932!G90,1462619634!G90,1462620336!G90,1462621055!G90,1462621774!G90,1462622464!G90,1462623157!G90,1462623859!G90,1462624578!G90,1462625269!G90,1462625961!G90,1462626681!G90,1462627400!G90,1462628102!G90,1462628792!G90,1462629512!G90,1462630203!G90,1462630922!G90,1462631624!G90,1462632315!G90,1462633018!G90,1462633736!G90,1462634455!G90,1462635157!G90,1462635876!G90)</f>
        <v>0</v>
      </c>
      <c r="H90">
        <f>MEDIAN(1462615382!H90,1462616101!H90,1462616820!H90,1462617511!H90,1462618214!H90,1462618932!H90,1462619634!H90,1462620336!H90,1462621055!H90,1462621774!H90,1462622464!H90,1462623157!H90,1462623859!H90,1462624578!H90,1462625269!H90,1462625961!H90,1462626681!H90,1462627400!H90,1462628102!H90,1462628792!H90,1462629512!H90,1462630203!H90,1462630922!H90,1462631624!H90,1462632315!H90,1462633018!H90,1462633736!H90,1462634455!H90,1462635157!H90,1462635876!H90)</f>
        <v>0</v>
      </c>
      <c r="I90">
        <f>MEDIAN(1462615382!I90,1462616101!I90,1462616820!I90,1462617511!I90,1462618214!I90,1462618932!I90,1462619634!I90,1462620336!I90,1462621055!I90,1462621774!I90,1462622464!I90,1462623157!I90,1462623859!I90,1462624578!I90,1462625269!I90,1462625961!I90,1462626681!I90,1462627400!I90,1462628102!I90,1462628792!I90,1462629512!I90,1462630203!I90,1462630922!I90,1462631624!I90,1462632315!I90,1462633018!I90,1462633736!I90,1462634455!I90,1462635157!I90,1462635876!I90)</f>
        <v>0</v>
      </c>
      <c r="J90">
        <f>MEDIAN(1462615382!J90,1462616101!J90,1462616820!J90,1462617511!J90,1462618214!J90,1462618932!J90,1462619634!J90,1462620336!J90,1462621055!J90,1462621774!J90,1462622464!J90,1462623157!J90,1462623859!J90,1462624578!J90,1462625269!J90,1462625961!J90,1462626681!J90,1462627400!J90,1462628102!J90,1462628792!J90,1462629512!J90,1462630203!J90,1462630922!J90,1462631624!J90,1462632315!J90,1462633018!J90,1462633736!J90,1462634455!J90,1462635157!J90,1462635876!J90)</f>
        <v>0</v>
      </c>
      <c r="K90">
        <f>MEDIAN(1462615382!K90,1462616101!K90,1462616820!K90,1462617511!K90,1462618214!K90,1462618932!K90,1462619634!K90,1462620336!K90,1462621055!K90,1462621774!K90,1462622464!K90,1462623157!K90,1462623859!K90,1462624578!K90,1462625269!K90,1462625961!K90,1462626681!K90,1462627400!K90,1462628102!K90,1462628792!K90,1462629512!K90,1462630203!K90,1462630922!K90,1462631624!K90,1462632315!K90,1462633018!K90,1462633736!K90,1462634455!K90,1462635157!K90,1462635876!K90)</f>
        <v>0</v>
      </c>
      <c r="L90">
        <f>MEDIAN(1462615382!L90,1462616101!L90,1462616820!L90,1462617511!L90,1462618214!L90,1462618932!L90,1462619634!L90,1462620336!L90,1462621055!L90,1462621774!L90,1462622464!L90,1462623157!L90,1462623859!L90,1462624578!L90,1462625269!L90,1462625961!L90,1462626681!L90,1462627400!L90,1462628102!L90,1462628792!L90,1462629512!L90,1462630203!L90,1462630922!L90,1462631624!L90,1462632315!L90,1462633018!L90,1462633736!L90,1462634455!L90,1462635157!L90,1462635876!L90)</f>
        <v>0</v>
      </c>
      <c r="M90">
        <f>MEDIAN(1462615382!M90,1462616101!M90,1462616820!M90,1462617511!M90,1462618214!M90,1462618932!M90,1462619634!M90,1462620336!M90,1462621055!M90,1462621774!M90,1462622464!M90,1462623157!M90,1462623859!M90,1462624578!M90,1462625269!M90,1462625961!M90,1462626681!M90,1462627400!M90,1462628102!M90,1462628792!M90,1462629512!M90,1462630203!M90,1462630922!M90,1462631624!M90,1462632315!M90,1462633018!M90,1462633736!M90,1462634455!M90,1462635157!M90,1462635876!M90)</f>
        <v>0</v>
      </c>
      <c r="N90">
        <f>MEDIAN(1462615382!N90,1462616101!N90,1462616820!N90,1462617511!N90,1462618214!N90,1462618932!N90,1462619634!N90,1462620336!N90,1462621055!N90,1462621774!N90,1462622464!N90,1462623157!N90,1462623859!N90,1462624578!N90,1462625269!N90,1462625961!N90,1462626681!N90,1462627400!N90,1462628102!N90,1462628792!N90,1462629512!N90,1462630203!N90,1462630922!N90,1462631624!N90,1462632315!N90,1462633018!N90,1462633736!N90,1462634455!N90,1462635157!N90,1462635876!N90)</f>
        <v>0</v>
      </c>
      <c r="O90">
        <f>MEDIAN(1462615382!O90,1462616101!O90,1462616820!O90,1462617511!O90,1462618214!O90,1462618932!O90,1462619634!O90,1462620336!O90,1462621055!O90,1462621774!O90,1462622464!O90,1462623157!O90,1462623859!O90,1462624578!O90,1462625269!O90,1462625961!O90,1462626681!O90,1462627400!O90,1462628102!O90,1462628792!O90,1462629512!O90,1462630203!O90,1462630922!O90,1462631624!O90,1462632315!O90,1462633018!O90,1462633736!O90,1462634455!O90,1462635157!O90,1462635876!O90)</f>
        <v>0</v>
      </c>
      <c r="P90">
        <f>MEDIAN(1462615382!P90,1462616101!P90,1462616820!P90,1462617511!P90,1462618214!P90,1462618932!P90,1462619634!P90,1462620336!P90,1462621055!P90,1462621774!P90,1462622464!P90,1462623157!P90,1462623859!P90,1462624578!P90,1462625269!P90,1462625961!P90,1462626681!P90,1462627400!P90,1462628102!P90,1462628792!P90,1462629512!P90,1462630203!P90,1462630922!P90,1462631624!P90,1462632315!P90,1462633018!P90,1462633736!P90,1462634455!P90,1462635157!P90,1462635876!P90)</f>
        <v>0</v>
      </c>
      <c r="Q90">
        <f>MEDIAN(1462615382!Q90,1462616101!Q90,1462616820!Q90,1462617511!Q90,1462618214!Q90,1462618932!Q90,1462619634!Q90,1462620336!Q90,1462621055!Q90,1462621774!Q90,1462622464!Q90,1462623157!Q90,1462623859!Q90,1462624578!Q90,1462625269!Q90,1462625961!Q90,1462626681!Q90,1462627400!Q90,1462628102!Q90,1462628792!Q90,1462629512!Q90,1462630203!Q90,1462630922!Q90,1462631624!Q90,1462632315!Q90,1462633018!Q90,1462633736!Q90,1462634455!Q90,1462635157!Q90,1462635876!Q90)</f>
        <v>0</v>
      </c>
      <c r="R90">
        <f>MEDIAN(1462615382!R90,1462616101!R90,1462616820!R90,1462617511!R90,1462618214!R90,1462618932!R90,1462619634!R90,1462620336!R90,1462621055!R90,1462621774!R90,1462622464!R90,1462623157!R90,1462623859!R90,1462624578!R90,1462625269!R90,1462625961!R90,1462626681!R90,1462627400!R90,1462628102!R90,1462628792!R90,1462629512!R90,1462630203!R90,1462630922!R90,1462631624!R90,1462632315!R90,1462633018!R90,1462633736!R90,1462634455!R90,1462635157!R90,1462635876!R90)</f>
        <v>0</v>
      </c>
      <c r="S90">
        <f>MEDIAN(1462615382!S90,1462616101!S90,1462616820!S90,1462617511!S90,1462618214!S90,1462618932!S90,1462619634!S90,1462620336!S90,1462621055!S90,1462621774!S90,1462622464!S90,1462623157!S90,1462623859!S90,1462624578!S90,1462625269!S90,1462625961!S90,1462626681!S90,1462627400!S90,1462628102!S90,1462628792!S90,1462629512!S90,1462630203!S90,1462630922!S90,1462631624!S90,1462632315!S90,1462633018!S90,1462633736!S90,1462634455!S90,1462635157!S90,1462635876!S90)</f>
        <v>0</v>
      </c>
      <c r="T90">
        <f>MEDIAN(1462615382!T90,1462616101!T90,1462616820!T90,1462617511!T90,1462618214!T90,1462618932!T90,1462619634!T90,1462620336!T90,1462621055!T90,1462621774!T90,1462622464!T90,1462623157!T90,1462623859!T90,1462624578!T90,1462625269!T90,1462625961!T90,1462626681!T90,1462627400!T90,1462628102!T90,1462628792!T90,1462629512!T90,1462630203!T90,1462630922!T90,1462631624!T90,1462632315!T90,1462633018!T90,1462633736!T90,1462634455!T90,1462635157!T90,1462635876!T90)</f>
        <v>0</v>
      </c>
      <c r="U90">
        <f>MEDIAN(1462615382!U90,1462616101!U90,1462616820!U90,1462617511!U90,1462618214!U90,1462618932!U90,1462619634!U90,1462620336!U90,1462621055!U90,1462621774!U90,1462622464!U90,1462623157!U90,1462623859!U90,1462624578!U90,1462625269!U90,1462625961!U90,1462626681!U90,1462627400!U90,1462628102!U90,1462628792!U90,1462629512!U90,1462630203!U90,1462630922!U90,1462631624!U90,1462632315!U90,1462633018!U90,1462633736!U90,1462634455!U90,1462635157!U90,1462635876!U90)</f>
        <v>0</v>
      </c>
      <c r="V90">
        <f>MEDIAN(1462615382!V90,1462616101!V90,1462616820!V90,1462617511!V90,1462618214!V90,1462618932!V90,1462619634!V90,1462620336!V90,1462621055!V90,1462621774!V90,1462622464!V90,1462623157!V90,1462623859!V90,1462624578!V90,1462625269!V90,1462625961!V90,1462626681!V90,1462627400!V90,1462628102!V90,1462628792!V90,1462629512!V90,1462630203!V90,1462630922!V90,1462631624!V90,1462632315!V90,1462633018!V90,1462633736!V90,1462634455!V90,1462635157!V90,1462635876!V90)</f>
        <v>0</v>
      </c>
      <c r="W90">
        <f>MEDIAN(1462615382!W90,1462616101!W90,1462616820!W90,1462617511!W90,1462618214!W90,1462618932!W90,1462619634!W90,1462620336!W90,1462621055!W90,1462621774!W90,1462622464!W90,1462623157!W90,1462623859!W90,1462624578!W90,1462625269!W90,1462625961!W90,1462626681!W90,1462627400!W90,1462628102!W90,1462628792!W90,1462629512!W90,1462630203!W90,1462630922!W90,1462631624!W90,1462632315!W90,1462633018!W90,1462633736!W90,1462634455!W90,1462635157!W90,1462635876!W90)</f>
        <v>0</v>
      </c>
    </row>
    <row r="91" spans="1:23">
      <c r="A91">
        <f>MEDIAN(1462615382!A91,1462616101!A91,1462616820!A91,1462617511!A91,1462618214!A91,1462618932!A91,1462619634!A91,1462620336!A91,1462621055!A91,1462621774!A91,1462622464!A91,1462623157!A91,1462623859!A91,1462624578!A91,1462625269!A91,1462625961!A91,1462626681!A91,1462627400!A91,1462628102!A91,1462628792!A91,1462629512!A91,1462630203!A91,1462630922!A91,1462631624!A91,1462632315!A91,1462633018!A91,1462633736!A91,1462634455!A91,1462635157!A91,1462635876!A91)</f>
        <v>0</v>
      </c>
      <c r="B91">
        <f>MEDIAN(1462615382!B91,1462616101!B91,1462616820!B91,1462617511!B91,1462618214!B91,1462618932!B91,1462619634!B91,1462620336!B91,1462621055!B91,1462621774!B91,1462622464!B91,1462623157!B91,1462623859!B91,1462624578!B91,1462625269!B91,1462625961!B91,1462626681!B91,1462627400!B91,1462628102!B91,1462628792!B91,1462629512!B91,1462630203!B91,1462630922!B91,1462631624!B91,1462632315!B91,1462633018!B91,1462633736!B91,1462634455!B91,1462635157!B91,1462635876!B91)</f>
        <v>0</v>
      </c>
      <c r="C91">
        <f>MEDIAN(1462615382!C91,1462616101!C91,1462616820!C91,1462617511!C91,1462618214!C91,1462618932!C91,1462619634!C91,1462620336!C91,1462621055!C91,1462621774!C91,1462622464!C91,1462623157!C91,1462623859!C91,1462624578!C91,1462625269!C91,1462625961!C91,1462626681!C91,1462627400!C91,1462628102!C91,1462628792!C91,1462629512!C91,1462630203!C91,1462630922!C91,1462631624!C91,1462632315!C91,1462633018!C91,1462633736!C91,1462634455!C91,1462635157!C91,1462635876!C91)</f>
        <v>0</v>
      </c>
      <c r="D91">
        <f>MEDIAN(1462615382!D91,1462616101!D91,1462616820!D91,1462617511!D91,1462618214!D91,1462618932!D91,1462619634!D91,1462620336!D91,1462621055!D91,1462621774!D91,1462622464!D91,1462623157!D91,1462623859!D91,1462624578!D91,1462625269!D91,1462625961!D91,1462626681!D91,1462627400!D91,1462628102!D91,1462628792!D91,1462629512!D91,1462630203!D91,1462630922!D91,1462631624!D91,1462632315!D91,1462633018!D91,1462633736!D91,1462634455!D91,1462635157!D91,1462635876!D91)</f>
        <v>0</v>
      </c>
      <c r="E91">
        <f>MEDIAN(1462615382!E91,1462616101!E91,1462616820!E91,1462617511!E91,1462618214!E91,1462618932!E91,1462619634!E91,1462620336!E91,1462621055!E91,1462621774!E91,1462622464!E91,1462623157!E91,1462623859!E91,1462624578!E91,1462625269!E91,1462625961!E91,1462626681!E91,1462627400!E91,1462628102!E91,1462628792!E91,1462629512!E91,1462630203!E91,1462630922!E91,1462631624!E91,1462632315!E91,1462633018!E91,1462633736!E91,1462634455!E91,1462635157!E91,1462635876!E91)</f>
        <v>0</v>
      </c>
      <c r="F91">
        <f>MEDIAN(1462615382!F91,1462616101!F91,1462616820!F91,1462617511!F91,1462618214!F91,1462618932!F91,1462619634!F91,1462620336!F91,1462621055!F91,1462621774!F91,1462622464!F91,1462623157!F91,1462623859!F91,1462624578!F91,1462625269!F91,1462625961!F91,1462626681!F91,1462627400!F91,1462628102!F91,1462628792!F91,1462629512!F91,1462630203!F91,1462630922!F91,1462631624!F91,1462632315!F91,1462633018!F91,1462633736!F91,1462634455!F91,1462635157!F91,1462635876!F91)</f>
        <v>0</v>
      </c>
      <c r="G91">
        <f>MEDIAN(1462615382!G91,1462616101!G91,1462616820!G91,1462617511!G91,1462618214!G91,1462618932!G91,1462619634!G91,1462620336!G91,1462621055!G91,1462621774!G91,1462622464!G91,1462623157!G91,1462623859!G91,1462624578!G91,1462625269!G91,1462625961!G91,1462626681!G91,1462627400!G91,1462628102!G91,1462628792!G91,1462629512!G91,1462630203!G91,1462630922!G91,1462631624!G91,1462632315!G91,1462633018!G91,1462633736!G91,1462634455!G91,1462635157!G91,1462635876!G91)</f>
        <v>0</v>
      </c>
      <c r="H91">
        <f>MEDIAN(1462615382!H91,1462616101!H91,1462616820!H91,1462617511!H91,1462618214!H91,1462618932!H91,1462619634!H91,1462620336!H91,1462621055!H91,1462621774!H91,1462622464!H91,1462623157!H91,1462623859!H91,1462624578!H91,1462625269!H91,1462625961!H91,1462626681!H91,1462627400!H91,1462628102!H91,1462628792!H91,1462629512!H91,1462630203!H91,1462630922!H91,1462631624!H91,1462632315!H91,1462633018!H91,1462633736!H91,1462634455!H91,1462635157!H91,1462635876!H91)</f>
        <v>0</v>
      </c>
      <c r="I91">
        <f>MEDIAN(1462615382!I91,1462616101!I91,1462616820!I91,1462617511!I91,1462618214!I91,1462618932!I91,1462619634!I91,1462620336!I91,1462621055!I91,1462621774!I91,1462622464!I91,1462623157!I91,1462623859!I91,1462624578!I91,1462625269!I91,1462625961!I91,1462626681!I91,1462627400!I91,1462628102!I91,1462628792!I91,1462629512!I91,1462630203!I91,1462630922!I91,1462631624!I91,1462632315!I91,1462633018!I91,1462633736!I91,1462634455!I91,1462635157!I91,1462635876!I91)</f>
        <v>0</v>
      </c>
      <c r="J91">
        <f>MEDIAN(1462615382!J91,1462616101!J91,1462616820!J91,1462617511!J91,1462618214!J91,1462618932!J91,1462619634!J91,1462620336!J91,1462621055!J91,1462621774!J91,1462622464!J91,1462623157!J91,1462623859!J91,1462624578!J91,1462625269!J91,1462625961!J91,1462626681!J91,1462627400!J91,1462628102!J91,1462628792!J91,1462629512!J91,1462630203!J91,1462630922!J91,1462631624!J91,1462632315!J91,1462633018!J91,1462633736!J91,1462634455!J91,1462635157!J91,1462635876!J91)</f>
        <v>0</v>
      </c>
      <c r="K91">
        <f>MEDIAN(1462615382!K91,1462616101!K91,1462616820!K91,1462617511!K91,1462618214!K91,1462618932!K91,1462619634!K91,1462620336!K91,1462621055!K91,1462621774!K91,1462622464!K91,1462623157!K91,1462623859!K91,1462624578!K91,1462625269!K91,1462625961!K91,1462626681!K91,1462627400!K91,1462628102!K91,1462628792!K91,1462629512!K91,1462630203!K91,1462630922!K91,1462631624!K91,1462632315!K91,1462633018!K91,1462633736!K91,1462634455!K91,1462635157!K91,1462635876!K91)</f>
        <v>0</v>
      </c>
      <c r="L91">
        <f>MEDIAN(1462615382!L91,1462616101!L91,1462616820!L91,1462617511!L91,1462618214!L91,1462618932!L91,1462619634!L91,1462620336!L91,1462621055!L91,1462621774!L91,1462622464!L91,1462623157!L91,1462623859!L91,1462624578!L91,1462625269!L91,1462625961!L91,1462626681!L91,1462627400!L91,1462628102!L91,1462628792!L91,1462629512!L91,1462630203!L91,1462630922!L91,1462631624!L91,1462632315!L91,1462633018!L91,1462633736!L91,1462634455!L91,1462635157!L91,1462635876!L91)</f>
        <v>0</v>
      </c>
      <c r="M91">
        <f>MEDIAN(1462615382!M91,1462616101!M91,1462616820!M91,1462617511!M91,1462618214!M91,1462618932!M91,1462619634!M91,1462620336!M91,1462621055!M91,1462621774!M91,1462622464!M91,1462623157!M91,1462623859!M91,1462624578!M91,1462625269!M91,1462625961!M91,1462626681!M91,1462627400!M91,1462628102!M91,1462628792!M91,1462629512!M91,1462630203!M91,1462630922!M91,1462631624!M91,1462632315!M91,1462633018!M91,1462633736!M91,1462634455!M91,1462635157!M91,1462635876!M91)</f>
        <v>0</v>
      </c>
      <c r="N91">
        <f>MEDIAN(1462615382!N91,1462616101!N91,1462616820!N91,1462617511!N91,1462618214!N91,1462618932!N91,1462619634!N91,1462620336!N91,1462621055!N91,1462621774!N91,1462622464!N91,1462623157!N91,1462623859!N91,1462624578!N91,1462625269!N91,1462625961!N91,1462626681!N91,1462627400!N91,1462628102!N91,1462628792!N91,1462629512!N91,1462630203!N91,1462630922!N91,1462631624!N91,1462632315!N91,1462633018!N91,1462633736!N91,1462634455!N91,1462635157!N91,1462635876!N91)</f>
        <v>0</v>
      </c>
      <c r="O91">
        <f>MEDIAN(1462615382!O91,1462616101!O91,1462616820!O91,1462617511!O91,1462618214!O91,1462618932!O91,1462619634!O91,1462620336!O91,1462621055!O91,1462621774!O91,1462622464!O91,1462623157!O91,1462623859!O91,1462624578!O91,1462625269!O91,1462625961!O91,1462626681!O91,1462627400!O91,1462628102!O91,1462628792!O91,1462629512!O91,1462630203!O91,1462630922!O91,1462631624!O91,1462632315!O91,1462633018!O91,1462633736!O91,1462634455!O91,1462635157!O91,1462635876!O91)</f>
        <v>0</v>
      </c>
      <c r="P91">
        <f>MEDIAN(1462615382!P91,1462616101!P91,1462616820!P91,1462617511!P91,1462618214!P91,1462618932!P91,1462619634!P91,1462620336!P91,1462621055!P91,1462621774!P91,1462622464!P91,1462623157!P91,1462623859!P91,1462624578!P91,1462625269!P91,1462625961!P91,1462626681!P91,1462627400!P91,1462628102!P91,1462628792!P91,1462629512!P91,1462630203!P91,1462630922!P91,1462631624!P91,1462632315!P91,1462633018!P91,1462633736!P91,1462634455!P91,1462635157!P91,1462635876!P91)</f>
        <v>0</v>
      </c>
      <c r="Q91">
        <f>MEDIAN(1462615382!Q91,1462616101!Q91,1462616820!Q91,1462617511!Q91,1462618214!Q91,1462618932!Q91,1462619634!Q91,1462620336!Q91,1462621055!Q91,1462621774!Q91,1462622464!Q91,1462623157!Q91,1462623859!Q91,1462624578!Q91,1462625269!Q91,1462625961!Q91,1462626681!Q91,1462627400!Q91,1462628102!Q91,1462628792!Q91,1462629512!Q91,1462630203!Q91,1462630922!Q91,1462631624!Q91,1462632315!Q91,1462633018!Q91,1462633736!Q91,1462634455!Q91,1462635157!Q91,1462635876!Q91)</f>
        <v>0</v>
      </c>
      <c r="R91">
        <f>MEDIAN(1462615382!R91,1462616101!R91,1462616820!R91,1462617511!R91,1462618214!R91,1462618932!R91,1462619634!R91,1462620336!R91,1462621055!R91,1462621774!R91,1462622464!R91,1462623157!R91,1462623859!R91,1462624578!R91,1462625269!R91,1462625961!R91,1462626681!R91,1462627400!R91,1462628102!R91,1462628792!R91,1462629512!R91,1462630203!R91,1462630922!R91,1462631624!R91,1462632315!R91,1462633018!R91,1462633736!R91,1462634455!R91,1462635157!R91,1462635876!R91)</f>
        <v>0</v>
      </c>
      <c r="S91">
        <f>MEDIAN(1462615382!S91,1462616101!S91,1462616820!S91,1462617511!S91,1462618214!S91,1462618932!S91,1462619634!S91,1462620336!S91,1462621055!S91,1462621774!S91,1462622464!S91,1462623157!S91,1462623859!S91,1462624578!S91,1462625269!S91,1462625961!S91,1462626681!S91,1462627400!S91,1462628102!S91,1462628792!S91,1462629512!S91,1462630203!S91,1462630922!S91,1462631624!S91,1462632315!S91,1462633018!S91,1462633736!S91,1462634455!S91,1462635157!S91,1462635876!S91)</f>
        <v>0</v>
      </c>
      <c r="T91">
        <f>MEDIAN(1462615382!T91,1462616101!T91,1462616820!T91,1462617511!T91,1462618214!T91,1462618932!T91,1462619634!T91,1462620336!T91,1462621055!T91,1462621774!T91,1462622464!T91,1462623157!T91,1462623859!T91,1462624578!T91,1462625269!T91,1462625961!T91,1462626681!T91,1462627400!T91,1462628102!T91,1462628792!T91,1462629512!T91,1462630203!T91,1462630922!T91,1462631624!T91,1462632315!T91,1462633018!T91,1462633736!T91,1462634455!T91,1462635157!T91,1462635876!T91)</f>
        <v>0</v>
      </c>
      <c r="U91">
        <f>MEDIAN(1462615382!U91,1462616101!U91,1462616820!U91,1462617511!U91,1462618214!U91,1462618932!U91,1462619634!U91,1462620336!U91,1462621055!U91,1462621774!U91,1462622464!U91,1462623157!U91,1462623859!U91,1462624578!U91,1462625269!U91,1462625961!U91,1462626681!U91,1462627400!U91,1462628102!U91,1462628792!U91,1462629512!U91,1462630203!U91,1462630922!U91,1462631624!U91,1462632315!U91,1462633018!U91,1462633736!U91,1462634455!U91,1462635157!U91,1462635876!U91)</f>
        <v>0</v>
      </c>
      <c r="V91">
        <f>MEDIAN(1462615382!V91,1462616101!V91,1462616820!V91,1462617511!V91,1462618214!V91,1462618932!V91,1462619634!V91,1462620336!V91,1462621055!V91,1462621774!V91,1462622464!V91,1462623157!V91,1462623859!V91,1462624578!V91,1462625269!V91,1462625961!V91,1462626681!V91,1462627400!V91,1462628102!V91,1462628792!V91,1462629512!V91,1462630203!V91,1462630922!V91,1462631624!V91,1462632315!V91,1462633018!V91,1462633736!V91,1462634455!V91,1462635157!V91,1462635876!V91)</f>
        <v>0</v>
      </c>
      <c r="W91">
        <f>MEDIAN(1462615382!W91,1462616101!W91,1462616820!W91,1462617511!W91,1462618214!W91,1462618932!W91,1462619634!W91,1462620336!W91,1462621055!W91,1462621774!W91,1462622464!W91,1462623157!W91,1462623859!W91,1462624578!W91,1462625269!W91,1462625961!W91,1462626681!W91,1462627400!W91,1462628102!W91,1462628792!W91,1462629512!W91,1462630203!W91,1462630922!W91,1462631624!W91,1462632315!W91,1462633018!W91,1462633736!W91,1462634455!W91,1462635157!W91,1462635876!W91)</f>
        <v>0</v>
      </c>
    </row>
    <row r="92" spans="1:23">
      <c r="A92">
        <f>MEDIAN(1462615382!A92,1462616101!A92,1462616820!A92,1462617511!A92,1462618214!A92,1462618932!A92,1462619634!A92,1462620336!A92,1462621055!A92,1462621774!A92,1462622464!A92,1462623157!A92,1462623859!A92,1462624578!A92,1462625269!A92,1462625961!A92,1462626681!A92,1462627400!A92,1462628102!A92,1462628792!A92,1462629512!A92,1462630203!A92,1462630922!A92,1462631624!A92,1462632315!A92,1462633018!A92,1462633736!A92,1462634455!A92,1462635157!A92,1462635876!A92)</f>
        <v>0</v>
      </c>
      <c r="B92">
        <f>MEDIAN(1462615382!B92,1462616101!B92,1462616820!B92,1462617511!B92,1462618214!B92,1462618932!B92,1462619634!B92,1462620336!B92,1462621055!B92,1462621774!B92,1462622464!B92,1462623157!B92,1462623859!B92,1462624578!B92,1462625269!B92,1462625961!B92,1462626681!B92,1462627400!B92,1462628102!B92,1462628792!B92,1462629512!B92,1462630203!B92,1462630922!B92,1462631624!B92,1462632315!B92,1462633018!B92,1462633736!B92,1462634455!B92,1462635157!B92,1462635876!B92)</f>
        <v>0</v>
      </c>
      <c r="C92">
        <f>MEDIAN(1462615382!C92,1462616101!C92,1462616820!C92,1462617511!C92,1462618214!C92,1462618932!C92,1462619634!C92,1462620336!C92,1462621055!C92,1462621774!C92,1462622464!C92,1462623157!C92,1462623859!C92,1462624578!C92,1462625269!C92,1462625961!C92,1462626681!C92,1462627400!C92,1462628102!C92,1462628792!C92,1462629512!C92,1462630203!C92,1462630922!C92,1462631624!C92,1462632315!C92,1462633018!C92,1462633736!C92,1462634455!C92,1462635157!C92,1462635876!C92)</f>
        <v>0</v>
      </c>
      <c r="D92">
        <f>MEDIAN(1462615382!D92,1462616101!D92,1462616820!D92,1462617511!D92,1462618214!D92,1462618932!D92,1462619634!D92,1462620336!D92,1462621055!D92,1462621774!D92,1462622464!D92,1462623157!D92,1462623859!D92,1462624578!D92,1462625269!D92,1462625961!D92,1462626681!D92,1462627400!D92,1462628102!D92,1462628792!D92,1462629512!D92,1462630203!D92,1462630922!D92,1462631624!D92,1462632315!D92,1462633018!D92,1462633736!D92,1462634455!D92,1462635157!D92,1462635876!D92)</f>
        <v>0</v>
      </c>
      <c r="E92">
        <f>MEDIAN(1462615382!E92,1462616101!E92,1462616820!E92,1462617511!E92,1462618214!E92,1462618932!E92,1462619634!E92,1462620336!E92,1462621055!E92,1462621774!E92,1462622464!E92,1462623157!E92,1462623859!E92,1462624578!E92,1462625269!E92,1462625961!E92,1462626681!E92,1462627400!E92,1462628102!E92,1462628792!E92,1462629512!E92,1462630203!E92,1462630922!E92,1462631624!E92,1462632315!E92,1462633018!E92,1462633736!E92,1462634455!E92,1462635157!E92,1462635876!E92)</f>
        <v>0</v>
      </c>
      <c r="F92">
        <f>MEDIAN(1462615382!F92,1462616101!F92,1462616820!F92,1462617511!F92,1462618214!F92,1462618932!F92,1462619634!F92,1462620336!F92,1462621055!F92,1462621774!F92,1462622464!F92,1462623157!F92,1462623859!F92,1462624578!F92,1462625269!F92,1462625961!F92,1462626681!F92,1462627400!F92,1462628102!F92,1462628792!F92,1462629512!F92,1462630203!F92,1462630922!F92,1462631624!F92,1462632315!F92,1462633018!F92,1462633736!F92,1462634455!F92,1462635157!F92,1462635876!F92)</f>
        <v>0</v>
      </c>
      <c r="G92">
        <f>MEDIAN(1462615382!G92,1462616101!G92,1462616820!G92,1462617511!G92,1462618214!G92,1462618932!G92,1462619634!G92,1462620336!G92,1462621055!G92,1462621774!G92,1462622464!G92,1462623157!G92,1462623859!G92,1462624578!G92,1462625269!G92,1462625961!G92,1462626681!G92,1462627400!G92,1462628102!G92,1462628792!G92,1462629512!G92,1462630203!G92,1462630922!G92,1462631624!G92,1462632315!G92,1462633018!G92,1462633736!G92,1462634455!G92,1462635157!G92,1462635876!G92)</f>
        <v>0</v>
      </c>
      <c r="H92">
        <f>MEDIAN(1462615382!H92,1462616101!H92,1462616820!H92,1462617511!H92,1462618214!H92,1462618932!H92,1462619634!H92,1462620336!H92,1462621055!H92,1462621774!H92,1462622464!H92,1462623157!H92,1462623859!H92,1462624578!H92,1462625269!H92,1462625961!H92,1462626681!H92,1462627400!H92,1462628102!H92,1462628792!H92,1462629512!H92,1462630203!H92,1462630922!H92,1462631624!H92,1462632315!H92,1462633018!H92,1462633736!H92,1462634455!H92,1462635157!H92,1462635876!H92)</f>
        <v>0</v>
      </c>
      <c r="I92">
        <f>MEDIAN(1462615382!I92,1462616101!I92,1462616820!I92,1462617511!I92,1462618214!I92,1462618932!I92,1462619634!I92,1462620336!I92,1462621055!I92,1462621774!I92,1462622464!I92,1462623157!I92,1462623859!I92,1462624578!I92,1462625269!I92,1462625961!I92,1462626681!I92,1462627400!I92,1462628102!I92,1462628792!I92,1462629512!I92,1462630203!I92,1462630922!I92,1462631624!I92,1462632315!I92,1462633018!I92,1462633736!I92,1462634455!I92,1462635157!I92,1462635876!I92)</f>
        <v>0</v>
      </c>
      <c r="J92">
        <f>MEDIAN(1462615382!J92,1462616101!J92,1462616820!J92,1462617511!J92,1462618214!J92,1462618932!J92,1462619634!J92,1462620336!J92,1462621055!J92,1462621774!J92,1462622464!J92,1462623157!J92,1462623859!J92,1462624578!J92,1462625269!J92,1462625961!J92,1462626681!J92,1462627400!J92,1462628102!J92,1462628792!J92,1462629512!J92,1462630203!J92,1462630922!J92,1462631624!J92,1462632315!J92,1462633018!J92,1462633736!J92,1462634455!J92,1462635157!J92,1462635876!J92)</f>
        <v>0</v>
      </c>
      <c r="K92">
        <f>MEDIAN(1462615382!K92,1462616101!K92,1462616820!K92,1462617511!K92,1462618214!K92,1462618932!K92,1462619634!K92,1462620336!K92,1462621055!K92,1462621774!K92,1462622464!K92,1462623157!K92,1462623859!K92,1462624578!K92,1462625269!K92,1462625961!K92,1462626681!K92,1462627400!K92,1462628102!K92,1462628792!K92,1462629512!K92,1462630203!K92,1462630922!K92,1462631624!K92,1462632315!K92,1462633018!K92,1462633736!K92,1462634455!K92,1462635157!K92,1462635876!K92)</f>
        <v>0</v>
      </c>
      <c r="L92">
        <f>MEDIAN(1462615382!L92,1462616101!L92,1462616820!L92,1462617511!L92,1462618214!L92,1462618932!L92,1462619634!L92,1462620336!L92,1462621055!L92,1462621774!L92,1462622464!L92,1462623157!L92,1462623859!L92,1462624578!L92,1462625269!L92,1462625961!L92,1462626681!L92,1462627400!L92,1462628102!L92,1462628792!L92,1462629512!L92,1462630203!L92,1462630922!L92,1462631624!L92,1462632315!L92,1462633018!L92,1462633736!L92,1462634455!L92,1462635157!L92,1462635876!L92)</f>
        <v>0</v>
      </c>
      <c r="M92">
        <f>MEDIAN(1462615382!M92,1462616101!M92,1462616820!M92,1462617511!M92,1462618214!M92,1462618932!M92,1462619634!M92,1462620336!M92,1462621055!M92,1462621774!M92,1462622464!M92,1462623157!M92,1462623859!M92,1462624578!M92,1462625269!M92,1462625961!M92,1462626681!M92,1462627400!M92,1462628102!M92,1462628792!M92,1462629512!M92,1462630203!M92,1462630922!M92,1462631624!M92,1462632315!M92,1462633018!M92,1462633736!M92,1462634455!M92,1462635157!M92,1462635876!M92)</f>
        <v>0</v>
      </c>
      <c r="N92">
        <f>MEDIAN(1462615382!N92,1462616101!N92,1462616820!N92,1462617511!N92,1462618214!N92,1462618932!N92,1462619634!N92,1462620336!N92,1462621055!N92,1462621774!N92,1462622464!N92,1462623157!N92,1462623859!N92,1462624578!N92,1462625269!N92,1462625961!N92,1462626681!N92,1462627400!N92,1462628102!N92,1462628792!N92,1462629512!N92,1462630203!N92,1462630922!N92,1462631624!N92,1462632315!N92,1462633018!N92,1462633736!N92,1462634455!N92,1462635157!N92,1462635876!N92)</f>
        <v>0</v>
      </c>
      <c r="O92">
        <f>MEDIAN(1462615382!O92,1462616101!O92,1462616820!O92,1462617511!O92,1462618214!O92,1462618932!O92,1462619634!O92,1462620336!O92,1462621055!O92,1462621774!O92,1462622464!O92,1462623157!O92,1462623859!O92,1462624578!O92,1462625269!O92,1462625961!O92,1462626681!O92,1462627400!O92,1462628102!O92,1462628792!O92,1462629512!O92,1462630203!O92,1462630922!O92,1462631624!O92,1462632315!O92,1462633018!O92,1462633736!O92,1462634455!O92,1462635157!O92,1462635876!O92)</f>
        <v>0</v>
      </c>
      <c r="P92">
        <f>MEDIAN(1462615382!P92,1462616101!P92,1462616820!P92,1462617511!P92,1462618214!P92,1462618932!P92,1462619634!P92,1462620336!P92,1462621055!P92,1462621774!P92,1462622464!P92,1462623157!P92,1462623859!P92,1462624578!P92,1462625269!P92,1462625961!P92,1462626681!P92,1462627400!P92,1462628102!P92,1462628792!P92,1462629512!P92,1462630203!P92,1462630922!P92,1462631624!P92,1462632315!P92,1462633018!P92,1462633736!P92,1462634455!P92,1462635157!P92,1462635876!P92)</f>
        <v>0</v>
      </c>
      <c r="Q92">
        <f>MEDIAN(1462615382!Q92,1462616101!Q92,1462616820!Q92,1462617511!Q92,1462618214!Q92,1462618932!Q92,1462619634!Q92,1462620336!Q92,1462621055!Q92,1462621774!Q92,1462622464!Q92,1462623157!Q92,1462623859!Q92,1462624578!Q92,1462625269!Q92,1462625961!Q92,1462626681!Q92,1462627400!Q92,1462628102!Q92,1462628792!Q92,1462629512!Q92,1462630203!Q92,1462630922!Q92,1462631624!Q92,1462632315!Q92,1462633018!Q92,1462633736!Q92,1462634455!Q92,1462635157!Q92,1462635876!Q92)</f>
        <v>0</v>
      </c>
      <c r="R92">
        <f>MEDIAN(1462615382!R92,1462616101!R92,1462616820!R92,1462617511!R92,1462618214!R92,1462618932!R92,1462619634!R92,1462620336!R92,1462621055!R92,1462621774!R92,1462622464!R92,1462623157!R92,1462623859!R92,1462624578!R92,1462625269!R92,1462625961!R92,1462626681!R92,1462627400!R92,1462628102!R92,1462628792!R92,1462629512!R92,1462630203!R92,1462630922!R92,1462631624!R92,1462632315!R92,1462633018!R92,1462633736!R92,1462634455!R92,1462635157!R92,1462635876!R92)</f>
        <v>0</v>
      </c>
      <c r="S92">
        <f>MEDIAN(1462615382!S92,1462616101!S92,1462616820!S92,1462617511!S92,1462618214!S92,1462618932!S92,1462619634!S92,1462620336!S92,1462621055!S92,1462621774!S92,1462622464!S92,1462623157!S92,1462623859!S92,1462624578!S92,1462625269!S92,1462625961!S92,1462626681!S92,1462627400!S92,1462628102!S92,1462628792!S92,1462629512!S92,1462630203!S92,1462630922!S92,1462631624!S92,1462632315!S92,1462633018!S92,1462633736!S92,1462634455!S92,1462635157!S92,1462635876!S92)</f>
        <v>0</v>
      </c>
      <c r="T92">
        <f>MEDIAN(1462615382!T92,1462616101!T92,1462616820!T92,1462617511!T92,1462618214!T92,1462618932!T92,1462619634!T92,1462620336!T92,1462621055!T92,1462621774!T92,1462622464!T92,1462623157!T92,1462623859!T92,1462624578!T92,1462625269!T92,1462625961!T92,1462626681!T92,1462627400!T92,1462628102!T92,1462628792!T92,1462629512!T92,1462630203!T92,1462630922!T92,1462631624!T92,1462632315!T92,1462633018!T92,1462633736!T92,1462634455!T92,1462635157!T92,1462635876!T92)</f>
        <v>0</v>
      </c>
      <c r="U92">
        <f>MEDIAN(1462615382!U92,1462616101!U92,1462616820!U92,1462617511!U92,1462618214!U92,1462618932!U92,1462619634!U92,1462620336!U92,1462621055!U92,1462621774!U92,1462622464!U92,1462623157!U92,1462623859!U92,1462624578!U92,1462625269!U92,1462625961!U92,1462626681!U92,1462627400!U92,1462628102!U92,1462628792!U92,1462629512!U92,1462630203!U92,1462630922!U92,1462631624!U92,1462632315!U92,1462633018!U92,1462633736!U92,1462634455!U92,1462635157!U92,1462635876!U92)</f>
        <v>0</v>
      </c>
      <c r="V92">
        <f>MEDIAN(1462615382!V92,1462616101!V92,1462616820!V92,1462617511!V92,1462618214!V92,1462618932!V92,1462619634!V92,1462620336!V92,1462621055!V92,1462621774!V92,1462622464!V92,1462623157!V92,1462623859!V92,1462624578!V92,1462625269!V92,1462625961!V92,1462626681!V92,1462627400!V92,1462628102!V92,1462628792!V92,1462629512!V92,1462630203!V92,1462630922!V92,1462631624!V92,1462632315!V92,1462633018!V92,1462633736!V92,1462634455!V92,1462635157!V92,1462635876!V92)</f>
        <v>0</v>
      </c>
      <c r="W92">
        <f>MEDIAN(1462615382!W92,1462616101!W92,1462616820!W92,1462617511!W92,1462618214!W92,1462618932!W92,1462619634!W92,1462620336!W92,1462621055!W92,1462621774!W92,1462622464!W92,1462623157!W92,1462623859!W92,1462624578!W92,1462625269!W92,1462625961!W92,1462626681!W92,1462627400!W92,1462628102!W92,1462628792!W92,1462629512!W92,1462630203!W92,1462630922!W92,1462631624!W92,1462632315!W92,1462633018!W92,1462633736!W92,1462634455!W92,1462635157!W92,1462635876!W92)</f>
        <v>0</v>
      </c>
    </row>
    <row r="93" spans="1:23">
      <c r="A93">
        <f>MEDIAN(1462615382!A93,1462616101!A93,1462616820!A93,1462617511!A93,1462618214!A93,1462618932!A93,1462619634!A93,1462620336!A93,1462621055!A93,1462621774!A93,1462622464!A93,1462623157!A93,1462623859!A93,1462624578!A93,1462625269!A93,1462625961!A93,1462626681!A93,1462627400!A93,1462628102!A93,1462628792!A93,1462629512!A93,1462630203!A93,1462630922!A93,1462631624!A93,1462632315!A93,1462633018!A93,1462633736!A93,1462634455!A93,1462635157!A93,1462635876!A93)</f>
        <v>0</v>
      </c>
      <c r="B93">
        <f>MEDIAN(1462615382!B93,1462616101!B93,1462616820!B93,1462617511!B93,1462618214!B93,1462618932!B93,1462619634!B93,1462620336!B93,1462621055!B93,1462621774!B93,1462622464!B93,1462623157!B93,1462623859!B93,1462624578!B93,1462625269!B93,1462625961!B93,1462626681!B93,1462627400!B93,1462628102!B93,1462628792!B93,1462629512!B93,1462630203!B93,1462630922!B93,1462631624!B93,1462632315!B93,1462633018!B93,1462633736!B93,1462634455!B93,1462635157!B93,1462635876!B93)</f>
        <v>0</v>
      </c>
      <c r="C93">
        <f>MEDIAN(1462615382!C93,1462616101!C93,1462616820!C93,1462617511!C93,1462618214!C93,1462618932!C93,1462619634!C93,1462620336!C93,1462621055!C93,1462621774!C93,1462622464!C93,1462623157!C93,1462623859!C93,1462624578!C93,1462625269!C93,1462625961!C93,1462626681!C93,1462627400!C93,1462628102!C93,1462628792!C93,1462629512!C93,1462630203!C93,1462630922!C93,1462631624!C93,1462632315!C93,1462633018!C93,1462633736!C93,1462634455!C93,1462635157!C93,1462635876!C93)</f>
        <v>0</v>
      </c>
      <c r="D93">
        <f>MEDIAN(1462615382!D93,1462616101!D93,1462616820!D93,1462617511!D93,1462618214!D93,1462618932!D93,1462619634!D93,1462620336!D93,1462621055!D93,1462621774!D93,1462622464!D93,1462623157!D93,1462623859!D93,1462624578!D93,1462625269!D93,1462625961!D93,1462626681!D93,1462627400!D93,1462628102!D93,1462628792!D93,1462629512!D93,1462630203!D93,1462630922!D93,1462631624!D93,1462632315!D93,1462633018!D93,1462633736!D93,1462634455!D93,1462635157!D93,1462635876!D93)</f>
        <v>0</v>
      </c>
      <c r="E93">
        <f>MEDIAN(1462615382!E93,1462616101!E93,1462616820!E93,1462617511!E93,1462618214!E93,1462618932!E93,1462619634!E93,1462620336!E93,1462621055!E93,1462621774!E93,1462622464!E93,1462623157!E93,1462623859!E93,1462624578!E93,1462625269!E93,1462625961!E93,1462626681!E93,1462627400!E93,1462628102!E93,1462628792!E93,1462629512!E93,1462630203!E93,1462630922!E93,1462631624!E93,1462632315!E93,1462633018!E93,1462633736!E93,1462634455!E93,1462635157!E93,1462635876!E93)</f>
        <v>0</v>
      </c>
      <c r="F93">
        <f>MEDIAN(1462615382!F93,1462616101!F93,1462616820!F93,1462617511!F93,1462618214!F93,1462618932!F93,1462619634!F93,1462620336!F93,1462621055!F93,1462621774!F93,1462622464!F93,1462623157!F93,1462623859!F93,1462624578!F93,1462625269!F93,1462625961!F93,1462626681!F93,1462627400!F93,1462628102!F93,1462628792!F93,1462629512!F93,1462630203!F93,1462630922!F93,1462631624!F93,1462632315!F93,1462633018!F93,1462633736!F93,1462634455!F93,1462635157!F93,1462635876!F93)</f>
        <v>0</v>
      </c>
      <c r="G93">
        <f>MEDIAN(1462615382!G93,1462616101!G93,1462616820!G93,1462617511!G93,1462618214!G93,1462618932!G93,1462619634!G93,1462620336!G93,1462621055!G93,1462621774!G93,1462622464!G93,1462623157!G93,1462623859!G93,1462624578!G93,1462625269!G93,1462625961!G93,1462626681!G93,1462627400!G93,1462628102!G93,1462628792!G93,1462629512!G93,1462630203!G93,1462630922!G93,1462631624!G93,1462632315!G93,1462633018!G93,1462633736!G93,1462634455!G93,1462635157!G93,1462635876!G93)</f>
        <v>0</v>
      </c>
      <c r="H93">
        <f>MEDIAN(1462615382!H93,1462616101!H93,1462616820!H93,1462617511!H93,1462618214!H93,1462618932!H93,1462619634!H93,1462620336!H93,1462621055!H93,1462621774!H93,1462622464!H93,1462623157!H93,1462623859!H93,1462624578!H93,1462625269!H93,1462625961!H93,1462626681!H93,1462627400!H93,1462628102!H93,1462628792!H93,1462629512!H93,1462630203!H93,1462630922!H93,1462631624!H93,1462632315!H93,1462633018!H93,1462633736!H93,1462634455!H93,1462635157!H93,1462635876!H93)</f>
        <v>0</v>
      </c>
      <c r="I93">
        <f>MEDIAN(1462615382!I93,1462616101!I93,1462616820!I93,1462617511!I93,1462618214!I93,1462618932!I93,1462619634!I93,1462620336!I93,1462621055!I93,1462621774!I93,1462622464!I93,1462623157!I93,1462623859!I93,1462624578!I93,1462625269!I93,1462625961!I93,1462626681!I93,1462627400!I93,1462628102!I93,1462628792!I93,1462629512!I93,1462630203!I93,1462630922!I93,1462631624!I93,1462632315!I93,1462633018!I93,1462633736!I93,1462634455!I93,1462635157!I93,1462635876!I93)</f>
        <v>0</v>
      </c>
      <c r="J93">
        <f>MEDIAN(1462615382!J93,1462616101!J93,1462616820!J93,1462617511!J93,1462618214!J93,1462618932!J93,1462619634!J93,1462620336!J93,1462621055!J93,1462621774!J93,1462622464!J93,1462623157!J93,1462623859!J93,1462624578!J93,1462625269!J93,1462625961!J93,1462626681!J93,1462627400!J93,1462628102!J93,1462628792!J93,1462629512!J93,1462630203!J93,1462630922!J93,1462631624!J93,1462632315!J93,1462633018!J93,1462633736!J93,1462634455!J93,1462635157!J93,1462635876!J93)</f>
        <v>0</v>
      </c>
      <c r="K93">
        <f>MEDIAN(1462615382!K93,1462616101!K93,1462616820!K93,1462617511!K93,1462618214!K93,1462618932!K93,1462619634!K93,1462620336!K93,1462621055!K93,1462621774!K93,1462622464!K93,1462623157!K93,1462623859!K93,1462624578!K93,1462625269!K93,1462625961!K93,1462626681!K93,1462627400!K93,1462628102!K93,1462628792!K93,1462629512!K93,1462630203!K93,1462630922!K93,1462631624!K93,1462632315!K93,1462633018!K93,1462633736!K93,1462634455!K93,1462635157!K93,1462635876!K93)</f>
        <v>0</v>
      </c>
      <c r="L93">
        <f>MEDIAN(1462615382!L93,1462616101!L93,1462616820!L93,1462617511!L93,1462618214!L93,1462618932!L93,1462619634!L93,1462620336!L93,1462621055!L93,1462621774!L93,1462622464!L93,1462623157!L93,1462623859!L93,1462624578!L93,1462625269!L93,1462625961!L93,1462626681!L93,1462627400!L93,1462628102!L93,1462628792!L93,1462629512!L93,1462630203!L93,1462630922!L93,1462631624!L93,1462632315!L93,1462633018!L93,1462633736!L93,1462634455!L93,1462635157!L93,1462635876!L93)</f>
        <v>0</v>
      </c>
      <c r="M93">
        <f>MEDIAN(1462615382!M93,1462616101!M93,1462616820!M93,1462617511!M93,1462618214!M93,1462618932!M93,1462619634!M93,1462620336!M93,1462621055!M93,1462621774!M93,1462622464!M93,1462623157!M93,1462623859!M93,1462624578!M93,1462625269!M93,1462625961!M93,1462626681!M93,1462627400!M93,1462628102!M93,1462628792!M93,1462629512!M93,1462630203!M93,1462630922!M93,1462631624!M93,1462632315!M93,1462633018!M93,1462633736!M93,1462634455!M93,1462635157!M93,1462635876!M93)</f>
        <v>0</v>
      </c>
      <c r="N93">
        <f>MEDIAN(1462615382!N93,1462616101!N93,1462616820!N93,1462617511!N93,1462618214!N93,1462618932!N93,1462619634!N93,1462620336!N93,1462621055!N93,1462621774!N93,1462622464!N93,1462623157!N93,1462623859!N93,1462624578!N93,1462625269!N93,1462625961!N93,1462626681!N93,1462627400!N93,1462628102!N93,1462628792!N93,1462629512!N93,1462630203!N93,1462630922!N93,1462631624!N93,1462632315!N93,1462633018!N93,1462633736!N93,1462634455!N93,1462635157!N93,1462635876!N93)</f>
        <v>0</v>
      </c>
      <c r="O93">
        <f>MEDIAN(1462615382!O93,1462616101!O93,1462616820!O93,1462617511!O93,1462618214!O93,1462618932!O93,1462619634!O93,1462620336!O93,1462621055!O93,1462621774!O93,1462622464!O93,1462623157!O93,1462623859!O93,1462624578!O93,1462625269!O93,1462625961!O93,1462626681!O93,1462627400!O93,1462628102!O93,1462628792!O93,1462629512!O93,1462630203!O93,1462630922!O93,1462631624!O93,1462632315!O93,1462633018!O93,1462633736!O93,1462634455!O93,1462635157!O93,1462635876!O93)</f>
        <v>0</v>
      </c>
      <c r="P93">
        <f>MEDIAN(1462615382!P93,1462616101!P93,1462616820!P93,1462617511!P93,1462618214!P93,1462618932!P93,1462619634!P93,1462620336!P93,1462621055!P93,1462621774!P93,1462622464!P93,1462623157!P93,1462623859!P93,1462624578!P93,1462625269!P93,1462625961!P93,1462626681!P93,1462627400!P93,1462628102!P93,1462628792!P93,1462629512!P93,1462630203!P93,1462630922!P93,1462631624!P93,1462632315!P93,1462633018!P93,1462633736!P93,1462634455!P93,1462635157!P93,1462635876!P93)</f>
        <v>0</v>
      </c>
      <c r="Q93">
        <f>MEDIAN(1462615382!Q93,1462616101!Q93,1462616820!Q93,1462617511!Q93,1462618214!Q93,1462618932!Q93,1462619634!Q93,1462620336!Q93,1462621055!Q93,1462621774!Q93,1462622464!Q93,1462623157!Q93,1462623859!Q93,1462624578!Q93,1462625269!Q93,1462625961!Q93,1462626681!Q93,1462627400!Q93,1462628102!Q93,1462628792!Q93,1462629512!Q93,1462630203!Q93,1462630922!Q93,1462631624!Q93,1462632315!Q93,1462633018!Q93,1462633736!Q93,1462634455!Q93,1462635157!Q93,1462635876!Q93)</f>
        <v>0</v>
      </c>
      <c r="R93">
        <f>MEDIAN(1462615382!R93,1462616101!R93,1462616820!R93,1462617511!R93,1462618214!R93,1462618932!R93,1462619634!R93,1462620336!R93,1462621055!R93,1462621774!R93,1462622464!R93,1462623157!R93,1462623859!R93,1462624578!R93,1462625269!R93,1462625961!R93,1462626681!R93,1462627400!R93,1462628102!R93,1462628792!R93,1462629512!R93,1462630203!R93,1462630922!R93,1462631624!R93,1462632315!R93,1462633018!R93,1462633736!R93,1462634455!R93,1462635157!R93,1462635876!R93)</f>
        <v>0</v>
      </c>
      <c r="S93">
        <f>MEDIAN(1462615382!S93,1462616101!S93,1462616820!S93,1462617511!S93,1462618214!S93,1462618932!S93,1462619634!S93,1462620336!S93,1462621055!S93,1462621774!S93,1462622464!S93,1462623157!S93,1462623859!S93,1462624578!S93,1462625269!S93,1462625961!S93,1462626681!S93,1462627400!S93,1462628102!S93,1462628792!S93,1462629512!S93,1462630203!S93,1462630922!S93,1462631624!S93,1462632315!S93,1462633018!S93,1462633736!S93,1462634455!S93,1462635157!S93,1462635876!S93)</f>
        <v>0</v>
      </c>
      <c r="T93">
        <f>MEDIAN(1462615382!T93,1462616101!T93,1462616820!T93,1462617511!T93,1462618214!T93,1462618932!T93,1462619634!T93,1462620336!T93,1462621055!T93,1462621774!T93,1462622464!T93,1462623157!T93,1462623859!T93,1462624578!T93,1462625269!T93,1462625961!T93,1462626681!T93,1462627400!T93,1462628102!T93,1462628792!T93,1462629512!T93,1462630203!T93,1462630922!T93,1462631624!T93,1462632315!T93,1462633018!T93,1462633736!T93,1462634455!T93,1462635157!T93,1462635876!T93)</f>
        <v>0</v>
      </c>
      <c r="U93">
        <f>MEDIAN(1462615382!U93,1462616101!U93,1462616820!U93,1462617511!U93,1462618214!U93,1462618932!U93,1462619634!U93,1462620336!U93,1462621055!U93,1462621774!U93,1462622464!U93,1462623157!U93,1462623859!U93,1462624578!U93,1462625269!U93,1462625961!U93,1462626681!U93,1462627400!U93,1462628102!U93,1462628792!U93,1462629512!U93,1462630203!U93,1462630922!U93,1462631624!U93,1462632315!U93,1462633018!U93,1462633736!U93,1462634455!U93,1462635157!U93,1462635876!U93)</f>
        <v>0</v>
      </c>
      <c r="V93">
        <f>MEDIAN(1462615382!V93,1462616101!V93,1462616820!V93,1462617511!V93,1462618214!V93,1462618932!V93,1462619634!V93,1462620336!V93,1462621055!V93,1462621774!V93,1462622464!V93,1462623157!V93,1462623859!V93,1462624578!V93,1462625269!V93,1462625961!V93,1462626681!V93,1462627400!V93,1462628102!V93,1462628792!V93,1462629512!V93,1462630203!V93,1462630922!V93,1462631624!V93,1462632315!V93,1462633018!V93,1462633736!V93,1462634455!V93,1462635157!V93,1462635876!V93)</f>
        <v>0</v>
      </c>
      <c r="W93">
        <f>MEDIAN(1462615382!W93,1462616101!W93,1462616820!W93,1462617511!W93,1462618214!W93,1462618932!W93,1462619634!W93,1462620336!W93,1462621055!W93,1462621774!W93,1462622464!W93,1462623157!W93,1462623859!W93,1462624578!W93,1462625269!W93,1462625961!W93,1462626681!W93,1462627400!W93,1462628102!W93,1462628792!W93,1462629512!W93,1462630203!W93,1462630922!W93,1462631624!W93,1462632315!W93,1462633018!W93,1462633736!W93,1462634455!W93,1462635157!W93,1462635876!W93)</f>
        <v>0</v>
      </c>
    </row>
    <row r="94" spans="1:23">
      <c r="A94">
        <f>MEDIAN(1462615382!A94,1462616101!A94,1462616820!A94,1462617511!A94,1462618214!A94,1462618932!A94,1462619634!A94,1462620336!A94,1462621055!A94,1462621774!A94,1462622464!A94,1462623157!A94,1462623859!A94,1462624578!A94,1462625269!A94,1462625961!A94,1462626681!A94,1462627400!A94,1462628102!A94,1462628792!A94,1462629512!A94,1462630203!A94,1462630922!A94,1462631624!A94,1462632315!A94,1462633018!A94,1462633736!A94,1462634455!A94,1462635157!A94,1462635876!A94)</f>
        <v>0</v>
      </c>
      <c r="B94">
        <f>MEDIAN(1462615382!B94,1462616101!B94,1462616820!B94,1462617511!B94,1462618214!B94,1462618932!B94,1462619634!B94,1462620336!B94,1462621055!B94,1462621774!B94,1462622464!B94,1462623157!B94,1462623859!B94,1462624578!B94,1462625269!B94,1462625961!B94,1462626681!B94,1462627400!B94,1462628102!B94,1462628792!B94,1462629512!B94,1462630203!B94,1462630922!B94,1462631624!B94,1462632315!B94,1462633018!B94,1462633736!B94,1462634455!B94,1462635157!B94,1462635876!B94)</f>
        <v>0</v>
      </c>
      <c r="C94">
        <f>MEDIAN(1462615382!C94,1462616101!C94,1462616820!C94,1462617511!C94,1462618214!C94,1462618932!C94,1462619634!C94,1462620336!C94,1462621055!C94,1462621774!C94,1462622464!C94,1462623157!C94,1462623859!C94,1462624578!C94,1462625269!C94,1462625961!C94,1462626681!C94,1462627400!C94,1462628102!C94,1462628792!C94,1462629512!C94,1462630203!C94,1462630922!C94,1462631624!C94,1462632315!C94,1462633018!C94,1462633736!C94,1462634455!C94,1462635157!C94,1462635876!C94)</f>
        <v>0</v>
      </c>
      <c r="D94">
        <f>MEDIAN(1462615382!D94,1462616101!D94,1462616820!D94,1462617511!D94,1462618214!D94,1462618932!D94,1462619634!D94,1462620336!D94,1462621055!D94,1462621774!D94,1462622464!D94,1462623157!D94,1462623859!D94,1462624578!D94,1462625269!D94,1462625961!D94,1462626681!D94,1462627400!D94,1462628102!D94,1462628792!D94,1462629512!D94,1462630203!D94,1462630922!D94,1462631624!D94,1462632315!D94,1462633018!D94,1462633736!D94,1462634455!D94,1462635157!D94,1462635876!D94)</f>
        <v>0</v>
      </c>
      <c r="E94">
        <f>MEDIAN(1462615382!E94,1462616101!E94,1462616820!E94,1462617511!E94,1462618214!E94,1462618932!E94,1462619634!E94,1462620336!E94,1462621055!E94,1462621774!E94,1462622464!E94,1462623157!E94,1462623859!E94,1462624578!E94,1462625269!E94,1462625961!E94,1462626681!E94,1462627400!E94,1462628102!E94,1462628792!E94,1462629512!E94,1462630203!E94,1462630922!E94,1462631624!E94,1462632315!E94,1462633018!E94,1462633736!E94,1462634455!E94,1462635157!E94,1462635876!E94)</f>
        <v>0</v>
      </c>
      <c r="F94">
        <f>MEDIAN(1462615382!F94,1462616101!F94,1462616820!F94,1462617511!F94,1462618214!F94,1462618932!F94,1462619634!F94,1462620336!F94,1462621055!F94,1462621774!F94,1462622464!F94,1462623157!F94,1462623859!F94,1462624578!F94,1462625269!F94,1462625961!F94,1462626681!F94,1462627400!F94,1462628102!F94,1462628792!F94,1462629512!F94,1462630203!F94,1462630922!F94,1462631624!F94,1462632315!F94,1462633018!F94,1462633736!F94,1462634455!F94,1462635157!F94,1462635876!F94)</f>
        <v>0</v>
      </c>
      <c r="G94">
        <f>MEDIAN(1462615382!G94,1462616101!G94,1462616820!G94,1462617511!G94,1462618214!G94,1462618932!G94,1462619634!G94,1462620336!G94,1462621055!G94,1462621774!G94,1462622464!G94,1462623157!G94,1462623859!G94,1462624578!G94,1462625269!G94,1462625961!G94,1462626681!G94,1462627400!G94,1462628102!G94,1462628792!G94,1462629512!G94,1462630203!G94,1462630922!G94,1462631624!G94,1462632315!G94,1462633018!G94,1462633736!G94,1462634455!G94,1462635157!G94,1462635876!G94)</f>
        <v>0</v>
      </c>
      <c r="H94">
        <f>MEDIAN(1462615382!H94,1462616101!H94,1462616820!H94,1462617511!H94,1462618214!H94,1462618932!H94,1462619634!H94,1462620336!H94,1462621055!H94,1462621774!H94,1462622464!H94,1462623157!H94,1462623859!H94,1462624578!H94,1462625269!H94,1462625961!H94,1462626681!H94,1462627400!H94,1462628102!H94,1462628792!H94,1462629512!H94,1462630203!H94,1462630922!H94,1462631624!H94,1462632315!H94,1462633018!H94,1462633736!H94,1462634455!H94,1462635157!H94,1462635876!H94)</f>
        <v>0</v>
      </c>
      <c r="I94">
        <f>MEDIAN(1462615382!I94,1462616101!I94,1462616820!I94,1462617511!I94,1462618214!I94,1462618932!I94,1462619634!I94,1462620336!I94,1462621055!I94,1462621774!I94,1462622464!I94,1462623157!I94,1462623859!I94,1462624578!I94,1462625269!I94,1462625961!I94,1462626681!I94,1462627400!I94,1462628102!I94,1462628792!I94,1462629512!I94,1462630203!I94,1462630922!I94,1462631624!I94,1462632315!I94,1462633018!I94,1462633736!I94,1462634455!I94,1462635157!I94,1462635876!I94)</f>
        <v>0</v>
      </c>
      <c r="J94">
        <f>MEDIAN(1462615382!J94,1462616101!J94,1462616820!J94,1462617511!J94,1462618214!J94,1462618932!J94,1462619634!J94,1462620336!J94,1462621055!J94,1462621774!J94,1462622464!J94,1462623157!J94,1462623859!J94,1462624578!J94,1462625269!J94,1462625961!J94,1462626681!J94,1462627400!J94,1462628102!J94,1462628792!J94,1462629512!J94,1462630203!J94,1462630922!J94,1462631624!J94,1462632315!J94,1462633018!J94,1462633736!J94,1462634455!J94,1462635157!J94,1462635876!J94)</f>
        <v>0</v>
      </c>
      <c r="K94">
        <f>MEDIAN(1462615382!K94,1462616101!K94,1462616820!K94,1462617511!K94,1462618214!K94,1462618932!K94,1462619634!K94,1462620336!K94,1462621055!K94,1462621774!K94,1462622464!K94,1462623157!K94,1462623859!K94,1462624578!K94,1462625269!K94,1462625961!K94,1462626681!K94,1462627400!K94,1462628102!K94,1462628792!K94,1462629512!K94,1462630203!K94,1462630922!K94,1462631624!K94,1462632315!K94,1462633018!K94,1462633736!K94,1462634455!K94,1462635157!K94,1462635876!K94)</f>
        <v>0</v>
      </c>
      <c r="L94">
        <f>MEDIAN(1462615382!L94,1462616101!L94,1462616820!L94,1462617511!L94,1462618214!L94,1462618932!L94,1462619634!L94,1462620336!L94,1462621055!L94,1462621774!L94,1462622464!L94,1462623157!L94,1462623859!L94,1462624578!L94,1462625269!L94,1462625961!L94,1462626681!L94,1462627400!L94,1462628102!L94,1462628792!L94,1462629512!L94,1462630203!L94,1462630922!L94,1462631624!L94,1462632315!L94,1462633018!L94,1462633736!L94,1462634455!L94,1462635157!L94,1462635876!L94)</f>
        <v>0</v>
      </c>
      <c r="M94">
        <f>MEDIAN(1462615382!M94,1462616101!M94,1462616820!M94,1462617511!M94,1462618214!M94,1462618932!M94,1462619634!M94,1462620336!M94,1462621055!M94,1462621774!M94,1462622464!M94,1462623157!M94,1462623859!M94,1462624578!M94,1462625269!M94,1462625961!M94,1462626681!M94,1462627400!M94,1462628102!M94,1462628792!M94,1462629512!M94,1462630203!M94,1462630922!M94,1462631624!M94,1462632315!M94,1462633018!M94,1462633736!M94,1462634455!M94,1462635157!M94,1462635876!M94)</f>
        <v>0</v>
      </c>
      <c r="N94">
        <f>MEDIAN(1462615382!N94,1462616101!N94,1462616820!N94,1462617511!N94,1462618214!N94,1462618932!N94,1462619634!N94,1462620336!N94,1462621055!N94,1462621774!N94,1462622464!N94,1462623157!N94,1462623859!N94,1462624578!N94,1462625269!N94,1462625961!N94,1462626681!N94,1462627400!N94,1462628102!N94,1462628792!N94,1462629512!N94,1462630203!N94,1462630922!N94,1462631624!N94,1462632315!N94,1462633018!N94,1462633736!N94,1462634455!N94,1462635157!N94,1462635876!N94)</f>
        <v>0</v>
      </c>
      <c r="O94">
        <f>MEDIAN(1462615382!O94,1462616101!O94,1462616820!O94,1462617511!O94,1462618214!O94,1462618932!O94,1462619634!O94,1462620336!O94,1462621055!O94,1462621774!O94,1462622464!O94,1462623157!O94,1462623859!O94,1462624578!O94,1462625269!O94,1462625961!O94,1462626681!O94,1462627400!O94,1462628102!O94,1462628792!O94,1462629512!O94,1462630203!O94,1462630922!O94,1462631624!O94,1462632315!O94,1462633018!O94,1462633736!O94,1462634455!O94,1462635157!O94,1462635876!O94)</f>
        <v>0</v>
      </c>
      <c r="P94">
        <f>MEDIAN(1462615382!P94,1462616101!P94,1462616820!P94,1462617511!P94,1462618214!P94,1462618932!P94,1462619634!P94,1462620336!P94,1462621055!P94,1462621774!P94,1462622464!P94,1462623157!P94,1462623859!P94,1462624578!P94,1462625269!P94,1462625961!P94,1462626681!P94,1462627400!P94,1462628102!P94,1462628792!P94,1462629512!P94,1462630203!P94,1462630922!P94,1462631624!P94,1462632315!P94,1462633018!P94,1462633736!P94,1462634455!P94,1462635157!P94,1462635876!P94)</f>
        <v>0</v>
      </c>
      <c r="Q94">
        <f>MEDIAN(1462615382!Q94,1462616101!Q94,1462616820!Q94,1462617511!Q94,1462618214!Q94,1462618932!Q94,1462619634!Q94,1462620336!Q94,1462621055!Q94,1462621774!Q94,1462622464!Q94,1462623157!Q94,1462623859!Q94,1462624578!Q94,1462625269!Q94,1462625961!Q94,1462626681!Q94,1462627400!Q94,1462628102!Q94,1462628792!Q94,1462629512!Q94,1462630203!Q94,1462630922!Q94,1462631624!Q94,1462632315!Q94,1462633018!Q94,1462633736!Q94,1462634455!Q94,1462635157!Q94,1462635876!Q94)</f>
        <v>0</v>
      </c>
      <c r="R94">
        <f>MEDIAN(1462615382!R94,1462616101!R94,1462616820!R94,1462617511!R94,1462618214!R94,1462618932!R94,1462619634!R94,1462620336!R94,1462621055!R94,1462621774!R94,1462622464!R94,1462623157!R94,1462623859!R94,1462624578!R94,1462625269!R94,1462625961!R94,1462626681!R94,1462627400!R94,1462628102!R94,1462628792!R94,1462629512!R94,1462630203!R94,1462630922!R94,1462631624!R94,1462632315!R94,1462633018!R94,1462633736!R94,1462634455!R94,1462635157!R94,1462635876!R94)</f>
        <v>0</v>
      </c>
      <c r="S94">
        <f>MEDIAN(1462615382!S94,1462616101!S94,1462616820!S94,1462617511!S94,1462618214!S94,1462618932!S94,1462619634!S94,1462620336!S94,1462621055!S94,1462621774!S94,1462622464!S94,1462623157!S94,1462623859!S94,1462624578!S94,1462625269!S94,1462625961!S94,1462626681!S94,1462627400!S94,1462628102!S94,1462628792!S94,1462629512!S94,1462630203!S94,1462630922!S94,1462631624!S94,1462632315!S94,1462633018!S94,1462633736!S94,1462634455!S94,1462635157!S94,1462635876!S94)</f>
        <v>0</v>
      </c>
      <c r="T94">
        <f>MEDIAN(1462615382!T94,1462616101!T94,1462616820!T94,1462617511!T94,1462618214!T94,1462618932!T94,1462619634!T94,1462620336!T94,1462621055!T94,1462621774!T94,1462622464!T94,1462623157!T94,1462623859!T94,1462624578!T94,1462625269!T94,1462625961!T94,1462626681!T94,1462627400!T94,1462628102!T94,1462628792!T94,1462629512!T94,1462630203!T94,1462630922!T94,1462631624!T94,1462632315!T94,1462633018!T94,1462633736!T94,1462634455!T94,1462635157!T94,1462635876!T94)</f>
        <v>0</v>
      </c>
      <c r="U94">
        <f>MEDIAN(1462615382!U94,1462616101!U94,1462616820!U94,1462617511!U94,1462618214!U94,1462618932!U94,1462619634!U94,1462620336!U94,1462621055!U94,1462621774!U94,1462622464!U94,1462623157!U94,1462623859!U94,1462624578!U94,1462625269!U94,1462625961!U94,1462626681!U94,1462627400!U94,1462628102!U94,1462628792!U94,1462629512!U94,1462630203!U94,1462630922!U94,1462631624!U94,1462632315!U94,1462633018!U94,1462633736!U94,1462634455!U94,1462635157!U94,1462635876!U94)</f>
        <v>0</v>
      </c>
      <c r="V94">
        <f>MEDIAN(1462615382!V94,1462616101!V94,1462616820!V94,1462617511!V94,1462618214!V94,1462618932!V94,1462619634!V94,1462620336!V94,1462621055!V94,1462621774!V94,1462622464!V94,1462623157!V94,1462623859!V94,1462624578!V94,1462625269!V94,1462625961!V94,1462626681!V94,1462627400!V94,1462628102!V94,1462628792!V94,1462629512!V94,1462630203!V94,1462630922!V94,1462631624!V94,1462632315!V94,1462633018!V94,1462633736!V94,1462634455!V94,1462635157!V94,1462635876!V94)</f>
        <v>0</v>
      </c>
      <c r="W94">
        <f>MEDIAN(1462615382!W94,1462616101!W94,1462616820!W94,1462617511!W94,1462618214!W94,1462618932!W94,1462619634!W94,1462620336!W94,1462621055!W94,1462621774!W94,1462622464!W94,1462623157!W94,1462623859!W94,1462624578!W94,1462625269!W94,1462625961!W94,1462626681!W94,1462627400!W94,1462628102!W94,1462628792!W94,1462629512!W94,1462630203!W94,1462630922!W94,1462631624!W94,1462632315!W94,1462633018!W94,1462633736!W94,1462634455!W94,1462635157!W94,1462635876!W94)</f>
        <v>0</v>
      </c>
    </row>
    <row r="95" spans="1:23">
      <c r="A95">
        <f>MEDIAN(1462615382!A95,1462616101!A95,1462616820!A95,1462617511!A95,1462618214!A95,1462618932!A95,1462619634!A95,1462620336!A95,1462621055!A95,1462621774!A95,1462622464!A95,1462623157!A95,1462623859!A95,1462624578!A95,1462625269!A95,1462625961!A95,1462626681!A95,1462627400!A95,1462628102!A95,1462628792!A95,1462629512!A95,1462630203!A95,1462630922!A95,1462631624!A95,1462632315!A95,1462633018!A95,1462633736!A95,1462634455!A95,1462635157!A95,1462635876!A95)</f>
        <v>0</v>
      </c>
      <c r="B95">
        <f>MEDIAN(1462615382!B95,1462616101!B95,1462616820!B95,1462617511!B95,1462618214!B95,1462618932!B95,1462619634!B95,1462620336!B95,1462621055!B95,1462621774!B95,1462622464!B95,1462623157!B95,1462623859!B95,1462624578!B95,1462625269!B95,1462625961!B95,1462626681!B95,1462627400!B95,1462628102!B95,1462628792!B95,1462629512!B95,1462630203!B95,1462630922!B95,1462631624!B95,1462632315!B95,1462633018!B95,1462633736!B95,1462634455!B95,1462635157!B95,1462635876!B95)</f>
        <v>0</v>
      </c>
      <c r="C95">
        <f>MEDIAN(1462615382!C95,1462616101!C95,1462616820!C95,1462617511!C95,1462618214!C95,1462618932!C95,1462619634!C95,1462620336!C95,1462621055!C95,1462621774!C95,1462622464!C95,1462623157!C95,1462623859!C95,1462624578!C95,1462625269!C95,1462625961!C95,1462626681!C95,1462627400!C95,1462628102!C95,1462628792!C95,1462629512!C95,1462630203!C95,1462630922!C95,1462631624!C95,1462632315!C95,1462633018!C95,1462633736!C95,1462634455!C95,1462635157!C95,1462635876!C95)</f>
        <v>0</v>
      </c>
      <c r="D95">
        <f>MEDIAN(1462615382!D95,1462616101!D95,1462616820!D95,1462617511!D95,1462618214!D95,1462618932!D95,1462619634!D95,1462620336!D95,1462621055!D95,1462621774!D95,1462622464!D95,1462623157!D95,1462623859!D95,1462624578!D95,1462625269!D95,1462625961!D95,1462626681!D95,1462627400!D95,1462628102!D95,1462628792!D95,1462629512!D95,1462630203!D95,1462630922!D95,1462631624!D95,1462632315!D95,1462633018!D95,1462633736!D95,1462634455!D95,1462635157!D95,1462635876!D95)</f>
        <v>0</v>
      </c>
      <c r="E95">
        <f>MEDIAN(1462615382!E95,1462616101!E95,1462616820!E95,1462617511!E95,1462618214!E95,1462618932!E95,1462619634!E95,1462620336!E95,1462621055!E95,1462621774!E95,1462622464!E95,1462623157!E95,1462623859!E95,1462624578!E95,1462625269!E95,1462625961!E95,1462626681!E95,1462627400!E95,1462628102!E95,1462628792!E95,1462629512!E95,1462630203!E95,1462630922!E95,1462631624!E95,1462632315!E95,1462633018!E95,1462633736!E95,1462634455!E95,1462635157!E95,1462635876!E95)</f>
        <v>0</v>
      </c>
      <c r="F95">
        <f>MEDIAN(1462615382!F95,1462616101!F95,1462616820!F95,1462617511!F95,1462618214!F95,1462618932!F95,1462619634!F95,1462620336!F95,1462621055!F95,1462621774!F95,1462622464!F95,1462623157!F95,1462623859!F95,1462624578!F95,1462625269!F95,1462625961!F95,1462626681!F95,1462627400!F95,1462628102!F95,1462628792!F95,1462629512!F95,1462630203!F95,1462630922!F95,1462631624!F95,1462632315!F95,1462633018!F95,1462633736!F95,1462634455!F95,1462635157!F95,1462635876!F95)</f>
        <v>0</v>
      </c>
      <c r="G95">
        <f>MEDIAN(1462615382!G95,1462616101!G95,1462616820!G95,1462617511!G95,1462618214!G95,1462618932!G95,1462619634!G95,1462620336!G95,1462621055!G95,1462621774!G95,1462622464!G95,1462623157!G95,1462623859!G95,1462624578!G95,1462625269!G95,1462625961!G95,1462626681!G95,1462627400!G95,1462628102!G95,1462628792!G95,1462629512!G95,1462630203!G95,1462630922!G95,1462631624!G95,1462632315!G95,1462633018!G95,1462633736!G95,1462634455!G95,1462635157!G95,1462635876!G95)</f>
        <v>0</v>
      </c>
      <c r="H95">
        <f>MEDIAN(1462615382!H95,1462616101!H95,1462616820!H95,1462617511!H95,1462618214!H95,1462618932!H95,1462619634!H95,1462620336!H95,1462621055!H95,1462621774!H95,1462622464!H95,1462623157!H95,1462623859!H95,1462624578!H95,1462625269!H95,1462625961!H95,1462626681!H95,1462627400!H95,1462628102!H95,1462628792!H95,1462629512!H95,1462630203!H95,1462630922!H95,1462631624!H95,1462632315!H95,1462633018!H95,1462633736!H95,1462634455!H95,1462635157!H95,1462635876!H95)</f>
        <v>0</v>
      </c>
      <c r="I95">
        <f>MEDIAN(1462615382!I95,1462616101!I95,1462616820!I95,1462617511!I95,1462618214!I95,1462618932!I95,1462619634!I95,1462620336!I95,1462621055!I95,1462621774!I95,1462622464!I95,1462623157!I95,1462623859!I95,1462624578!I95,1462625269!I95,1462625961!I95,1462626681!I95,1462627400!I95,1462628102!I95,1462628792!I95,1462629512!I95,1462630203!I95,1462630922!I95,1462631624!I95,1462632315!I95,1462633018!I95,1462633736!I95,1462634455!I95,1462635157!I95,1462635876!I95)</f>
        <v>0</v>
      </c>
      <c r="J95">
        <f>MEDIAN(1462615382!J95,1462616101!J95,1462616820!J95,1462617511!J95,1462618214!J95,1462618932!J95,1462619634!J95,1462620336!J95,1462621055!J95,1462621774!J95,1462622464!J95,1462623157!J95,1462623859!J95,1462624578!J95,1462625269!J95,1462625961!J95,1462626681!J95,1462627400!J95,1462628102!J95,1462628792!J95,1462629512!J95,1462630203!J95,1462630922!J95,1462631624!J95,1462632315!J95,1462633018!J95,1462633736!J95,1462634455!J95,1462635157!J95,1462635876!J95)</f>
        <v>0</v>
      </c>
      <c r="K95">
        <f>MEDIAN(1462615382!K95,1462616101!K95,1462616820!K95,1462617511!K95,1462618214!K95,1462618932!K95,1462619634!K95,1462620336!K95,1462621055!K95,1462621774!K95,1462622464!K95,1462623157!K95,1462623859!K95,1462624578!K95,1462625269!K95,1462625961!K95,1462626681!K95,1462627400!K95,1462628102!K95,1462628792!K95,1462629512!K95,1462630203!K95,1462630922!K95,1462631624!K95,1462632315!K95,1462633018!K95,1462633736!K95,1462634455!K95,1462635157!K95,1462635876!K95)</f>
        <v>0</v>
      </c>
      <c r="L95">
        <f>MEDIAN(1462615382!L95,1462616101!L95,1462616820!L95,1462617511!L95,1462618214!L95,1462618932!L95,1462619634!L95,1462620336!L95,1462621055!L95,1462621774!L95,1462622464!L95,1462623157!L95,1462623859!L95,1462624578!L95,1462625269!L95,1462625961!L95,1462626681!L95,1462627400!L95,1462628102!L95,1462628792!L95,1462629512!L95,1462630203!L95,1462630922!L95,1462631624!L95,1462632315!L95,1462633018!L95,1462633736!L95,1462634455!L95,1462635157!L95,1462635876!L95)</f>
        <v>0</v>
      </c>
      <c r="M95">
        <f>MEDIAN(1462615382!M95,1462616101!M95,1462616820!M95,1462617511!M95,1462618214!M95,1462618932!M95,1462619634!M95,1462620336!M95,1462621055!M95,1462621774!M95,1462622464!M95,1462623157!M95,1462623859!M95,1462624578!M95,1462625269!M95,1462625961!M95,1462626681!M95,1462627400!M95,1462628102!M95,1462628792!M95,1462629512!M95,1462630203!M95,1462630922!M95,1462631624!M95,1462632315!M95,1462633018!M95,1462633736!M95,1462634455!M95,1462635157!M95,1462635876!M95)</f>
        <v>0</v>
      </c>
      <c r="N95">
        <f>MEDIAN(1462615382!N95,1462616101!N95,1462616820!N95,1462617511!N95,1462618214!N95,1462618932!N95,1462619634!N95,1462620336!N95,1462621055!N95,1462621774!N95,1462622464!N95,1462623157!N95,1462623859!N95,1462624578!N95,1462625269!N95,1462625961!N95,1462626681!N95,1462627400!N95,1462628102!N95,1462628792!N95,1462629512!N95,1462630203!N95,1462630922!N95,1462631624!N95,1462632315!N95,1462633018!N95,1462633736!N95,1462634455!N95,1462635157!N95,1462635876!N95)</f>
        <v>0</v>
      </c>
      <c r="O95">
        <f>MEDIAN(1462615382!O95,1462616101!O95,1462616820!O95,1462617511!O95,1462618214!O95,1462618932!O95,1462619634!O95,1462620336!O95,1462621055!O95,1462621774!O95,1462622464!O95,1462623157!O95,1462623859!O95,1462624578!O95,1462625269!O95,1462625961!O95,1462626681!O95,1462627400!O95,1462628102!O95,1462628792!O95,1462629512!O95,1462630203!O95,1462630922!O95,1462631624!O95,1462632315!O95,1462633018!O95,1462633736!O95,1462634455!O95,1462635157!O95,1462635876!O95)</f>
        <v>0</v>
      </c>
      <c r="P95">
        <f>MEDIAN(1462615382!P95,1462616101!P95,1462616820!P95,1462617511!P95,1462618214!P95,1462618932!P95,1462619634!P95,1462620336!P95,1462621055!P95,1462621774!P95,1462622464!P95,1462623157!P95,1462623859!P95,1462624578!P95,1462625269!P95,1462625961!P95,1462626681!P95,1462627400!P95,1462628102!P95,1462628792!P95,1462629512!P95,1462630203!P95,1462630922!P95,1462631624!P95,1462632315!P95,1462633018!P95,1462633736!P95,1462634455!P95,1462635157!P95,1462635876!P95)</f>
        <v>0</v>
      </c>
      <c r="Q95">
        <f>MEDIAN(1462615382!Q95,1462616101!Q95,1462616820!Q95,1462617511!Q95,1462618214!Q95,1462618932!Q95,1462619634!Q95,1462620336!Q95,1462621055!Q95,1462621774!Q95,1462622464!Q95,1462623157!Q95,1462623859!Q95,1462624578!Q95,1462625269!Q95,1462625961!Q95,1462626681!Q95,1462627400!Q95,1462628102!Q95,1462628792!Q95,1462629512!Q95,1462630203!Q95,1462630922!Q95,1462631624!Q95,1462632315!Q95,1462633018!Q95,1462633736!Q95,1462634455!Q95,1462635157!Q95,1462635876!Q95)</f>
        <v>0</v>
      </c>
      <c r="R95">
        <f>MEDIAN(1462615382!R95,1462616101!R95,1462616820!R95,1462617511!R95,1462618214!R95,1462618932!R95,1462619634!R95,1462620336!R95,1462621055!R95,1462621774!R95,1462622464!R95,1462623157!R95,1462623859!R95,1462624578!R95,1462625269!R95,1462625961!R95,1462626681!R95,1462627400!R95,1462628102!R95,1462628792!R95,1462629512!R95,1462630203!R95,1462630922!R95,1462631624!R95,1462632315!R95,1462633018!R95,1462633736!R95,1462634455!R95,1462635157!R95,1462635876!R95)</f>
        <v>0</v>
      </c>
      <c r="S95">
        <f>MEDIAN(1462615382!S95,1462616101!S95,1462616820!S95,1462617511!S95,1462618214!S95,1462618932!S95,1462619634!S95,1462620336!S95,1462621055!S95,1462621774!S95,1462622464!S95,1462623157!S95,1462623859!S95,1462624578!S95,1462625269!S95,1462625961!S95,1462626681!S95,1462627400!S95,1462628102!S95,1462628792!S95,1462629512!S95,1462630203!S95,1462630922!S95,1462631624!S95,1462632315!S95,1462633018!S95,1462633736!S95,1462634455!S95,1462635157!S95,1462635876!S95)</f>
        <v>0</v>
      </c>
      <c r="T95">
        <f>MEDIAN(1462615382!T95,1462616101!T95,1462616820!T95,1462617511!T95,1462618214!T95,1462618932!T95,1462619634!T95,1462620336!T95,1462621055!T95,1462621774!T95,1462622464!T95,1462623157!T95,1462623859!T95,1462624578!T95,1462625269!T95,1462625961!T95,1462626681!T95,1462627400!T95,1462628102!T95,1462628792!T95,1462629512!T95,1462630203!T95,1462630922!T95,1462631624!T95,1462632315!T95,1462633018!T95,1462633736!T95,1462634455!T95,1462635157!T95,1462635876!T95)</f>
        <v>0</v>
      </c>
      <c r="U95">
        <f>MEDIAN(1462615382!U95,1462616101!U95,1462616820!U95,1462617511!U95,1462618214!U95,1462618932!U95,1462619634!U95,1462620336!U95,1462621055!U95,1462621774!U95,1462622464!U95,1462623157!U95,1462623859!U95,1462624578!U95,1462625269!U95,1462625961!U95,1462626681!U95,1462627400!U95,1462628102!U95,1462628792!U95,1462629512!U95,1462630203!U95,1462630922!U95,1462631624!U95,1462632315!U95,1462633018!U95,1462633736!U95,1462634455!U95,1462635157!U95,1462635876!U95)</f>
        <v>0</v>
      </c>
      <c r="V95">
        <f>MEDIAN(1462615382!V95,1462616101!V95,1462616820!V95,1462617511!V95,1462618214!V95,1462618932!V95,1462619634!V95,1462620336!V95,1462621055!V95,1462621774!V95,1462622464!V95,1462623157!V95,1462623859!V95,1462624578!V95,1462625269!V95,1462625961!V95,1462626681!V95,1462627400!V95,1462628102!V95,1462628792!V95,1462629512!V95,1462630203!V95,1462630922!V95,1462631624!V95,1462632315!V95,1462633018!V95,1462633736!V95,1462634455!V95,1462635157!V95,1462635876!V95)</f>
        <v>0</v>
      </c>
      <c r="W95">
        <f>MEDIAN(1462615382!W95,1462616101!W95,1462616820!W95,1462617511!W95,1462618214!W95,1462618932!W95,1462619634!W95,1462620336!W95,1462621055!W95,1462621774!W95,1462622464!W95,1462623157!W95,1462623859!W95,1462624578!W95,1462625269!W95,1462625961!W95,1462626681!W95,1462627400!W95,1462628102!W95,1462628792!W95,1462629512!W95,1462630203!W95,1462630922!W95,1462631624!W95,1462632315!W95,1462633018!W95,1462633736!W95,1462634455!W95,1462635157!W95,1462635876!W95)</f>
        <v>0</v>
      </c>
    </row>
    <row r="96" spans="1:23">
      <c r="A96">
        <f>MEDIAN(1462615382!A96,1462616101!A96,1462616820!A96,1462617511!A96,1462618214!A96,1462618932!A96,1462619634!A96,1462620336!A96,1462621055!A96,1462621774!A96,1462622464!A96,1462623157!A96,1462623859!A96,1462624578!A96,1462625269!A96,1462625961!A96,1462626681!A96,1462627400!A96,1462628102!A96,1462628792!A96,1462629512!A96,1462630203!A96,1462630922!A96,1462631624!A96,1462632315!A96,1462633018!A96,1462633736!A96,1462634455!A96,1462635157!A96,1462635876!A96)</f>
        <v>0</v>
      </c>
      <c r="B96">
        <f>MEDIAN(1462615382!B96,1462616101!B96,1462616820!B96,1462617511!B96,1462618214!B96,1462618932!B96,1462619634!B96,1462620336!B96,1462621055!B96,1462621774!B96,1462622464!B96,1462623157!B96,1462623859!B96,1462624578!B96,1462625269!B96,1462625961!B96,1462626681!B96,1462627400!B96,1462628102!B96,1462628792!B96,1462629512!B96,1462630203!B96,1462630922!B96,1462631624!B96,1462632315!B96,1462633018!B96,1462633736!B96,1462634455!B96,1462635157!B96,1462635876!B96)</f>
        <v>0</v>
      </c>
      <c r="C96">
        <f>MEDIAN(1462615382!C96,1462616101!C96,1462616820!C96,1462617511!C96,1462618214!C96,1462618932!C96,1462619634!C96,1462620336!C96,1462621055!C96,1462621774!C96,1462622464!C96,1462623157!C96,1462623859!C96,1462624578!C96,1462625269!C96,1462625961!C96,1462626681!C96,1462627400!C96,1462628102!C96,1462628792!C96,1462629512!C96,1462630203!C96,1462630922!C96,1462631624!C96,1462632315!C96,1462633018!C96,1462633736!C96,1462634455!C96,1462635157!C96,1462635876!C96)</f>
        <v>0</v>
      </c>
      <c r="D96">
        <f>MEDIAN(1462615382!D96,1462616101!D96,1462616820!D96,1462617511!D96,1462618214!D96,1462618932!D96,1462619634!D96,1462620336!D96,1462621055!D96,1462621774!D96,1462622464!D96,1462623157!D96,1462623859!D96,1462624578!D96,1462625269!D96,1462625961!D96,1462626681!D96,1462627400!D96,1462628102!D96,1462628792!D96,1462629512!D96,1462630203!D96,1462630922!D96,1462631624!D96,1462632315!D96,1462633018!D96,1462633736!D96,1462634455!D96,1462635157!D96,1462635876!D96)</f>
        <v>0</v>
      </c>
      <c r="E96">
        <f>MEDIAN(1462615382!E96,1462616101!E96,1462616820!E96,1462617511!E96,1462618214!E96,1462618932!E96,1462619634!E96,1462620336!E96,1462621055!E96,1462621774!E96,1462622464!E96,1462623157!E96,1462623859!E96,1462624578!E96,1462625269!E96,1462625961!E96,1462626681!E96,1462627400!E96,1462628102!E96,1462628792!E96,1462629512!E96,1462630203!E96,1462630922!E96,1462631624!E96,1462632315!E96,1462633018!E96,1462633736!E96,1462634455!E96,1462635157!E96,1462635876!E96)</f>
        <v>0</v>
      </c>
      <c r="F96">
        <f>MEDIAN(1462615382!F96,1462616101!F96,1462616820!F96,1462617511!F96,1462618214!F96,1462618932!F96,1462619634!F96,1462620336!F96,1462621055!F96,1462621774!F96,1462622464!F96,1462623157!F96,1462623859!F96,1462624578!F96,1462625269!F96,1462625961!F96,1462626681!F96,1462627400!F96,1462628102!F96,1462628792!F96,1462629512!F96,1462630203!F96,1462630922!F96,1462631624!F96,1462632315!F96,1462633018!F96,1462633736!F96,1462634455!F96,1462635157!F96,1462635876!F96)</f>
        <v>0</v>
      </c>
      <c r="G96">
        <f>MEDIAN(1462615382!G96,1462616101!G96,1462616820!G96,1462617511!G96,1462618214!G96,1462618932!G96,1462619634!G96,1462620336!G96,1462621055!G96,1462621774!G96,1462622464!G96,1462623157!G96,1462623859!G96,1462624578!G96,1462625269!G96,1462625961!G96,1462626681!G96,1462627400!G96,1462628102!G96,1462628792!G96,1462629512!G96,1462630203!G96,1462630922!G96,1462631624!G96,1462632315!G96,1462633018!G96,1462633736!G96,1462634455!G96,1462635157!G96,1462635876!G96)</f>
        <v>0</v>
      </c>
      <c r="H96">
        <f>MEDIAN(1462615382!H96,1462616101!H96,1462616820!H96,1462617511!H96,1462618214!H96,1462618932!H96,1462619634!H96,1462620336!H96,1462621055!H96,1462621774!H96,1462622464!H96,1462623157!H96,1462623859!H96,1462624578!H96,1462625269!H96,1462625961!H96,1462626681!H96,1462627400!H96,1462628102!H96,1462628792!H96,1462629512!H96,1462630203!H96,1462630922!H96,1462631624!H96,1462632315!H96,1462633018!H96,1462633736!H96,1462634455!H96,1462635157!H96,1462635876!H96)</f>
        <v>0</v>
      </c>
      <c r="I96">
        <f>MEDIAN(1462615382!I96,1462616101!I96,1462616820!I96,1462617511!I96,1462618214!I96,1462618932!I96,1462619634!I96,1462620336!I96,1462621055!I96,1462621774!I96,1462622464!I96,1462623157!I96,1462623859!I96,1462624578!I96,1462625269!I96,1462625961!I96,1462626681!I96,1462627400!I96,1462628102!I96,1462628792!I96,1462629512!I96,1462630203!I96,1462630922!I96,1462631624!I96,1462632315!I96,1462633018!I96,1462633736!I96,1462634455!I96,1462635157!I96,1462635876!I96)</f>
        <v>0</v>
      </c>
      <c r="J96">
        <f>MEDIAN(1462615382!J96,1462616101!J96,1462616820!J96,1462617511!J96,1462618214!J96,1462618932!J96,1462619634!J96,1462620336!J96,1462621055!J96,1462621774!J96,1462622464!J96,1462623157!J96,1462623859!J96,1462624578!J96,1462625269!J96,1462625961!J96,1462626681!J96,1462627400!J96,1462628102!J96,1462628792!J96,1462629512!J96,1462630203!J96,1462630922!J96,1462631624!J96,1462632315!J96,1462633018!J96,1462633736!J96,1462634455!J96,1462635157!J96,1462635876!J96)</f>
        <v>0</v>
      </c>
      <c r="K96">
        <f>MEDIAN(1462615382!K96,1462616101!K96,1462616820!K96,1462617511!K96,1462618214!K96,1462618932!K96,1462619634!K96,1462620336!K96,1462621055!K96,1462621774!K96,1462622464!K96,1462623157!K96,1462623859!K96,1462624578!K96,1462625269!K96,1462625961!K96,1462626681!K96,1462627400!K96,1462628102!K96,1462628792!K96,1462629512!K96,1462630203!K96,1462630922!K96,1462631624!K96,1462632315!K96,1462633018!K96,1462633736!K96,1462634455!K96,1462635157!K96,1462635876!K96)</f>
        <v>0</v>
      </c>
      <c r="L96">
        <f>MEDIAN(1462615382!L96,1462616101!L96,1462616820!L96,1462617511!L96,1462618214!L96,1462618932!L96,1462619634!L96,1462620336!L96,1462621055!L96,1462621774!L96,1462622464!L96,1462623157!L96,1462623859!L96,1462624578!L96,1462625269!L96,1462625961!L96,1462626681!L96,1462627400!L96,1462628102!L96,1462628792!L96,1462629512!L96,1462630203!L96,1462630922!L96,1462631624!L96,1462632315!L96,1462633018!L96,1462633736!L96,1462634455!L96,1462635157!L96,1462635876!L96)</f>
        <v>0</v>
      </c>
      <c r="M96">
        <f>MEDIAN(1462615382!M96,1462616101!M96,1462616820!M96,1462617511!M96,1462618214!M96,1462618932!M96,1462619634!M96,1462620336!M96,1462621055!M96,1462621774!M96,1462622464!M96,1462623157!M96,1462623859!M96,1462624578!M96,1462625269!M96,1462625961!M96,1462626681!M96,1462627400!M96,1462628102!M96,1462628792!M96,1462629512!M96,1462630203!M96,1462630922!M96,1462631624!M96,1462632315!M96,1462633018!M96,1462633736!M96,1462634455!M96,1462635157!M96,1462635876!M96)</f>
        <v>0</v>
      </c>
      <c r="N96">
        <f>MEDIAN(1462615382!N96,1462616101!N96,1462616820!N96,1462617511!N96,1462618214!N96,1462618932!N96,1462619634!N96,1462620336!N96,1462621055!N96,1462621774!N96,1462622464!N96,1462623157!N96,1462623859!N96,1462624578!N96,1462625269!N96,1462625961!N96,1462626681!N96,1462627400!N96,1462628102!N96,1462628792!N96,1462629512!N96,1462630203!N96,1462630922!N96,1462631624!N96,1462632315!N96,1462633018!N96,1462633736!N96,1462634455!N96,1462635157!N96,1462635876!N96)</f>
        <v>0</v>
      </c>
      <c r="O96">
        <f>MEDIAN(1462615382!O96,1462616101!O96,1462616820!O96,1462617511!O96,1462618214!O96,1462618932!O96,1462619634!O96,1462620336!O96,1462621055!O96,1462621774!O96,1462622464!O96,1462623157!O96,1462623859!O96,1462624578!O96,1462625269!O96,1462625961!O96,1462626681!O96,1462627400!O96,1462628102!O96,1462628792!O96,1462629512!O96,1462630203!O96,1462630922!O96,1462631624!O96,1462632315!O96,1462633018!O96,1462633736!O96,1462634455!O96,1462635157!O96,1462635876!O96)</f>
        <v>0</v>
      </c>
      <c r="P96">
        <f>MEDIAN(1462615382!P96,1462616101!P96,1462616820!P96,1462617511!P96,1462618214!P96,1462618932!P96,1462619634!P96,1462620336!P96,1462621055!P96,1462621774!P96,1462622464!P96,1462623157!P96,1462623859!P96,1462624578!P96,1462625269!P96,1462625961!P96,1462626681!P96,1462627400!P96,1462628102!P96,1462628792!P96,1462629512!P96,1462630203!P96,1462630922!P96,1462631624!P96,1462632315!P96,1462633018!P96,1462633736!P96,1462634455!P96,1462635157!P96,1462635876!P96)</f>
        <v>0</v>
      </c>
      <c r="Q96">
        <f>MEDIAN(1462615382!Q96,1462616101!Q96,1462616820!Q96,1462617511!Q96,1462618214!Q96,1462618932!Q96,1462619634!Q96,1462620336!Q96,1462621055!Q96,1462621774!Q96,1462622464!Q96,1462623157!Q96,1462623859!Q96,1462624578!Q96,1462625269!Q96,1462625961!Q96,1462626681!Q96,1462627400!Q96,1462628102!Q96,1462628792!Q96,1462629512!Q96,1462630203!Q96,1462630922!Q96,1462631624!Q96,1462632315!Q96,1462633018!Q96,1462633736!Q96,1462634455!Q96,1462635157!Q96,1462635876!Q96)</f>
        <v>0</v>
      </c>
      <c r="R96">
        <f>MEDIAN(1462615382!R96,1462616101!R96,1462616820!R96,1462617511!R96,1462618214!R96,1462618932!R96,1462619634!R96,1462620336!R96,1462621055!R96,1462621774!R96,1462622464!R96,1462623157!R96,1462623859!R96,1462624578!R96,1462625269!R96,1462625961!R96,1462626681!R96,1462627400!R96,1462628102!R96,1462628792!R96,1462629512!R96,1462630203!R96,1462630922!R96,1462631624!R96,1462632315!R96,1462633018!R96,1462633736!R96,1462634455!R96,1462635157!R96,1462635876!R96)</f>
        <v>0</v>
      </c>
      <c r="S96">
        <f>MEDIAN(1462615382!S96,1462616101!S96,1462616820!S96,1462617511!S96,1462618214!S96,1462618932!S96,1462619634!S96,1462620336!S96,1462621055!S96,1462621774!S96,1462622464!S96,1462623157!S96,1462623859!S96,1462624578!S96,1462625269!S96,1462625961!S96,1462626681!S96,1462627400!S96,1462628102!S96,1462628792!S96,1462629512!S96,1462630203!S96,1462630922!S96,1462631624!S96,1462632315!S96,1462633018!S96,1462633736!S96,1462634455!S96,1462635157!S96,1462635876!S96)</f>
        <v>0</v>
      </c>
      <c r="T96">
        <f>MEDIAN(1462615382!T96,1462616101!T96,1462616820!T96,1462617511!T96,1462618214!T96,1462618932!T96,1462619634!T96,1462620336!T96,1462621055!T96,1462621774!T96,1462622464!T96,1462623157!T96,1462623859!T96,1462624578!T96,1462625269!T96,1462625961!T96,1462626681!T96,1462627400!T96,1462628102!T96,1462628792!T96,1462629512!T96,1462630203!T96,1462630922!T96,1462631624!T96,1462632315!T96,1462633018!T96,1462633736!T96,1462634455!T96,1462635157!T96,1462635876!T96)</f>
        <v>0</v>
      </c>
      <c r="U96">
        <f>MEDIAN(1462615382!U96,1462616101!U96,1462616820!U96,1462617511!U96,1462618214!U96,1462618932!U96,1462619634!U96,1462620336!U96,1462621055!U96,1462621774!U96,1462622464!U96,1462623157!U96,1462623859!U96,1462624578!U96,1462625269!U96,1462625961!U96,1462626681!U96,1462627400!U96,1462628102!U96,1462628792!U96,1462629512!U96,1462630203!U96,1462630922!U96,1462631624!U96,1462632315!U96,1462633018!U96,1462633736!U96,1462634455!U96,1462635157!U96,1462635876!U96)</f>
        <v>0</v>
      </c>
      <c r="V96">
        <f>MEDIAN(1462615382!V96,1462616101!V96,1462616820!V96,1462617511!V96,1462618214!V96,1462618932!V96,1462619634!V96,1462620336!V96,1462621055!V96,1462621774!V96,1462622464!V96,1462623157!V96,1462623859!V96,1462624578!V96,1462625269!V96,1462625961!V96,1462626681!V96,1462627400!V96,1462628102!V96,1462628792!V96,1462629512!V96,1462630203!V96,1462630922!V96,1462631624!V96,1462632315!V96,1462633018!V96,1462633736!V96,1462634455!V96,1462635157!V96,1462635876!V96)</f>
        <v>0</v>
      </c>
      <c r="W96">
        <f>MEDIAN(1462615382!W96,1462616101!W96,1462616820!W96,1462617511!W96,1462618214!W96,1462618932!W96,1462619634!W96,1462620336!W96,1462621055!W96,1462621774!W96,1462622464!W96,1462623157!W96,1462623859!W96,1462624578!W96,1462625269!W96,1462625961!W96,1462626681!W96,1462627400!W96,1462628102!W96,1462628792!W96,1462629512!W96,1462630203!W96,1462630922!W96,1462631624!W96,1462632315!W96,1462633018!W96,1462633736!W96,1462634455!W96,1462635157!W96,1462635876!W96)</f>
        <v>0</v>
      </c>
    </row>
    <row r="97" spans="1:23">
      <c r="A97">
        <f>MEDIAN(1462615382!A97,1462616101!A97,1462616820!A97,1462617511!A97,1462618214!A97,1462618932!A97,1462619634!A97,1462620336!A97,1462621055!A97,1462621774!A97,1462622464!A97,1462623157!A97,1462623859!A97,1462624578!A97,1462625269!A97,1462625961!A97,1462626681!A97,1462627400!A97,1462628102!A97,1462628792!A97,1462629512!A97,1462630203!A97,1462630922!A97,1462631624!A97,1462632315!A97,1462633018!A97,1462633736!A97,1462634455!A97,1462635157!A97,1462635876!A97)</f>
        <v>0</v>
      </c>
      <c r="B97">
        <f>MEDIAN(1462615382!B97,1462616101!B97,1462616820!B97,1462617511!B97,1462618214!B97,1462618932!B97,1462619634!B97,1462620336!B97,1462621055!B97,1462621774!B97,1462622464!B97,1462623157!B97,1462623859!B97,1462624578!B97,1462625269!B97,1462625961!B97,1462626681!B97,1462627400!B97,1462628102!B97,1462628792!B97,1462629512!B97,1462630203!B97,1462630922!B97,1462631624!B97,1462632315!B97,1462633018!B97,1462633736!B97,1462634455!B97,1462635157!B97,1462635876!B97)</f>
        <v>0</v>
      </c>
      <c r="C97">
        <f>MEDIAN(1462615382!C97,1462616101!C97,1462616820!C97,1462617511!C97,1462618214!C97,1462618932!C97,1462619634!C97,1462620336!C97,1462621055!C97,1462621774!C97,1462622464!C97,1462623157!C97,1462623859!C97,1462624578!C97,1462625269!C97,1462625961!C97,1462626681!C97,1462627400!C97,1462628102!C97,1462628792!C97,1462629512!C97,1462630203!C97,1462630922!C97,1462631624!C97,1462632315!C97,1462633018!C97,1462633736!C97,1462634455!C97,1462635157!C97,1462635876!C97)</f>
        <v>0</v>
      </c>
      <c r="D97">
        <f>MEDIAN(1462615382!D97,1462616101!D97,1462616820!D97,1462617511!D97,1462618214!D97,1462618932!D97,1462619634!D97,1462620336!D97,1462621055!D97,1462621774!D97,1462622464!D97,1462623157!D97,1462623859!D97,1462624578!D97,1462625269!D97,1462625961!D97,1462626681!D97,1462627400!D97,1462628102!D97,1462628792!D97,1462629512!D97,1462630203!D97,1462630922!D97,1462631624!D97,1462632315!D97,1462633018!D97,1462633736!D97,1462634455!D97,1462635157!D97,1462635876!D97)</f>
        <v>0</v>
      </c>
      <c r="E97">
        <f>MEDIAN(1462615382!E97,1462616101!E97,1462616820!E97,1462617511!E97,1462618214!E97,1462618932!E97,1462619634!E97,1462620336!E97,1462621055!E97,1462621774!E97,1462622464!E97,1462623157!E97,1462623859!E97,1462624578!E97,1462625269!E97,1462625961!E97,1462626681!E97,1462627400!E97,1462628102!E97,1462628792!E97,1462629512!E97,1462630203!E97,1462630922!E97,1462631624!E97,1462632315!E97,1462633018!E97,1462633736!E97,1462634455!E97,1462635157!E97,1462635876!E97)</f>
        <v>0</v>
      </c>
      <c r="F97">
        <f>MEDIAN(1462615382!F97,1462616101!F97,1462616820!F97,1462617511!F97,1462618214!F97,1462618932!F97,1462619634!F97,1462620336!F97,1462621055!F97,1462621774!F97,1462622464!F97,1462623157!F97,1462623859!F97,1462624578!F97,1462625269!F97,1462625961!F97,1462626681!F97,1462627400!F97,1462628102!F97,1462628792!F97,1462629512!F97,1462630203!F97,1462630922!F97,1462631624!F97,1462632315!F97,1462633018!F97,1462633736!F97,1462634455!F97,1462635157!F97,1462635876!F97)</f>
        <v>0</v>
      </c>
      <c r="G97">
        <f>MEDIAN(1462615382!G97,1462616101!G97,1462616820!G97,1462617511!G97,1462618214!G97,1462618932!G97,1462619634!G97,1462620336!G97,1462621055!G97,1462621774!G97,1462622464!G97,1462623157!G97,1462623859!G97,1462624578!G97,1462625269!G97,1462625961!G97,1462626681!G97,1462627400!G97,1462628102!G97,1462628792!G97,1462629512!G97,1462630203!G97,1462630922!G97,1462631624!G97,1462632315!G97,1462633018!G97,1462633736!G97,1462634455!G97,1462635157!G97,1462635876!G97)</f>
        <v>0</v>
      </c>
      <c r="H97">
        <f>MEDIAN(1462615382!H97,1462616101!H97,1462616820!H97,1462617511!H97,1462618214!H97,1462618932!H97,1462619634!H97,1462620336!H97,1462621055!H97,1462621774!H97,1462622464!H97,1462623157!H97,1462623859!H97,1462624578!H97,1462625269!H97,1462625961!H97,1462626681!H97,1462627400!H97,1462628102!H97,1462628792!H97,1462629512!H97,1462630203!H97,1462630922!H97,1462631624!H97,1462632315!H97,1462633018!H97,1462633736!H97,1462634455!H97,1462635157!H97,1462635876!H97)</f>
        <v>0</v>
      </c>
      <c r="I97">
        <f>MEDIAN(1462615382!I97,1462616101!I97,1462616820!I97,1462617511!I97,1462618214!I97,1462618932!I97,1462619634!I97,1462620336!I97,1462621055!I97,1462621774!I97,1462622464!I97,1462623157!I97,1462623859!I97,1462624578!I97,1462625269!I97,1462625961!I97,1462626681!I97,1462627400!I97,1462628102!I97,1462628792!I97,1462629512!I97,1462630203!I97,1462630922!I97,1462631624!I97,1462632315!I97,1462633018!I97,1462633736!I97,1462634455!I97,1462635157!I97,1462635876!I97)</f>
        <v>0</v>
      </c>
      <c r="J97">
        <f>MEDIAN(1462615382!J97,1462616101!J97,1462616820!J97,1462617511!J97,1462618214!J97,1462618932!J97,1462619634!J97,1462620336!J97,1462621055!J97,1462621774!J97,1462622464!J97,1462623157!J97,1462623859!J97,1462624578!J97,1462625269!J97,1462625961!J97,1462626681!J97,1462627400!J97,1462628102!J97,1462628792!J97,1462629512!J97,1462630203!J97,1462630922!J97,1462631624!J97,1462632315!J97,1462633018!J97,1462633736!J97,1462634455!J97,1462635157!J97,1462635876!J97)</f>
        <v>0</v>
      </c>
      <c r="K97">
        <f>MEDIAN(1462615382!K97,1462616101!K97,1462616820!K97,1462617511!K97,1462618214!K97,1462618932!K97,1462619634!K97,1462620336!K97,1462621055!K97,1462621774!K97,1462622464!K97,1462623157!K97,1462623859!K97,1462624578!K97,1462625269!K97,1462625961!K97,1462626681!K97,1462627400!K97,1462628102!K97,1462628792!K97,1462629512!K97,1462630203!K97,1462630922!K97,1462631624!K97,1462632315!K97,1462633018!K97,1462633736!K97,1462634455!K97,1462635157!K97,1462635876!K97)</f>
        <v>0</v>
      </c>
      <c r="L97">
        <f>MEDIAN(1462615382!L97,1462616101!L97,1462616820!L97,1462617511!L97,1462618214!L97,1462618932!L97,1462619634!L97,1462620336!L97,1462621055!L97,1462621774!L97,1462622464!L97,1462623157!L97,1462623859!L97,1462624578!L97,1462625269!L97,1462625961!L97,1462626681!L97,1462627400!L97,1462628102!L97,1462628792!L97,1462629512!L97,1462630203!L97,1462630922!L97,1462631624!L97,1462632315!L97,1462633018!L97,1462633736!L97,1462634455!L97,1462635157!L97,1462635876!L97)</f>
        <v>0</v>
      </c>
      <c r="M97">
        <f>MEDIAN(1462615382!M97,1462616101!M97,1462616820!M97,1462617511!M97,1462618214!M97,1462618932!M97,1462619634!M97,1462620336!M97,1462621055!M97,1462621774!M97,1462622464!M97,1462623157!M97,1462623859!M97,1462624578!M97,1462625269!M97,1462625961!M97,1462626681!M97,1462627400!M97,1462628102!M97,1462628792!M97,1462629512!M97,1462630203!M97,1462630922!M97,1462631624!M97,1462632315!M97,1462633018!M97,1462633736!M97,1462634455!M97,1462635157!M97,1462635876!M97)</f>
        <v>0</v>
      </c>
      <c r="N97">
        <f>MEDIAN(1462615382!N97,1462616101!N97,1462616820!N97,1462617511!N97,1462618214!N97,1462618932!N97,1462619634!N97,1462620336!N97,1462621055!N97,1462621774!N97,1462622464!N97,1462623157!N97,1462623859!N97,1462624578!N97,1462625269!N97,1462625961!N97,1462626681!N97,1462627400!N97,1462628102!N97,1462628792!N97,1462629512!N97,1462630203!N97,1462630922!N97,1462631624!N97,1462632315!N97,1462633018!N97,1462633736!N97,1462634455!N97,1462635157!N97,1462635876!N97)</f>
        <v>0</v>
      </c>
      <c r="O97">
        <f>MEDIAN(1462615382!O97,1462616101!O97,1462616820!O97,1462617511!O97,1462618214!O97,1462618932!O97,1462619634!O97,1462620336!O97,1462621055!O97,1462621774!O97,1462622464!O97,1462623157!O97,1462623859!O97,1462624578!O97,1462625269!O97,1462625961!O97,1462626681!O97,1462627400!O97,1462628102!O97,1462628792!O97,1462629512!O97,1462630203!O97,1462630922!O97,1462631624!O97,1462632315!O97,1462633018!O97,1462633736!O97,1462634455!O97,1462635157!O97,1462635876!O97)</f>
        <v>0</v>
      </c>
      <c r="P97">
        <f>MEDIAN(1462615382!P97,1462616101!P97,1462616820!P97,1462617511!P97,1462618214!P97,1462618932!P97,1462619634!P97,1462620336!P97,1462621055!P97,1462621774!P97,1462622464!P97,1462623157!P97,1462623859!P97,1462624578!P97,1462625269!P97,1462625961!P97,1462626681!P97,1462627400!P97,1462628102!P97,1462628792!P97,1462629512!P97,1462630203!P97,1462630922!P97,1462631624!P97,1462632315!P97,1462633018!P97,1462633736!P97,1462634455!P97,1462635157!P97,1462635876!P97)</f>
        <v>0</v>
      </c>
      <c r="Q97">
        <f>MEDIAN(1462615382!Q97,1462616101!Q97,1462616820!Q97,1462617511!Q97,1462618214!Q97,1462618932!Q97,1462619634!Q97,1462620336!Q97,1462621055!Q97,1462621774!Q97,1462622464!Q97,1462623157!Q97,1462623859!Q97,1462624578!Q97,1462625269!Q97,1462625961!Q97,1462626681!Q97,1462627400!Q97,1462628102!Q97,1462628792!Q97,1462629512!Q97,1462630203!Q97,1462630922!Q97,1462631624!Q97,1462632315!Q97,1462633018!Q97,1462633736!Q97,1462634455!Q97,1462635157!Q97,1462635876!Q97)</f>
        <v>0</v>
      </c>
      <c r="R97">
        <f>MEDIAN(1462615382!R97,1462616101!R97,1462616820!R97,1462617511!R97,1462618214!R97,1462618932!R97,1462619634!R97,1462620336!R97,1462621055!R97,1462621774!R97,1462622464!R97,1462623157!R97,1462623859!R97,1462624578!R97,1462625269!R97,1462625961!R97,1462626681!R97,1462627400!R97,1462628102!R97,1462628792!R97,1462629512!R97,1462630203!R97,1462630922!R97,1462631624!R97,1462632315!R97,1462633018!R97,1462633736!R97,1462634455!R97,1462635157!R97,1462635876!R97)</f>
        <v>0</v>
      </c>
      <c r="S97">
        <f>MEDIAN(1462615382!S97,1462616101!S97,1462616820!S97,1462617511!S97,1462618214!S97,1462618932!S97,1462619634!S97,1462620336!S97,1462621055!S97,1462621774!S97,1462622464!S97,1462623157!S97,1462623859!S97,1462624578!S97,1462625269!S97,1462625961!S97,1462626681!S97,1462627400!S97,1462628102!S97,1462628792!S97,1462629512!S97,1462630203!S97,1462630922!S97,1462631624!S97,1462632315!S97,1462633018!S97,1462633736!S97,1462634455!S97,1462635157!S97,1462635876!S97)</f>
        <v>0</v>
      </c>
      <c r="T97">
        <f>MEDIAN(1462615382!T97,1462616101!T97,1462616820!T97,1462617511!T97,1462618214!T97,1462618932!T97,1462619634!T97,1462620336!T97,1462621055!T97,1462621774!T97,1462622464!T97,1462623157!T97,1462623859!T97,1462624578!T97,1462625269!T97,1462625961!T97,1462626681!T97,1462627400!T97,1462628102!T97,1462628792!T97,1462629512!T97,1462630203!T97,1462630922!T97,1462631624!T97,1462632315!T97,1462633018!T97,1462633736!T97,1462634455!T97,1462635157!T97,1462635876!T97)</f>
        <v>0</v>
      </c>
      <c r="U97">
        <f>MEDIAN(1462615382!U97,1462616101!U97,1462616820!U97,1462617511!U97,1462618214!U97,1462618932!U97,1462619634!U97,1462620336!U97,1462621055!U97,1462621774!U97,1462622464!U97,1462623157!U97,1462623859!U97,1462624578!U97,1462625269!U97,1462625961!U97,1462626681!U97,1462627400!U97,1462628102!U97,1462628792!U97,1462629512!U97,1462630203!U97,1462630922!U97,1462631624!U97,1462632315!U97,1462633018!U97,1462633736!U97,1462634455!U97,1462635157!U97,1462635876!U97)</f>
        <v>0</v>
      </c>
      <c r="V97">
        <f>MEDIAN(1462615382!V97,1462616101!V97,1462616820!V97,1462617511!V97,1462618214!V97,1462618932!V97,1462619634!V97,1462620336!V97,1462621055!V97,1462621774!V97,1462622464!V97,1462623157!V97,1462623859!V97,1462624578!V97,1462625269!V97,1462625961!V97,1462626681!V97,1462627400!V97,1462628102!V97,1462628792!V97,1462629512!V97,1462630203!V97,1462630922!V97,1462631624!V97,1462632315!V97,1462633018!V97,1462633736!V97,1462634455!V97,1462635157!V97,1462635876!V97)</f>
        <v>0</v>
      </c>
      <c r="W97">
        <f>MEDIAN(1462615382!W97,1462616101!W97,1462616820!W97,1462617511!W97,1462618214!W97,1462618932!W97,1462619634!W97,1462620336!W97,1462621055!W97,1462621774!W97,1462622464!W97,1462623157!W97,1462623859!W97,1462624578!W97,1462625269!W97,1462625961!W97,1462626681!W97,1462627400!W97,1462628102!W97,1462628792!W97,1462629512!W97,1462630203!W97,1462630922!W97,1462631624!W97,1462632315!W97,1462633018!W97,1462633736!W97,1462634455!W97,1462635157!W97,1462635876!W97)</f>
        <v>0</v>
      </c>
    </row>
    <row r="98" spans="1:23">
      <c r="A98">
        <f>MEDIAN(1462615382!A98,1462616101!A98,1462616820!A98,1462617511!A98,1462618214!A98,1462618932!A98,1462619634!A98,1462620336!A98,1462621055!A98,1462621774!A98,1462622464!A98,1462623157!A98,1462623859!A98,1462624578!A98,1462625269!A98,1462625961!A98,1462626681!A98,1462627400!A98,1462628102!A98,1462628792!A98,1462629512!A98,1462630203!A98,1462630922!A98,1462631624!A98,1462632315!A98,1462633018!A98,1462633736!A98,1462634455!A98,1462635157!A98,1462635876!A98)</f>
        <v>0</v>
      </c>
      <c r="B98">
        <f>MEDIAN(1462615382!B98,1462616101!B98,1462616820!B98,1462617511!B98,1462618214!B98,1462618932!B98,1462619634!B98,1462620336!B98,1462621055!B98,1462621774!B98,1462622464!B98,1462623157!B98,1462623859!B98,1462624578!B98,1462625269!B98,1462625961!B98,1462626681!B98,1462627400!B98,1462628102!B98,1462628792!B98,1462629512!B98,1462630203!B98,1462630922!B98,1462631624!B98,1462632315!B98,1462633018!B98,1462633736!B98,1462634455!B98,1462635157!B98,1462635876!B98)</f>
        <v>0</v>
      </c>
      <c r="C98">
        <f>MEDIAN(1462615382!C98,1462616101!C98,1462616820!C98,1462617511!C98,1462618214!C98,1462618932!C98,1462619634!C98,1462620336!C98,1462621055!C98,1462621774!C98,1462622464!C98,1462623157!C98,1462623859!C98,1462624578!C98,1462625269!C98,1462625961!C98,1462626681!C98,1462627400!C98,1462628102!C98,1462628792!C98,1462629512!C98,1462630203!C98,1462630922!C98,1462631624!C98,1462632315!C98,1462633018!C98,1462633736!C98,1462634455!C98,1462635157!C98,1462635876!C98)</f>
        <v>0</v>
      </c>
      <c r="D98">
        <f>MEDIAN(1462615382!D98,1462616101!D98,1462616820!D98,1462617511!D98,1462618214!D98,1462618932!D98,1462619634!D98,1462620336!D98,1462621055!D98,1462621774!D98,1462622464!D98,1462623157!D98,1462623859!D98,1462624578!D98,1462625269!D98,1462625961!D98,1462626681!D98,1462627400!D98,1462628102!D98,1462628792!D98,1462629512!D98,1462630203!D98,1462630922!D98,1462631624!D98,1462632315!D98,1462633018!D98,1462633736!D98,1462634455!D98,1462635157!D98,1462635876!D98)</f>
        <v>0</v>
      </c>
      <c r="E98">
        <f>MEDIAN(1462615382!E98,1462616101!E98,1462616820!E98,1462617511!E98,1462618214!E98,1462618932!E98,1462619634!E98,1462620336!E98,1462621055!E98,1462621774!E98,1462622464!E98,1462623157!E98,1462623859!E98,1462624578!E98,1462625269!E98,1462625961!E98,1462626681!E98,1462627400!E98,1462628102!E98,1462628792!E98,1462629512!E98,1462630203!E98,1462630922!E98,1462631624!E98,1462632315!E98,1462633018!E98,1462633736!E98,1462634455!E98,1462635157!E98,1462635876!E98)</f>
        <v>0</v>
      </c>
      <c r="F98">
        <f>MEDIAN(1462615382!F98,1462616101!F98,1462616820!F98,1462617511!F98,1462618214!F98,1462618932!F98,1462619634!F98,1462620336!F98,1462621055!F98,1462621774!F98,1462622464!F98,1462623157!F98,1462623859!F98,1462624578!F98,1462625269!F98,1462625961!F98,1462626681!F98,1462627400!F98,1462628102!F98,1462628792!F98,1462629512!F98,1462630203!F98,1462630922!F98,1462631624!F98,1462632315!F98,1462633018!F98,1462633736!F98,1462634455!F98,1462635157!F98,1462635876!F98)</f>
        <v>0</v>
      </c>
      <c r="G98">
        <f>MEDIAN(1462615382!G98,1462616101!G98,1462616820!G98,1462617511!G98,1462618214!G98,1462618932!G98,1462619634!G98,1462620336!G98,1462621055!G98,1462621774!G98,1462622464!G98,1462623157!G98,1462623859!G98,1462624578!G98,1462625269!G98,1462625961!G98,1462626681!G98,1462627400!G98,1462628102!G98,1462628792!G98,1462629512!G98,1462630203!G98,1462630922!G98,1462631624!G98,1462632315!G98,1462633018!G98,1462633736!G98,1462634455!G98,1462635157!G98,1462635876!G98)</f>
        <v>0</v>
      </c>
      <c r="H98">
        <f>MEDIAN(1462615382!H98,1462616101!H98,1462616820!H98,1462617511!H98,1462618214!H98,1462618932!H98,1462619634!H98,1462620336!H98,1462621055!H98,1462621774!H98,1462622464!H98,1462623157!H98,1462623859!H98,1462624578!H98,1462625269!H98,1462625961!H98,1462626681!H98,1462627400!H98,1462628102!H98,1462628792!H98,1462629512!H98,1462630203!H98,1462630922!H98,1462631624!H98,1462632315!H98,1462633018!H98,1462633736!H98,1462634455!H98,1462635157!H98,1462635876!H98)</f>
        <v>0</v>
      </c>
      <c r="I98">
        <f>MEDIAN(1462615382!I98,1462616101!I98,1462616820!I98,1462617511!I98,1462618214!I98,1462618932!I98,1462619634!I98,1462620336!I98,1462621055!I98,1462621774!I98,1462622464!I98,1462623157!I98,1462623859!I98,1462624578!I98,1462625269!I98,1462625961!I98,1462626681!I98,1462627400!I98,1462628102!I98,1462628792!I98,1462629512!I98,1462630203!I98,1462630922!I98,1462631624!I98,1462632315!I98,1462633018!I98,1462633736!I98,1462634455!I98,1462635157!I98,1462635876!I98)</f>
        <v>0</v>
      </c>
      <c r="J98">
        <f>MEDIAN(1462615382!J98,1462616101!J98,1462616820!J98,1462617511!J98,1462618214!J98,1462618932!J98,1462619634!J98,1462620336!J98,1462621055!J98,1462621774!J98,1462622464!J98,1462623157!J98,1462623859!J98,1462624578!J98,1462625269!J98,1462625961!J98,1462626681!J98,1462627400!J98,1462628102!J98,1462628792!J98,1462629512!J98,1462630203!J98,1462630922!J98,1462631624!J98,1462632315!J98,1462633018!J98,1462633736!J98,1462634455!J98,1462635157!J98,1462635876!J98)</f>
        <v>0</v>
      </c>
      <c r="K98">
        <f>MEDIAN(1462615382!K98,1462616101!K98,1462616820!K98,1462617511!K98,1462618214!K98,1462618932!K98,1462619634!K98,1462620336!K98,1462621055!K98,1462621774!K98,1462622464!K98,1462623157!K98,1462623859!K98,1462624578!K98,1462625269!K98,1462625961!K98,1462626681!K98,1462627400!K98,1462628102!K98,1462628792!K98,1462629512!K98,1462630203!K98,1462630922!K98,1462631624!K98,1462632315!K98,1462633018!K98,1462633736!K98,1462634455!K98,1462635157!K98,1462635876!K98)</f>
        <v>0</v>
      </c>
      <c r="L98">
        <f>MEDIAN(1462615382!L98,1462616101!L98,1462616820!L98,1462617511!L98,1462618214!L98,1462618932!L98,1462619634!L98,1462620336!L98,1462621055!L98,1462621774!L98,1462622464!L98,1462623157!L98,1462623859!L98,1462624578!L98,1462625269!L98,1462625961!L98,1462626681!L98,1462627400!L98,1462628102!L98,1462628792!L98,1462629512!L98,1462630203!L98,1462630922!L98,1462631624!L98,1462632315!L98,1462633018!L98,1462633736!L98,1462634455!L98,1462635157!L98,1462635876!L98)</f>
        <v>0</v>
      </c>
      <c r="M98">
        <f>MEDIAN(1462615382!M98,1462616101!M98,1462616820!M98,1462617511!M98,1462618214!M98,1462618932!M98,1462619634!M98,1462620336!M98,1462621055!M98,1462621774!M98,1462622464!M98,1462623157!M98,1462623859!M98,1462624578!M98,1462625269!M98,1462625961!M98,1462626681!M98,1462627400!M98,1462628102!M98,1462628792!M98,1462629512!M98,1462630203!M98,1462630922!M98,1462631624!M98,1462632315!M98,1462633018!M98,1462633736!M98,1462634455!M98,1462635157!M98,1462635876!M98)</f>
        <v>0</v>
      </c>
      <c r="N98">
        <f>MEDIAN(1462615382!N98,1462616101!N98,1462616820!N98,1462617511!N98,1462618214!N98,1462618932!N98,1462619634!N98,1462620336!N98,1462621055!N98,1462621774!N98,1462622464!N98,1462623157!N98,1462623859!N98,1462624578!N98,1462625269!N98,1462625961!N98,1462626681!N98,1462627400!N98,1462628102!N98,1462628792!N98,1462629512!N98,1462630203!N98,1462630922!N98,1462631624!N98,1462632315!N98,1462633018!N98,1462633736!N98,1462634455!N98,1462635157!N98,1462635876!N98)</f>
        <v>0</v>
      </c>
      <c r="O98">
        <f>MEDIAN(1462615382!O98,1462616101!O98,1462616820!O98,1462617511!O98,1462618214!O98,1462618932!O98,1462619634!O98,1462620336!O98,1462621055!O98,1462621774!O98,1462622464!O98,1462623157!O98,1462623859!O98,1462624578!O98,1462625269!O98,1462625961!O98,1462626681!O98,1462627400!O98,1462628102!O98,1462628792!O98,1462629512!O98,1462630203!O98,1462630922!O98,1462631624!O98,1462632315!O98,1462633018!O98,1462633736!O98,1462634455!O98,1462635157!O98,1462635876!O98)</f>
        <v>0</v>
      </c>
      <c r="P98">
        <f>MEDIAN(1462615382!P98,1462616101!P98,1462616820!P98,1462617511!P98,1462618214!P98,1462618932!P98,1462619634!P98,1462620336!P98,1462621055!P98,1462621774!P98,1462622464!P98,1462623157!P98,1462623859!P98,1462624578!P98,1462625269!P98,1462625961!P98,1462626681!P98,1462627400!P98,1462628102!P98,1462628792!P98,1462629512!P98,1462630203!P98,1462630922!P98,1462631624!P98,1462632315!P98,1462633018!P98,1462633736!P98,1462634455!P98,1462635157!P98,1462635876!P98)</f>
        <v>0</v>
      </c>
      <c r="Q98">
        <f>MEDIAN(1462615382!Q98,1462616101!Q98,1462616820!Q98,1462617511!Q98,1462618214!Q98,1462618932!Q98,1462619634!Q98,1462620336!Q98,1462621055!Q98,1462621774!Q98,1462622464!Q98,1462623157!Q98,1462623859!Q98,1462624578!Q98,1462625269!Q98,1462625961!Q98,1462626681!Q98,1462627400!Q98,1462628102!Q98,1462628792!Q98,1462629512!Q98,1462630203!Q98,1462630922!Q98,1462631624!Q98,1462632315!Q98,1462633018!Q98,1462633736!Q98,1462634455!Q98,1462635157!Q98,1462635876!Q98)</f>
        <v>0</v>
      </c>
      <c r="R98">
        <f>MEDIAN(1462615382!R98,1462616101!R98,1462616820!R98,1462617511!R98,1462618214!R98,1462618932!R98,1462619634!R98,1462620336!R98,1462621055!R98,1462621774!R98,1462622464!R98,1462623157!R98,1462623859!R98,1462624578!R98,1462625269!R98,1462625961!R98,1462626681!R98,1462627400!R98,1462628102!R98,1462628792!R98,1462629512!R98,1462630203!R98,1462630922!R98,1462631624!R98,1462632315!R98,1462633018!R98,1462633736!R98,1462634455!R98,1462635157!R98,1462635876!R98)</f>
        <v>0</v>
      </c>
      <c r="S98">
        <f>MEDIAN(1462615382!S98,1462616101!S98,1462616820!S98,1462617511!S98,1462618214!S98,1462618932!S98,1462619634!S98,1462620336!S98,1462621055!S98,1462621774!S98,1462622464!S98,1462623157!S98,1462623859!S98,1462624578!S98,1462625269!S98,1462625961!S98,1462626681!S98,1462627400!S98,1462628102!S98,1462628792!S98,1462629512!S98,1462630203!S98,1462630922!S98,1462631624!S98,1462632315!S98,1462633018!S98,1462633736!S98,1462634455!S98,1462635157!S98,1462635876!S98)</f>
        <v>0</v>
      </c>
      <c r="T98">
        <f>MEDIAN(1462615382!T98,1462616101!T98,1462616820!T98,1462617511!T98,1462618214!T98,1462618932!T98,1462619634!T98,1462620336!T98,1462621055!T98,1462621774!T98,1462622464!T98,1462623157!T98,1462623859!T98,1462624578!T98,1462625269!T98,1462625961!T98,1462626681!T98,1462627400!T98,1462628102!T98,1462628792!T98,1462629512!T98,1462630203!T98,1462630922!T98,1462631624!T98,1462632315!T98,1462633018!T98,1462633736!T98,1462634455!T98,1462635157!T98,1462635876!T98)</f>
        <v>0</v>
      </c>
      <c r="U98">
        <f>MEDIAN(1462615382!U98,1462616101!U98,1462616820!U98,1462617511!U98,1462618214!U98,1462618932!U98,1462619634!U98,1462620336!U98,1462621055!U98,1462621774!U98,1462622464!U98,1462623157!U98,1462623859!U98,1462624578!U98,1462625269!U98,1462625961!U98,1462626681!U98,1462627400!U98,1462628102!U98,1462628792!U98,1462629512!U98,1462630203!U98,1462630922!U98,1462631624!U98,1462632315!U98,1462633018!U98,1462633736!U98,1462634455!U98,1462635157!U98,1462635876!U98)</f>
        <v>0</v>
      </c>
      <c r="V98">
        <f>MEDIAN(1462615382!V98,1462616101!V98,1462616820!V98,1462617511!V98,1462618214!V98,1462618932!V98,1462619634!V98,1462620336!V98,1462621055!V98,1462621774!V98,1462622464!V98,1462623157!V98,1462623859!V98,1462624578!V98,1462625269!V98,1462625961!V98,1462626681!V98,1462627400!V98,1462628102!V98,1462628792!V98,1462629512!V98,1462630203!V98,1462630922!V98,1462631624!V98,1462632315!V98,1462633018!V98,1462633736!V98,1462634455!V98,1462635157!V98,1462635876!V98)</f>
        <v>0</v>
      </c>
      <c r="W98">
        <f>MEDIAN(1462615382!W98,1462616101!W98,1462616820!W98,1462617511!W98,1462618214!W98,1462618932!W98,1462619634!W98,1462620336!W98,1462621055!W98,1462621774!W98,1462622464!W98,1462623157!W98,1462623859!W98,1462624578!W98,1462625269!W98,1462625961!W98,1462626681!W98,1462627400!W98,1462628102!W98,1462628792!W98,1462629512!W98,1462630203!W98,1462630922!W98,1462631624!W98,1462632315!W98,1462633018!W98,1462633736!W98,1462634455!W98,1462635157!W98,1462635876!W98)</f>
        <v>0</v>
      </c>
    </row>
    <row r="99" spans="1:23">
      <c r="A99">
        <f>MEDIAN(1462615382!A99,1462616101!A99,1462616820!A99,1462617511!A99,1462618214!A99,1462618932!A99,1462619634!A99,1462620336!A99,1462621055!A99,1462621774!A99,1462622464!A99,1462623157!A99,1462623859!A99,1462624578!A99,1462625269!A99,1462625961!A99,1462626681!A99,1462627400!A99,1462628102!A99,1462628792!A99,1462629512!A99,1462630203!A99,1462630922!A99,1462631624!A99,1462632315!A99,1462633018!A99,1462633736!A99,1462634455!A99,1462635157!A99,1462635876!A99)</f>
        <v>0</v>
      </c>
      <c r="B99">
        <f>MEDIAN(1462615382!B99,1462616101!B99,1462616820!B99,1462617511!B99,1462618214!B99,1462618932!B99,1462619634!B99,1462620336!B99,1462621055!B99,1462621774!B99,1462622464!B99,1462623157!B99,1462623859!B99,1462624578!B99,1462625269!B99,1462625961!B99,1462626681!B99,1462627400!B99,1462628102!B99,1462628792!B99,1462629512!B99,1462630203!B99,1462630922!B99,1462631624!B99,1462632315!B99,1462633018!B99,1462633736!B99,1462634455!B99,1462635157!B99,1462635876!B99)</f>
        <v>0</v>
      </c>
      <c r="C99">
        <f>MEDIAN(1462615382!C99,1462616101!C99,1462616820!C99,1462617511!C99,1462618214!C99,1462618932!C99,1462619634!C99,1462620336!C99,1462621055!C99,1462621774!C99,1462622464!C99,1462623157!C99,1462623859!C99,1462624578!C99,1462625269!C99,1462625961!C99,1462626681!C99,1462627400!C99,1462628102!C99,1462628792!C99,1462629512!C99,1462630203!C99,1462630922!C99,1462631624!C99,1462632315!C99,1462633018!C99,1462633736!C99,1462634455!C99,1462635157!C99,1462635876!C99)</f>
        <v>0</v>
      </c>
      <c r="D99">
        <f>MEDIAN(1462615382!D99,1462616101!D99,1462616820!D99,1462617511!D99,1462618214!D99,1462618932!D99,1462619634!D99,1462620336!D99,1462621055!D99,1462621774!D99,1462622464!D99,1462623157!D99,1462623859!D99,1462624578!D99,1462625269!D99,1462625961!D99,1462626681!D99,1462627400!D99,1462628102!D99,1462628792!D99,1462629512!D99,1462630203!D99,1462630922!D99,1462631624!D99,1462632315!D99,1462633018!D99,1462633736!D99,1462634455!D99,1462635157!D99,1462635876!D99)</f>
        <v>0</v>
      </c>
      <c r="E99">
        <f>MEDIAN(1462615382!E99,1462616101!E99,1462616820!E99,1462617511!E99,1462618214!E99,1462618932!E99,1462619634!E99,1462620336!E99,1462621055!E99,1462621774!E99,1462622464!E99,1462623157!E99,1462623859!E99,1462624578!E99,1462625269!E99,1462625961!E99,1462626681!E99,1462627400!E99,1462628102!E99,1462628792!E99,1462629512!E99,1462630203!E99,1462630922!E99,1462631624!E99,1462632315!E99,1462633018!E99,1462633736!E99,1462634455!E99,1462635157!E99,1462635876!E99)</f>
        <v>0</v>
      </c>
      <c r="F99">
        <f>MEDIAN(1462615382!F99,1462616101!F99,1462616820!F99,1462617511!F99,1462618214!F99,1462618932!F99,1462619634!F99,1462620336!F99,1462621055!F99,1462621774!F99,1462622464!F99,1462623157!F99,1462623859!F99,1462624578!F99,1462625269!F99,1462625961!F99,1462626681!F99,1462627400!F99,1462628102!F99,1462628792!F99,1462629512!F99,1462630203!F99,1462630922!F99,1462631624!F99,1462632315!F99,1462633018!F99,1462633736!F99,1462634455!F99,1462635157!F99,1462635876!F99)</f>
        <v>0</v>
      </c>
      <c r="G99">
        <f>MEDIAN(1462615382!G99,1462616101!G99,1462616820!G99,1462617511!G99,1462618214!G99,1462618932!G99,1462619634!G99,1462620336!G99,1462621055!G99,1462621774!G99,1462622464!G99,1462623157!G99,1462623859!G99,1462624578!G99,1462625269!G99,1462625961!G99,1462626681!G99,1462627400!G99,1462628102!G99,1462628792!G99,1462629512!G99,1462630203!G99,1462630922!G99,1462631624!G99,1462632315!G99,1462633018!G99,1462633736!G99,1462634455!G99,1462635157!G99,1462635876!G99)</f>
        <v>0</v>
      </c>
      <c r="H99">
        <f>MEDIAN(1462615382!H99,1462616101!H99,1462616820!H99,1462617511!H99,1462618214!H99,1462618932!H99,1462619634!H99,1462620336!H99,1462621055!H99,1462621774!H99,1462622464!H99,1462623157!H99,1462623859!H99,1462624578!H99,1462625269!H99,1462625961!H99,1462626681!H99,1462627400!H99,1462628102!H99,1462628792!H99,1462629512!H99,1462630203!H99,1462630922!H99,1462631624!H99,1462632315!H99,1462633018!H99,1462633736!H99,1462634455!H99,1462635157!H99,1462635876!H99)</f>
        <v>0</v>
      </c>
      <c r="I99">
        <f>MEDIAN(1462615382!I99,1462616101!I99,1462616820!I99,1462617511!I99,1462618214!I99,1462618932!I99,1462619634!I99,1462620336!I99,1462621055!I99,1462621774!I99,1462622464!I99,1462623157!I99,1462623859!I99,1462624578!I99,1462625269!I99,1462625961!I99,1462626681!I99,1462627400!I99,1462628102!I99,1462628792!I99,1462629512!I99,1462630203!I99,1462630922!I99,1462631624!I99,1462632315!I99,1462633018!I99,1462633736!I99,1462634455!I99,1462635157!I99,1462635876!I99)</f>
        <v>0</v>
      </c>
      <c r="J99">
        <f>MEDIAN(1462615382!J99,1462616101!J99,1462616820!J99,1462617511!J99,1462618214!J99,1462618932!J99,1462619634!J99,1462620336!J99,1462621055!J99,1462621774!J99,1462622464!J99,1462623157!J99,1462623859!J99,1462624578!J99,1462625269!J99,1462625961!J99,1462626681!J99,1462627400!J99,1462628102!J99,1462628792!J99,1462629512!J99,1462630203!J99,1462630922!J99,1462631624!J99,1462632315!J99,1462633018!J99,1462633736!J99,1462634455!J99,1462635157!J99,1462635876!J99)</f>
        <v>0</v>
      </c>
      <c r="K99">
        <f>MEDIAN(1462615382!K99,1462616101!K99,1462616820!K99,1462617511!K99,1462618214!K99,1462618932!K99,1462619634!K99,1462620336!K99,1462621055!K99,1462621774!K99,1462622464!K99,1462623157!K99,1462623859!K99,1462624578!K99,1462625269!K99,1462625961!K99,1462626681!K99,1462627400!K99,1462628102!K99,1462628792!K99,1462629512!K99,1462630203!K99,1462630922!K99,1462631624!K99,1462632315!K99,1462633018!K99,1462633736!K99,1462634455!K99,1462635157!K99,1462635876!K99)</f>
        <v>0</v>
      </c>
      <c r="L99">
        <f>MEDIAN(1462615382!L99,1462616101!L99,1462616820!L99,1462617511!L99,1462618214!L99,1462618932!L99,1462619634!L99,1462620336!L99,1462621055!L99,1462621774!L99,1462622464!L99,1462623157!L99,1462623859!L99,1462624578!L99,1462625269!L99,1462625961!L99,1462626681!L99,1462627400!L99,1462628102!L99,1462628792!L99,1462629512!L99,1462630203!L99,1462630922!L99,1462631624!L99,1462632315!L99,1462633018!L99,1462633736!L99,1462634455!L99,1462635157!L99,1462635876!L99)</f>
        <v>0</v>
      </c>
      <c r="M99">
        <f>MEDIAN(1462615382!M99,1462616101!M99,1462616820!M99,1462617511!M99,1462618214!M99,1462618932!M99,1462619634!M99,1462620336!M99,1462621055!M99,1462621774!M99,1462622464!M99,1462623157!M99,1462623859!M99,1462624578!M99,1462625269!M99,1462625961!M99,1462626681!M99,1462627400!M99,1462628102!M99,1462628792!M99,1462629512!M99,1462630203!M99,1462630922!M99,1462631624!M99,1462632315!M99,1462633018!M99,1462633736!M99,1462634455!M99,1462635157!M99,1462635876!M99)</f>
        <v>0</v>
      </c>
      <c r="N99">
        <f>MEDIAN(1462615382!N99,1462616101!N99,1462616820!N99,1462617511!N99,1462618214!N99,1462618932!N99,1462619634!N99,1462620336!N99,1462621055!N99,1462621774!N99,1462622464!N99,1462623157!N99,1462623859!N99,1462624578!N99,1462625269!N99,1462625961!N99,1462626681!N99,1462627400!N99,1462628102!N99,1462628792!N99,1462629512!N99,1462630203!N99,1462630922!N99,1462631624!N99,1462632315!N99,1462633018!N99,1462633736!N99,1462634455!N99,1462635157!N99,1462635876!N99)</f>
        <v>0</v>
      </c>
      <c r="O99">
        <f>MEDIAN(1462615382!O99,1462616101!O99,1462616820!O99,1462617511!O99,1462618214!O99,1462618932!O99,1462619634!O99,1462620336!O99,1462621055!O99,1462621774!O99,1462622464!O99,1462623157!O99,1462623859!O99,1462624578!O99,1462625269!O99,1462625961!O99,1462626681!O99,1462627400!O99,1462628102!O99,1462628792!O99,1462629512!O99,1462630203!O99,1462630922!O99,1462631624!O99,1462632315!O99,1462633018!O99,1462633736!O99,1462634455!O99,1462635157!O99,1462635876!O99)</f>
        <v>0</v>
      </c>
      <c r="P99">
        <f>MEDIAN(1462615382!P99,1462616101!P99,1462616820!P99,1462617511!P99,1462618214!P99,1462618932!P99,1462619634!P99,1462620336!P99,1462621055!P99,1462621774!P99,1462622464!P99,1462623157!P99,1462623859!P99,1462624578!P99,1462625269!P99,1462625961!P99,1462626681!P99,1462627400!P99,1462628102!P99,1462628792!P99,1462629512!P99,1462630203!P99,1462630922!P99,1462631624!P99,1462632315!P99,1462633018!P99,1462633736!P99,1462634455!P99,1462635157!P99,1462635876!P99)</f>
        <v>0</v>
      </c>
      <c r="Q99">
        <f>MEDIAN(1462615382!Q99,1462616101!Q99,1462616820!Q99,1462617511!Q99,1462618214!Q99,1462618932!Q99,1462619634!Q99,1462620336!Q99,1462621055!Q99,1462621774!Q99,1462622464!Q99,1462623157!Q99,1462623859!Q99,1462624578!Q99,1462625269!Q99,1462625961!Q99,1462626681!Q99,1462627400!Q99,1462628102!Q99,1462628792!Q99,1462629512!Q99,1462630203!Q99,1462630922!Q99,1462631624!Q99,1462632315!Q99,1462633018!Q99,1462633736!Q99,1462634455!Q99,1462635157!Q99,1462635876!Q99)</f>
        <v>0</v>
      </c>
      <c r="R99">
        <f>MEDIAN(1462615382!R99,1462616101!R99,1462616820!R99,1462617511!R99,1462618214!R99,1462618932!R99,1462619634!R99,1462620336!R99,1462621055!R99,1462621774!R99,1462622464!R99,1462623157!R99,1462623859!R99,1462624578!R99,1462625269!R99,1462625961!R99,1462626681!R99,1462627400!R99,1462628102!R99,1462628792!R99,1462629512!R99,1462630203!R99,1462630922!R99,1462631624!R99,1462632315!R99,1462633018!R99,1462633736!R99,1462634455!R99,1462635157!R99,1462635876!R99)</f>
        <v>0</v>
      </c>
      <c r="S99">
        <f>MEDIAN(1462615382!S99,1462616101!S99,1462616820!S99,1462617511!S99,1462618214!S99,1462618932!S99,1462619634!S99,1462620336!S99,1462621055!S99,1462621774!S99,1462622464!S99,1462623157!S99,1462623859!S99,1462624578!S99,1462625269!S99,1462625961!S99,1462626681!S99,1462627400!S99,1462628102!S99,1462628792!S99,1462629512!S99,1462630203!S99,1462630922!S99,1462631624!S99,1462632315!S99,1462633018!S99,1462633736!S99,1462634455!S99,1462635157!S99,1462635876!S99)</f>
        <v>0</v>
      </c>
      <c r="T99">
        <f>MEDIAN(1462615382!T99,1462616101!T99,1462616820!T99,1462617511!T99,1462618214!T99,1462618932!T99,1462619634!T99,1462620336!T99,1462621055!T99,1462621774!T99,1462622464!T99,1462623157!T99,1462623859!T99,1462624578!T99,1462625269!T99,1462625961!T99,1462626681!T99,1462627400!T99,1462628102!T99,1462628792!T99,1462629512!T99,1462630203!T99,1462630922!T99,1462631624!T99,1462632315!T99,1462633018!T99,1462633736!T99,1462634455!T99,1462635157!T99,1462635876!T99)</f>
        <v>0</v>
      </c>
      <c r="U99">
        <f>MEDIAN(1462615382!U99,1462616101!U99,1462616820!U99,1462617511!U99,1462618214!U99,1462618932!U99,1462619634!U99,1462620336!U99,1462621055!U99,1462621774!U99,1462622464!U99,1462623157!U99,1462623859!U99,1462624578!U99,1462625269!U99,1462625961!U99,1462626681!U99,1462627400!U99,1462628102!U99,1462628792!U99,1462629512!U99,1462630203!U99,1462630922!U99,1462631624!U99,1462632315!U99,1462633018!U99,1462633736!U99,1462634455!U99,1462635157!U99,1462635876!U99)</f>
        <v>0</v>
      </c>
      <c r="V99">
        <f>MEDIAN(1462615382!V99,1462616101!V99,1462616820!V99,1462617511!V99,1462618214!V99,1462618932!V99,1462619634!V99,1462620336!V99,1462621055!V99,1462621774!V99,1462622464!V99,1462623157!V99,1462623859!V99,1462624578!V99,1462625269!V99,1462625961!V99,1462626681!V99,1462627400!V99,1462628102!V99,1462628792!V99,1462629512!V99,1462630203!V99,1462630922!V99,1462631624!V99,1462632315!V99,1462633018!V99,1462633736!V99,1462634455!V99,1462635157!V99,1462635876!V99)</f>
        <v>0</v>
      </c>
      <c r="W99">
        <f>MEDIAN(1462615382!W99,1462616101!W99,1462616820!W99,1462617511!W99,1462618214!W99,1462618932!W99,1462619634!W99,1462620336!W99,1462621055!W99,1462621774!W99,1462622464!W99,1462623157!W99,1462623859!W99,1462624578!W99,1462625269!W99,1462625961!W99,1462626681!W99,1462627400!W99,1462628102!W99,1462628792!W99,1462629512!W99,1462630203!W99,1462630922!W99,1462631624!W99,1462632315!W99,1462633018!W99,1462633736!W99,1462634455!W99,1462635157!W99,1462635876!W99)</f>
        <v>0</v>
      </c>
    </row>
    <row r="100" spans="1:23">
      <c r="A100">
        <f>MEDIAN(1462615382!A100,1462616101!A100,1462616820!A100,1462617511!A100,1462618214!A100,1462618932!A100,1462619634!A100,1462620336!A100,1462621055!A100,1462621774!A100,1462622464!A100,1462623157!A100,1462623859!A100,1462624578!A100,1462625269!A100,1462625961!A100,1462626681!A100,1462627400!A100,1462628102!A100,1462628792!A100,1462629512!A100,1462630203!A100,1462630922!A100,1462631624!A100,1462632315!A100,1462633018!A100,1462633736!A100,1462634455!A100,1462635157!A100,1462635876!A100)</f>
        <v>0</v>
      </c>
      <c r="B100">
        <f>MEDIAN(1462615382!B100,1462616101!B100,1462616820!B100,1462617511!B100,1462618214!B100,1462618932!B100,1462619634!B100,1462620336!B100,1462621055!B100,1462621774!B100,1462622464!B100,1462623157!B100,1462623859!B100,1462624578!B100,1462625269!B100,1462625961!B100,1462626681!B100,1462627400!B100,1462628102!B100,1462628792!B100,1462629512!B100,1462630203!B100,1462630922!B100,1462631624!B100,1462632315!B100,1462633018!B100,1462633736!B100,1462634455!B100,1462635157!B100,1462635876!B100)</f>
        <v>0</v>
      </c>
      <c r="C100">
        <f>MEDIAN(1462615382!C100,1462616101!C100,1462616820!C100,1462617511!C100,1462618214!C100,1462618932!C100,1462619634!C100,1462620336!C100,1462621055!C100,1462621774!C100,1462622464!C100,1462623157!C100,1462623859!C100,1462624578!C100,1462625269!C100,1462625961!C100,1462626681!C100,1462627400!C100,1462628102!C100,1462628792!C100,1462629512!C100,1462630203!C100,1462630922!C100,1462631624!C100,1462632315!C100,1462633018!C100,1462633736!C100,1462634455!C100,1462635157!C100,1462635876!C100)</f>
        <v>0</v>
      </c>
      <c r="D100">
        <f>MEDIAN(1462615382!D100,1462616101!D100,1462616820!D100,1462617511!D100,1462618214!D100,1462618932!D100,1462619634!D100,1462620336!D100,1462621055!D100,1462621774!D100,1462622464!D100,1462623157!D100,1462623859!D100,1462624578!D100,1462625269!D100,1462625961!D100,1462626681!D100,1462627400!D100,1462628102!D100,1462628792!D100,1462629512!D100,1462630203!D100,1462630922!D100,1462631624!D100,1462632315!D100,1462633018!D100,1462633736!D100,1462634455!D100,1462635157!D100,1462635876!D100)</f>
        <v>0</v>
      </c>
      <c r="E100">
        <f>MEDIAN(1462615382!E100,1462616101!E100,1462616820!E100,1462617511!E100,1462618214!E100,1462618932!E100,1462619634!E100,1462620336!E100,1462621055!E100,1462621774!E100,1462622464!E100,1462623157!E100,1462623859!E100,1462624578!E100,1462625269!E100,1462625961!E100,1462626681!E100,1462627400!E100,1462628102!E100,1462628792!E100,1462629512!E100,1462630203!E100,1462630922!E100,1462631624!E100,1462632315!E100,1462633018!E100,1462633736!E100,1462634455!E100,1462635157!E100,1462635876!E100)</f>
        <v>0</v>
      </c>
      <c r="F100">
        <f>MEDIAN(1462615382!F100,1462616101!F100,1462616820!F100,1462617511!F100,1462618214!F100,1462618932!F100,1462619634!F100,1462620336!F100,1462621055!F100,1462621774!F100,1462622464!F100,1462623157!F100,1462623859!F100,1462624578!F100,1462625269!F100,1462625961!F100,1462626681!F100,1462627400!F100,1462628102!F100,1462628792!F100,1462629512!F100,1462630203!F100,1462630922!F100,1462631624!F100,1462632315!F100,1462633018!F100,1462633736!F100,1462634455!F100,1462635157!F100,1462635876!F100)</f>
        <v>0</v>
      </c>
      <c r="G100">
        <f>MEDIAN(1462615382!G100,1462616101!G100,1462616820!G100,1462617511!G100,1462618214!G100,1462618932!G100,1462619634!G100,1462620336!G100,1462621055!G100,1462621774!G100,1462622464!G100,1462623157!G100,1462623859!G100,1462624578!G100,1462625269!G100,1462625961!G100,1462626681!G100,1462627400!G100,1462628102!G100,1462628792!G100,1462629512!G100,1462630203!G100,1462630922!G100,1462631624!G100,1462632315!G100,1462633018!G100,1462633736!G100,1462634455!G100,1462635157!G100,1462635876!G100)</f>
        <v>0</v>
      </c>
      <c r="H100">
        <f>MEDIAN(1462615382!H100,1462616101!H100,1462616820!H100,1462617511!H100,1462618214!H100,1462618932!H100,1462619634!H100,1462620336!H100,1462621055!H100,1462621774!H100,1462622464!H100,1462623157!H100,1462623859!H100,1462624578!H100,1462625269!H100,1462625961!H100,1462626681!H100,1462627400!H100,1462628102!H100,1462628792!H100,1462629512!H100,1462630203!H100,1462630922!H100,1462631624!H100,1462632315!H100,1462633018!H100,1462633736!H100,1462634455!H100,1462635157!H100,1462635876!H100)</f>
        <v>0</v>
      </c>
      <c r="I100">
        <f>MEDIAN(1462615382!I100,1462616101!I100,1462616820!I100,1462617511!I100,1462618214!I100,1462618932!I100,1462619634!I100,1462620336!I100,1462621055!I100,1462621774!I100,1462622464!I100,1462623157!I100,1462623859!I100,1462624578!I100,1462625269!I100,1462625961!I100,1462626681!I100,1462627400!I100,1462628102!I100,1462628792!I100,1462629512!I100,1462630203!I100,1462630922!I100,1462631624!I100,1462632315!I100,1462633018!I100,1462633736!I100,1462634455!I100,1462635157!I100,1462635876!I100)</f>
        <v>0</v>
      </c>
      <c r="J100">
        <f>MEDIAN(1462615382!J100,1462616101!J100,1462616820!J100,1462617511!J100,1462618214!J100,1462618932!J100,1462619634!J100,1462620336!J100,1462621055!J100,1462621774!J100,1462622464!J100,1462623157!J100,1462623859!J100,1462624578!J100,1462625269!J100,1462625961!J100,1462626681!J100,1462627400!J100,1462628102!J100,1462628792!J100,1462629512!J100,1462630203!J100,1462630922!J100,1462631624!J100,1462632315!J100,1462633018!J100,1462633736!J100,1462634455!J100,1462635157!J100,1462635876!J100)</f>
        <v>0</v>
      </c>
      <c r="K100">
        <f>MEDIAN(1462615382!K100,1462616101!K100,1462616820!K100,1462617511!K100,1462618214!K100,1462618932!K100,1462619634!K100,1462620336!K100,1462621055!K100,1462621774!K100,1462622464!K100,1462623157!K100,1462623859!K100,1462624578!K100,1462625269!K100,1462625961!K100,1462626681!K100,1462627400!K100,1462628102!K100,1462628792!K100,1462629512!K100,1462630203!K100,1462630922!K100,1462631624!K100,1462632315!K100,1462633018!K100,1462633736!K100,1462634455!K100,1462635157!K100,1462635876!K100)</f>
        <v>0</v>
      </c>
      <c r="L100">
        <f>MEDIAN(1462615382!L100,1462616101!L100,1462616820!L100,1462617511!L100,1462618214!L100,1462618932!L100,1462619634!L100,1462620336!L100,1462621055!L100,1462621774!L100,1462622464!L100,1462623157!L100,1462623859!L100,1462624578!L100,1462625269!L100,1462625961!L100,1462626681!L100,1462627400!L100,1462628102!L100,1462628792!L100,1462629512!L100,1462630203!L100,1462630922!L100,1462631624!L100,1462632315!L100,1462633018!L100,1462633736!L100,1462634455!L100,1462635157!L100,1462635876!L100)</f>
        <v>0</v>
      </c>
      <c r="M100">
        <f>MEDIAN(1462615382!M100,1462616101!M100,1462616820!M100,1462617511!M100,1462618214!M100,1462618932!M100,1462619634!M100,1462620336!M100,1462621055!M100,1462621774!M100,1462622464!M100,1462623157!M100,1462623859!M100,1462624578!M100,1462625269!M100,1462625961!M100,1462626681!M100,1462627400!M100,1462628102!M100,1462628792!M100,1462629512!M100,1462630203!M100,1462630922!M100,1462631624!M100,1462632315!M100,1462633018!M100,1462633736!M100,1462634455!M100,1462635157!M100,1462635876!M100)</f>
        <v>0</v>
      </c>
      <c r="N100">
        <f>MEDIAN(1462615382!N100,1462616101!N100,1462616820!N100,1462617511!N100,1462618214!N100,1462618932!N100,1462619634!N100,1462620336!N100,1462621055!N100,1462621774!N100,1462622464!N100,1462623157!N100,1462623859!N100,1462624578!N100,1462625269!N100,1462625961!N100,1462626681!N100,1462627400!N100,1462628102!N100,1462628792!N100,1462629512!N100,1462630203!N100,1462630922!N100,1462631624!N100,1462632315!N100,1462633018!N100,1462633736!N100,1462634455!N100,1462635157!N100,1462635876!N100)</f>
        <v>0</v>
      </c>
      <c r="O100">
        <f>MEDIAN(1462615382!O100,1462616101!O100,1462616820!O100,1462617511!O100,1462618214!O100,1462618932!O100,1462619634!O100,1462620336!O100,1462621055!O100,1462621774!O100,1462622464!O100,1462623157!O100,1462623859!O100,1462624578!O100,1462625269!O100,1462625961!O100,1462626681!O100,1462627400!O100,1462628102!O100,1462628792!O100,1462629512!O100,1462630203!O100,1462630922!O100,1462631624!O100,1462632315!O100,1462633018!O100,1462633736!O100,1462634455!O100,1462635157!O100,1462635876!O100)</f>
        <v>0</v>
      </c>
      <c r="P100">
        <f>MEDIAN(1462615382!P100,1462616101!P100,1462616820!P100,1462617511!P100,1462618214!P100,1462618932!P100,1462619634!P100,1462620336!P100,1462621055!P100,1462621774!P100,1462622464!P100,1462623157!P100,1462623859!P100,1462624578!P100,1462625269!P100,1462625961!P100,1462626681!P100,1462627400!P100,1462628102!P100,1462628792!P100,1462629512!P100,1462630203!P100,1462630922!P100,1462631624!P100,1462632315!P100,1462633018!P100,1462633736!P100,1462634455!P100,1462635157!P100,1462635876!P100)</f>
        <v>0</v>
      </c>
      <c r="Q100">
        <f>MEDIAN(1462615382!Q100,1462616101!Q100,1462616820!Q100,1462617511!Q100,1462618214!Q100,1462618932!Q100,1462619634!Q100,1462620336!Q100,1462621055!Q100,1462621774!Q100,1462622464!Q100,1462623157!Q100,1462623859!Q100,1462624578!Q100,1462625269!Q100,1462625961!Q100,1462626681!Q100,1462627400!Q100,1462628102!Q100,1462628792!Q100,1462629512!Q100,1462630203!Q100,1462630922!Q100,1462631624!Q100,1462632315!Q100,1462633018!Q100,1462633736!Q100,1462634455!Q100,1462635157!Q100,1462635876!Q100)</f>
        <v>0</v>
      </c>
      <c r="R100">
        <f>MEDIAN(1462615382!R100,1462616101!R100,1462616820!R100,1462617511!R100,1462618214!R100,1462618932!R100,1462619634!R100,1462620336!R100,1462621055!R100,1462621774!R100,1462622464!R100,1462623157!R100,1462623859!R100,1462624578!R100,1462625269!R100,1462625961!R100,1462626681!R100,1462627400!R100,1462628102!R100,1462628792!R100,1462629512!R100,1462630203!R100,1462630922!R100,1462631624!R100,1462632315!R100,1462633018!R100,1462633736!R100,1462634455!R100,1462635157!R100,1462635876!R100)</f>
        <v>0</v>
      </c>
      <c r="S100">
        <f>MEDIAN(1462615382!S100,1462616101!S100,1462616820!S100,1462617511!S100,1462618214!S100,1462618932!S100,1462619634!S100,1462620336!S100,1462621055!S100,1462621774!S100,1462622464!S100,1462623157!S100,1462623859!S100,1462624578!S100,1462625269!S100,1462625961!S100,1462626681!S100,1462627400!S100,1462628102!S100,1462628792!S100,1462629512!S100,1462630203!S100,1462630922!S100,1462631624!S100,1462632315!S100,1462633018!S100,1462633736!S100,1462634455!S100,1462635157!S100,1462635876!S100)</f>
        <v>0</v>
      </c>
      <c r="T100">
        <f>MEDIAN(1462615382!T100,1462616101!T100,1462616820!T100,1462617511!T100,1462618214!T100,1462618932!T100,1462619634!T100,1462620336!T100,1462621055!T100,1462621774!T100,1462622464!T100,1462623157!T100,1462623859!T100,1462624578!T100,1462625269!T100,1462625961!T100,1462626681!T100,1462627400!T100,1462628102!T100,1462628792!T100,1462629512!T100,1462630203!T100,1462630922!T100,1462631624!T100,1462632315!T100,1462633018!T100,1462633736!T100,1462634455!T100,1462635157!T100,1462635876!T100)</f>
        <v>0</v>
      </c>
      <c r="U100">
        <f>MEDIAN(1462615382!U100,1462616101!U100,1462616820!U100,1462617511!U100,1462618214!U100,1462618932!U100,1462619634!U100,1462620336!U100,1462621055!U100,1462621774!U100,1462622464!U100,1462623157!U100,1462623859!U100,1462624578!U100,1462625269!U100,1462625961!U100,1462626681!U100,1462627400!U100,1462628102!U100,1462628792!U100,1462629512!U100,1462630203!U100,1462630922!U100,1462631624!U100,1462632315!U100,1462633018!U100,1462633736!U100,1462634455!U100,1462635157!U100,1462635876!U100)</f>
        <v>0</v>
      </c>
      <c r="V100">
        <f>MEDIAN(1462615382!V100,1462616101!V100,1462616820!V100,1462617511!V100,1462618214!V100,1462618932!V100,1462619634!V100,1462620336!V100,1462621055!V100,1462621774!V100,1462622464!V100,1462623157!V100,1462623859!V100,1462624578!V100,1462625269!V100,1462625961!V100,1462626681!V100,1462627400!V100,1462628102!V100,1462628792!V100,1462629512!V100,1462630203!V100,1462630922!V100,1462631624!V100,1462632315!V100,1462633018!V100,1462633736!V100,1462634455!V100,1462635157!V100,1462635876!V100)</f>
        <v>0</v>
      </c>
      <c r="W100">
        <f>MEDIAN(1462615382!W100,1462616101!W100,1462616820!W100,1462617511!W100,1462618214!W100,1462618932!W100,1462619634!W100,1462620336!W100,1462621055!W100,1462621774!W100,1462622464!W100,1462623157!W100,1462623859!W100,1462624578!W100,1462625269!W100,1462625961!W100,1462626681!W100,1462627400!W100,1462628102!W100,1462628792!W100,1462629512!W100,1462630203!W100,1462630922!W100,1462631624!W100,1462632315!W100,1462633018!W100,1462633736!W100,1462634455!W100,1462635157!W100,1462635876!W100)</f>
        <v>0</v>
      </c>
    </row>
    <row r="101" spans="1:23">
      <c r="A101">
        <f>MEDIAN(1462615382!A101,1462616101!A101,1462616820!A101,1462617511!A101,1462618214!A101,1462618932!A101,1462619634!A101,1462620336!A101,1462621055!A101,1462621774!A101,1462622464!A101,1462623157!A101,1462623859!A101,1462624578!A101,1462625269!A101,1462625961!A101,1462626681!A101,1462627400!A101,1462628102!A101,1462628792!A101,1462629512!A101,1462630203!A101,1462630922!A101,1462631624!A101,1462632315!A101,1462633018!A101,1462633736!A101,1462634455!A101,1462635157!A101,1462635876!A101)</f>
        <v>0</v>
      </c>
      <c r="B101">
        <f>MEDIAN(1462615382!B101,1462616101!B101,1462616820!B101,1462617511!B101,1462618214!B101,1462618932!B101,1462619634!B101,1462620336!B101,1462621055!B101,1462621774!B101,1462622464!B101,1462623157!B101,1462623859!B101,1462624578!B101,1462625269!B101,1462625961!B101,1462626681!B101,1462627400!B101,1462628102!B101,1462628792!B101,1462629512!B101,1462630203!B101,1462630922!B101,1462631624!B101,1462632315!B101,1462633018!B101,1462633736!B101,1462634455!B101,1462635157!B101,1462635876!B101)</f>
        <v>0</v>
      </c>
      <c r="C101">
        <f>MEDIAN(1462615382!C101,1462616101!C101,1462616820!C101,1462617511!C101,1462618214!C101,1462618932!C101,1462619634!C101,1462620336!C101,1462621055!C101,1462621774!C101,1462622464!C101,1462623157!C101,1462623859!C101,1462624578!C101,1462625269!C101,1462625961!C101,1462626681!C101,1462627400!C101,1462628102!C101,1462628792!C101,1462629512!C101,1462630203!C101,1462630922!C101,1462631624!C101,1462632315!C101,1462633018!C101,1462633736!C101,1462634455!C101,1462635157!C101,1462635876!C101)</f>
        <v>0</v>
      </c>
      <c r="D101">
        <f>MEDIAN(1462615382!D101,1462616101!D101,1462616820!D101,1462617511!D101,1462618214!D101,1462618932!D101,1462619634!D101,1462620336!D101,1462621055!D101,1462621774!D101,1462622464!D101,1462623157!D101,1462623859!D101,1462624578!D101,1462625269!D101,1462625961!D101,1462626681!D101,1462627400!D101,1462628102!D101,1462628792!D101,1462629512!D101,1462630203!D101,1462630922!D101,1462631624!D101,1462632315!D101,1462633018!D101,1462633736!D101,1462634455!D101,1462635157!D101,1462635876!D101)</f>
        <v>0</v>
      </c>
      <c r="E101">
        <f>MEDIAN(1462615382!E101,1462616101!E101,1462616820!E101,1462617511!E101,1462618214!E101,1462618932!E101,1462619634!E101,1462620336!E101,1462621055!E101,1462621774!E101,1462622464!E101,1462623157!E101,1462623859!E101,1462624578!E101,1462625269!E101,1462625961!E101,1462626681!E101,1462627400!E101,1462628102!E101,1462628792!E101,1462629512!E101,1462630203!E101,1462630922!E101,1462631624!E101,1462632315!E101,1462633018!E101,1462633736!E101,1462634455!E101,1462635157!E101,1462635876!E101)</f>
        <v>0</v>
      </c>
      <c r="F101">
        <f>MEDIAN(1462615382!F101,1462616101!F101,1462616820!F101,1462617511!F101,1462618214!F101,1462618932!F101,1462619634!F101,1462620336!F101,1462621055!F101,1462621774!F101,1462622464!F101,1462623157!F101,1462623859!F101,1462624578!F101,1462625269!F101,1462625961!F101,1462626681!F101,1462627400!F101,1462628102!F101,1462628792!F101,1462629512!F101,1462630203!F101,1462630922!F101,1462631624!F101,1462632315!F101,1462633018!F101,1462633736!F101,1462634455!F101,1462635157!F101,1462635876!F101)</f>
        <v>0</v>
      </c>
      <c r="G101">
        <f>MEDIAN(1462615382!G101,1462616101!G101,1462616820!G101,1462617511!G101,1462618214!G101,1462618932!G101,1462619634!G101,1462620336!G101,1462621055!G101,1462621774!G101,1462622464!G101,1462623157!G101,1462623859!G101,1462624578!G101,1462625269!G101,1462625961!G101,1462626681!G101,1462627400!G101,1462628102!G101,1462628792!G101,1462629512!G101,1462630203!G101,1462630922!G101,1462631624!G101,1462632315!G101,1462633018!G101,1462633736!G101,1462634455!G101,1462635157!G101,1462635876!G101)</f>
        <v>0</v>
      </c>
      <c r="H101">
        <f>MEDIAN(1462615382!H101,1462616101!H101,1462616820!H101,1462617511!H101,1462618214!H101,1462618932!H101,1462619634!H101,1462620336!H101,1462621055!H101,1462621774!H101,1462622464!H101,1462623157!H101,1462623859!H101,1462624578!H101,1462625269!H101,1462625961!H101,1462626681!H101,1462627400!H101,1462628102!H101,1462628792!H101,1462629512!H101,1462630203!H101,1462630922!H101,1462631624!H101,1462632315!H101,1462633018!H101,1462633736!H101,1462634455!H101,1462635157!H101,1462635876!H101)</f>
        <v>0</v>
      </c>
      <c r="I101">
        <f>MEDIAN(1462615382!I101,1462616101!I101,1462616820!I101,1462617511!I101,1462618214!I101,1462618932!I101,1462619634!I101,1462620336!I101,1462621055!I101,1462621774!I101,1462622464!I101,1462623157!I101,1462623859!I101,1462624578!I101,1462625269!I101,1462625961!I101,1462626681!I101,1462627400!I101,1462628102!I101,1462628792!I101,1462629512!I101,1462630203!I101,1462630922!I101,1462631624!I101,1462632315!I101,1462633018!I101,1462633736!I101,1462634455!I101,1462635157!I101,1462635876!I101)</f>
        <v>0</v>
      </c>
      <c r="J101">
        <f>MEDIAN(1462615382!J101,1462616101!J101,1462616820!J101,1462617511!J101,1462618214!J101,1462618932!J101,1462619634!J101,1462620336!J101,1462621055!J101,1462621774!J101,1462622464!J101,1462623157!J101,1462623859!J101,1462624578!J101,1462625269!J101,1462625961!J101,1462626681!J101,1462627400!J101,1462628102!J101,1462628792!J101,1462629512!J101,1462630203!J101,1462630922!J101,1462631624!J101,1462632315!J101,1462633018!J101,1462633736!J101,1462634455!J101,1462635157!J101,1462635876!J101)</f>
        <v>0</v>
      </c>
      <c r="K101">
        <f>MEDIAN(1462615382!K101,1462616101!K101,1462616820!K101,1462617511!K101,1462618214!K101,1462618932!K101,1462619634!K101,1462620336!K101,1462621055!K101,1462621774!K101,1462622464!K101,1462623157!K101,1462623859!K101,1462624578!K101,1462625269!K101,1462625961!K101,1462626681!K101,1462627400!K101,1462628102!K101,1462628792!K101,1462629512!K101,1462630203!K101,1462630922!K101,1462631624!K101,1462632315!K101,1462633018!K101,1462633736!K101,1462634455!K101,1462635157!K101,1462635876!K101)</f>
        <v>0</v>
      </c>
      <c r="L101">
        <f>MEDIAN(1462615382!L101,1462616101!L101,1462616820!L101,1462617511!L101,1462618214!L101,1462618932!L101,1462619634!L101,1462620336!L101,1462621055!L101,1462621774!L101,1462622464!L101,1462623157!L101,1462623859!L101,1462624578!L101,1462625269!L101,1462625961!L101,1462626681!L101,1462627400!L101,1462628102!L101,1462628792!L101,1462629512!L101,1462630203!L101,1462630922!L101,1462631624!L101,1462632315!L101,1462633018!L101,1462633736!L101,1462634455!L101,1462635157!L101,1462635876!L101)</f>
        <v>0</v>
      </c>
      <c r="M101">
        <f>MEDIAN(1462615382!M101,1462616101!M101,1462616820!M101,1462617511!M101,1462618214!M101,1462618932!M101,1462619634!M101,1462620336!M101,1462621055!M101,1462621774!M101,1462622464!M101,1462623157!M101,1462623859!M101,1462624578!M101,1462625269!M101,1462625961!M101,1462626681!M101,1462627400!M101,1462628102!M101,1462628792!M101,1462629512!M101,1462630203!M101,1462630922!M101,1462631624!M101,1462632315!M101,1462633018!M101,1462633736!M101,1462634455!M101,1462635157!M101,1462635876!M101)</f>
        <v>0</v>
      </c>
      <c r="N101">
        <f>MEDIAN(1462615382!N101,1462616101!N101,1462616820!N101,1462617511!N101,1462618214!N101,1462618932!N101,1462619634!N101,1462620336!N101,1462621055!N101,1462621774!N101,1462622464!N101,1462623157!N101,1462623859!N101,1462624578!N101,1462625269!N101,1462625961!N101,1462626681!N101,1462627400!N101,1462628102!N101,1462628792!N101,1462629512!N101,1462630203!N101,1462630922!N101,1462631624!N101,1462632315!N101,1462633018!N101,1462633736!N101,1462634455!N101,1462635157!N101,1462635876!N101)</f>
        <v>0</v>
      </c>
      <c r="O101">
        <f>MEDIAN(1462615382!O101,1462616101!O101,1462616820!O101,1462617511!O101,1462618214!O101,1462618932!O101,1462619634!O101,1462620336!O101,1462621055!O101,1462621774!O101,1462622464!O101,1462623157!O101,1462623859!O101,1462624578!O101,1462625269!O101,1462625961!O101,1462626681!O101,1462627400!O101,1462628102!O101,1462628792!O101,1462629512!O101,1462630203!O101,1462630922!O101,1462631624!O101,1462632315!O101,1462633018!O101,1462633736!O101,1462634455!O101,1462635157!O101,1462635876!O101)</f>
        <v>0</v>
      </c>
      <c r="P101">
        <f>MEDIAN(1462615382!P101,1462616101!P101,1462616820!P101,1462617511!P101,1462618214!P101,1462618932!P101,1462619634!P101,1462620336!P101,1462621055!P101,1462621774!P101,1462622464!P101,1462623157!P101,1462623859!P101,1462624578!P101,1462625269!P101,1462625961!P101,1462626681!P101,1462627400!P101,1462628102!P101,1462628792!P101,1462629512!P101,1462630203!P101,1462630922!P101,1462631624!P101,1462632315!P101,1462633018!P101,1462633736!P101,1462634455!P101,1462635157!P101,1462635876!P101)</f>
        <v>0</v>
      </c>
      <c r="Q101">
        <f>MEDIAN(1462615382!Q101,1462616101!Q101,1462616820!Q101,1462617511!Q101,1462618214!Q101,1462618932!Q101,1462619634!Q101,1462620336!Q101,1462621055!Q101,1462621774!Q101,1462622464!Q101,1462623157!Q101,1462623859!Q101,1462624578!Q101,1462625269!Q101,1462625961!Q101,1462626681!Q101,1462627400!Q101,1462628102!Q101,1462628792!Q101,1462629512!Q101,1462630203!Q101,1462630922!Q101,1462631624!Q101,1462632315!Q101,1462633018!Q101,1462633736!Q101,1462634455!Q101,1462635157!Q101,1462635876!Q101)</f>
        <v>0</v>
      </c>
      <c r="R101">
        <f>MEDIAN(1462615382!R101,1462616101!R101,1462616820!R101,1462617511!R101,1462618214!R101,1462618932!R101,1462619634!R101,1462620336!R101,1462621055!R101,1462621774!R101,1462622464!R101,1462623157!R101,1462623859!R101,1462624578!R101,1462625269!R101,1462625961!R101,1462626681!R101,1462627400!R101,1462628102!R101,1462628792!R101,1462629512!R101,1462630203!R101,1462630922!R101,1462631624!R101,1462632315!R101,1462633018!R101,1462633736!R101,1462634455!R101,1462635157!R101,1462635876!R101)</f>
        <v>0</v>
      </c>
      <c r="S101">
        <f>MEDIAN(1462615382!S101,1462616101!S101,1462616820!S101,1462617511!S101,1462618214!S101,1462618932!S101,1462619634!S101,1462620336!S101,1462621055!S101,1462621774!S101,1462622464!S101,1462623157!S101,1462623859!S101,1462624578!S101,1462625269!S101,1462625961!S101,1462626681!S101,1462627400!S101,1462628102!S101,1462628792!S101,1462629512!S101,1462630203!S101,1462630922!S101,1462631624!S101,1462632315!S101,1462633018!S101,1462633736!S101,1462634455!S101,1462635157!S101,1462635876!S101)</f>
        <v>0</v>
      </c>
      <c r="T101">
        <f>MEDIAN(1462615382!T101,1462616101!T101,1462616820!T101,1462617511!T101,1462618214!T101,1462618932!T101,1462619634!T101,1462620336!T101,1462621055!T101,1462621774!T101,1462622464!T101,1462623157!T101,1462623859!T101,1462624578!T101,1462625269!T101,1462625961!T101,1462626681!T101,1462627400!T101,1462628102!T101,1462628792!T101,1462629512!T101,1462630203!T101,1462630922!T101,1462631624!T101,1462632315!T101,1462633018!T101,1462633736!T101,1462634455!T101,1462635157!T101,1462635876!T101)</f>
        <v>0</v>
      </c>
      <c r="U101">
        <f>MEDIAN(1462615382!U101,1462616101!U101,1462616820!U101,1462617511!U101,1462618214!U101,1462618932!U101,1462619634!U101,1462620336!U101,1462621055!U101,1462621774!U101,1462622464!U101,1462623157!U101,1462623859!U101,1462624578!U101,1462625269!U101,1462625961!U101,1462626681!U101,1462627400!U101,1462628102!U101,1462628792!U101,1462629512!U101,1462630203!U101,1462630922!U101,1462631624!U101,1462632315!U101,1462633018!U101,1462633736!U101,1462634455!U101,1462635157!U101,1462635876!U101)</f>
        <v>0</v>
      </c>
      <c r="V101">
        <f>MEDIAN(1462615382!V101,1462616101!V101,1462616820!V101,1462617511!V101,1462618214!V101,1462618932!V101,1462619634!V101,1462620336!V101,1462621055!V101,1462621774!V101,1462622464!V101,1462623157!V101,1462623859!V101,1462624578!V101,1462625269!V101,1462625961!V101,1462626681!V101,1462627400!V101,1462628102!V101,1462628792!V101,1462629512!V101,1462630203!V101,1462630922!V101,1462631624!V101,1462632315!V101,1462633018!V101,1462633736!V101,1462634455!V101,1462635157!V101,1462635876!V101)</f>
        <v>0</v>
      </c>
      <c r="W101">
        <f>MEDIAN(1462615382!W101,1462616101!W101,1462616820!W101,1462617511!W101,1462618214!W101,1462618932!W101,1462619634!W101,1462620336!W101,1462621055!W101,1462621774!W101,1462622464!W101,1462623157!W101,1462623859!W101,1462624578!W101,1462625269!W101,1462625961!W101,1462626681!W101,1462627400!W101,1462628102!W101,1462628792!W101,1462629512!W101,1462630203!W101,1462630922!W101,1462631624!W101,1462632315!W101,1462633018!W101,1462633736!W101,1462634455!W101,1462635157!W101,1462635876!W101)</f>
        <v>0</v>
      </c>
    </row>
    <row r="102" spans="1:23">
      <c r="A102">
        <f>MEDIAN(1462615382!A102,1462616101!A102,1462616820!A102,1462617511!A102,1462618214!A102,1462618932!A102,1462619634!A102,1462620336!A102,1462621055!A102,1462621774!A102,1462622464!A102,1462623157!A102,1462623859!A102,1462624578!A102,1462625269!A102,1462625961!A102,1462626681!A102,1462627400!A102,1462628102!A102,1462628792!A102,1462629512!A102,1462630203!A102,1462630922!A102,1462631624!A102,1462632315!A102,1462633018!A102,1462633736!A102,1462634455!A102,1462635157!A102,1462635876!A102)</f>
        <v>0</v>
      </c>
      <c r="B102">
        <f>MEDIAN(1462615382!B102,1462616101!B102,1462616820!B102,1462617511!B102,1462618214!B102,1462618932!B102,1462619634!B102,1462620336!B102,1462621055!B102,1462621774!B102,1462622464!B102,1462623157!B102,1462623859!B102,1462624578!B102,1462625269!B102,1462625961!B102,1462626681!B102,1462627400!B102,1462628102!B102,1462628792!B102,1462629512!B102,1462630203!B102,1462630922!B102,1462631624!B102,1462632315!B102,1462633018!B102,1462633736!B102,1462634455!B102,1462635157!B102,1462635876!B102)</f>
        <v>0</v>
      </c>
      <c r="C102">
        <f>MEDIAN(1462615382!C102,1462616101!C102,1462616820!C102,1462617511!C102,1462618214!C102,1462618932!C102,1462619634!C102,1462620336!C102,1462621055!C102,1462621774!C102,1462622464!C102,1462623157!C102,1462623859!C102,1462624578!C102,1462625269!C102,1462625961!C102,1462626681!C102,1462627400!C102,1462628102!C102,1462628792!C102,1462629512!C102,1462630203!C102,1462630922!C102,1462631624!C102,1462632315!C102,1462633018!C102,1462633736!C102,1462634455!C102,1462635157!C102,1462635876!C102)</f>
        <v>0</v>
      </c>
      <c r="D102">
        <f>MEDIAN(1462615382!D102,1462616101!D102,1462616820!D102,1462617511!D102,1462618214!D102,1462618932!D102,1462619634!D102,1462620336!D102,1462621055!D102,1462621774!D102,1462622464!D102,1462623157!D102,1462623859!D102,1462624578!D102,1462625269!D102,1462625961!D102,1462626681!D102,1462627400!D102,1462628102!D102,1462628792!D102,1462629512!D102,1462630203!D102,1462630922!D102,1462631624!D102,1462632315!D102,1462633018!D102,1462633736!D102,1462634455!D102,1462635157!D102,1462635876!D102)</f>
        <v>0</v>
      </c>
      <c r="E102">
        <f>MEDIAN(1462615382!E102,1462616101!E102,1462616820!E102,1462617511!E102,1462618214!E102,1462618932!E102,1462619634!E102,1462620336!E102,1462621055!E102,1462621774!E102,1462622464!E102,1462623157!E102,1462623859!E102,1462624578!E102,1462625269!E102,1462625961!E102,1462626681!E102,1462627400!E102,1462628102!E102,1462628792!E102,1462629512!E102,1462630203!E102,1462630922!E102,1462631624!E102,1462632315!E102,1462633018!E102,1462633736!E102,1462634455!E102,1462635157!E102,1462635876!E102)</f>
        <v>0</v>
      </c>
      <c r="F102">
        <f>MEDIAN(1462615382!F102,1462616101!F102,1462616820!F102,1462617511!F102,1462618214!F102,1462618932!F102,1462619634!F102,1462620336!F102,1462621055!F102,1462621774!F102,1462622464!F102,1462623157!F102,1462623859!F102,1462624578!F102,1462625269!F102,1462625961!F102,1462626681!F102,1462627400!F102,1462628102!F102,1462628792!F102,1462629512!F102,1462630203!F102,1462630922!F102,1462631624!F102,1462632315!F102,1462633018!F102,1462633736!F102,1462634455!F102,1462635157!F102,1462635876!F102)</f>
        <v>0</v>
      </c>
      <c r="G102">
        <f>MEDIAN(1462615382!G102,1462616101!G102,1462616820!G102,1462617511!G102,1462618214!G102,1462618932!G102,1462619634!G102,1462620336!G102,1462621055!G102,1462621774!G102,1462622464!G102,1462623157!G102,1462623859!G102,1462624578!G102,1462625269!G102,1462625961!G102,1462626681!G102,1462627400!G102,1462628102!G102,1462628792!G102,1462629512!G102,1462630203!G102,1462630922!G102,1462631624!G102,1462632315!G102,1462633018!G102,1462633736!G102,1462634455!G102,1462635157!G102,1462635876!G102)</f>
        <v>0</v>
      </c>
      <c r="H102">
        <f>MEDIAN(1462615382!H102,1462616101!H102,1462616820!H102,1462617511!H102,1462618214!H102,1462618932!H102,1462619634!H102,1462620336!H102,1462621055!H102,1462621774!H102,1462622464!H102,1462623157!H102,1462623859!H102,1462624578!H102,1462625269!H102,1462625961!H102,1462626681!H102,1462627400!H102,1462628102!H102,1462628792!H102,1462629512!H102,1462630203!H102,1462630922!H102,1462631624!H102,1462632315!H102,1462633018!H102,1462633736!H102,1462634455!H102,1462635157!H102,1462635876!H102)</f>
        <v>0</v>
      </c>
      <c r="I102">
        <f>MEDIAN(1462615382!I102,1462616101!I102,1462616820!I102,1462617511!I102,1462618214!I102,1462618932!I102,1462619634!I102,1462620336!I102,1462621055!I102,1462621774!I102,1462622464!I102,1462623157!I102,1462623859!I102,1462624578!I102,1462625269!I102,1462625961!I102,1462626681!I102,1462627400!I102,1462628102!I102,1462628792!I102,1462629512!I102,1462630203!I102,1462630922!I102,1462631624!I102,1462632315!I102,1462633018!I102,1462633736!I102,1462634455!I102,1462635157!I102,1462635876!I102)</f>
        <v>0</v>
      </c>
      <c r="J102">
        <f>MEDIAN(1462615382!J102,1462616101!J102,1462616820!J102,1462617511!J102,1462618214!J102,1462618932!J102,1462619634!J102,1462620336!J102,1462621055!J102,1462621774!J102,1462622464!J102,1462623157!J102,1462623859!J102,1462624578!J102,1462625269!J102,1462625961!J102,1462626681!J102,1462627400!J102,1462628102!J102,1462628792!J102,1462629512!J102,1462630203!J102,1462630922!J102,1462631624!J102,1462632315!J102,1462633018!J102,1462633736!J102,1462634455!J102,1462635157!J102,1462635876!J102)</f>
        <v>0</v>
      </c>
      <c r="K102">
        <f>MEDIAN(1462615382!K102,1462616101!K102,1462616820!K102,1462617511!K102,1462618214!K102,1462618932!K102,1462619634!K102,1462620336!K102,1462621055!K102,1462621774!K102,1462622464!K102,1462623157!K102,1462623859!K102,1462624578!K102,1462625269!K102,1462625961!K102,1462626681!K102,1462627400!K102,1462628102!K102,1462628792!K102,1462629512!K102,1462630203!K102,1462630922!K102,1462631624!K102,1462632315!K102,1462633018!K102,1462633736!K102,1462634455!K102,1462635157!K102,1462635876!K102)</f>
        <v>0</v>
      </c>
      <c r="L102">
        <f>MEDIAN(1462615382!L102,1462616101!L102,1462616820!L102,1462617511!L102,1462618214!L102,1462618932!L102,1462619634!L102,1462620336!L102,1462621055!L102,1462621774!L102,1462622464!L102,1462623157!L102,1462623859!L102,1462624578!L102,1462625269!L102,1462625961!L102,1462626681!L102,1462627400!L102,1462628102!L102,1462628792!L102,1462629512!L102,1462630203!L102,1462630922!L102,1462631624!L102,1462632315!L102,1462633018!L102,1462633736!L102,1462634455!L102,1462635157!L102,1462635876!L102)</f>
        <v>0</v>
      </c>
      <c r="M102">
        <f>MEDIAN(1462615382!M102,1462616101!M102,1462616820!M102,1462617511!M102,1462618214!M102,1462618932!M102,1462619634!M102,1462620336!M102,1462621055!M102,1462621774!M102,1462622464!M102,1462623157!M102,1462623859!M102,1462624578!M102,1462625269!M102,1462625961!M102,1462626681!M102,1462627400!M102,1462628102!M102,1462628792!M102,1462629512!M102,1462630203!M102,1462630922!M102,1462631624!M102,1462632315!M102,1462633018!M102,1462633736!M102,1462634455!M102,1462635157!M102,1462635876!M102)</f>
        <v>0</v>
      </c>
      <c r="N102">
        <f>MEDIAN(1462615382!N102,1462616101!N102,1462616820!N102,1462617511!N102,1462618214!N102,1462618932!N102,1462619634!N102,1462620336!N102,1462621055!N102,1462621774!N102,1462622464!N102,1462623157!N102,1462623859!N102,1462624578!N102,1462625269!N102,1462625961!N102,1462626681!N102,1462627400!N102,1462628102!N102,1462628792!N102,1462629512!N102,1462630203!N102,1462630922!N102,1462631624!N102,1462632315!N102,1462633018!N102,1462633736!N102,1462634455!N102,1462635157!N102,1462635876!N102)</f>
        <v>0</v>
      </c>
      <c r="O102">
        <f>MEDIAN(1462615382!O102,1462616101!O102,1462616820!O102,1462617511!O102,1462618214!O102,1462618932!O102,1462619634!O102,1462620336!O102,1462621055!O102,1462621774!O102,1462622464!O102,1462623157!O102,1462623859!O102,1462624578!O102,1462625269!O102,1462625961!O102,1462626681!O102,1462627400!O102,1462628102!O102,1462628792!O102,1462629512!O102,1462630203!O102,1462630922!O102,1462631624!O102,1462632315!O102,1462633018!O102,1462633736!O102,1462634455!O102,1462635157!O102,1462635876!O102)</f>
        <v>0</v>
      </c>
      <c r="P102">
        <f>MEDIAN(1462615382!P102,1462616101!P102,1462616820!P102,1462617511!P102,1462618214!P102,1462618932!P102,1462619634!P102,1462620336!P102,1462621055!P102,1462621774!P102,1462622464!P102,1462623157!P102,1462623859!P102,1462624578!P102,1462625269!P102,1462625961!P102,1462626681!P102,1462627400!P102,1462628102!P102,1462628792!P102,1462629512!P102,1462630203!P102,1462630922!P102,1462631624!P102,1462632315!P102,1462633018!P102,1462633736!P102,1462634455!P102,1462635157!P102,1462635876!P102)</f>
        <v>0</v>
      </c>
      <c r="Q102">
        <f>MEDIAN(1462615382!Q102,1462616101!Q102,1462616820!Q102,1462617511!Q102,1462618214!Q102,1462618932!Q102,1462619634!Q102,1462620336!Q102,1462621055!Q102,1462621774!Q102,1462622464!Q102,1462623157!Q102,1462623859!Q102,1462624578!Q102,1462625269!Q102,1462625961!Q102,1462626681!Q102,1462627400!Q102,1462628102!Q102,1462628792!Q102,1462629512!Q102,1462630203!Q102,1462630922!Q102,1462631624!Q102,1462632315!Q102,1462633018!Q102,1462633736!Q102,1462634455!Q102,1462635157!Q102,1462635876!Q102)</f>
        <v>0</v>
      </c>
      <c r="R102">
        <f>MEDIAN(1462615382!R102,1462616101!R102,1462616820!R102,1462617511!R102,1462618214!R102,1462618932!R102,1462619634!R102,1462620336!R102,1462621055!R102,1462621774!R102,1462622464!R102,1462623157!R102,1462623859!R102,1462624578!R102,1462625269!R102,1462625961!R102,1462626681!R102,1462627400!R102,1462628102!R102,1462628792!R102,1462629512!R102,1462630203!R102,1462630922!R102,1462631624!R102,1462632315!R102,1462633018!R102,1462633736!R102,1462634455!R102,1462635157!R102,1462635876!R102)</f>
        <v>0</v>
      </c>
      <c r="S102">
        <f>MEDIAN(1462615382!S102,1462616101!S102,1462616820!S102,1462617511!S102,1462618214!S102,1462618932!S102,1462619634!S102,1462620336!S102,1462621055!S102,1462621774!S102,1462622464!S102,1462623157!S102,1462623859!S102,1462624578!S102,1462625269!S102,1462625961!S102,1462626681!S102,1462627400!S102,1462628102!S102,1462628792!S102,1462629512!S102,1462630203!S102,1462630922!S102,1462631624!S102,1462632315!S102,1462633018!S102,1462633736!S102,1462634455!S102,1462635157!S102,1462635876!S102)</f>
        <v>0</v>
      </c>
      <c r="T102">
        <f>MEDIAN(1462615382!T102,1462616101!T102,1462616820!T102,1462617511!T102,1462618214!T102,1462618932!T102,1462619634!T102,1462620336!T102,1462621055!T102,1462621774!T102,1462622464!T102,1462623157!T102,1462623859!T102,1462624578!T102,1462625269!T102,1462625961!T102,1462626681!T102,1462627400!T102,1462628102!T102,1462628792!T102,1462629512!T102,1462630203!T102,1462630922!T102,1462631624!T102,1462632315!T102,1462633018!T102,1462633736!T102,1462634455!T102,1462635157!T102,1462635876!T102)</f>
        <v>0</v>
      </c>
      <c r="U102">
        <f>MEDIAN(1462615382!U102,1462616101!U102,1462616820!U102,1462617511!U102,1462618214!U102,1462618932!U102,1462619634!U102,1462620336!U102,1462621055!U102,1462621774!U102,1462622464!U102,1462623157!U102,1462623859!U102,1462624578!U102,1462625269!U102,1462625961!U102,1462626681!U102,1462627400!U102,1462628102!U102,1462628792!U102,1462629512!U102,1462630203!U102,1462630922!U102,1462631624!U102,1462632315!U102,1462633018!U102,1462633736!U102,1462634455!U102,1462635157!U102,1462635876!U102)</f>
        <v>0</v>
      </c>
      <c r="V102">
        <f>MEDIAN(1462615382!V102,1462616101!V102,1462616820!V102,1462617511!V102,1462618214!V102,1462618932!V102,1462619634!V102,1462620336!V102,1462621055!V102,1462621774!V102,1462622464!V102,1462623157!V102,1462623859!V102,1462624578!V102,1462625269!V102,1462625961!V102,1462626681!V102,1462627400!V102,1462628102!V102,1462628792!V102,1462629512!V102,1462630203!V102,1462630922!V102,1462631624!V102,1462632315!V102,1462633018!V102,1462633736!V102,1462634455!V102,1462635157!V102,1462635876!V102)</f>
        <v>0</v>
      </c>
      <c r="W102">
        <f>MEDIAN(1462615382!W102,1462616101!W102,1462616820!W102,1462617511!W102,1462618214!W102,1462618932!W102,1462619634!W102,1462620336!W102,1462621055!W102,1462621774!W102,1462622464!W102,1462623157!W102,1462623859!W102,1462624578!W102,1462625269!W102,1462625961!W102,1462626681!W102,1462627400!W102,1462628102!W102,1462628792!W102,1462629512!W102,1462630203!W102,1462630922!W102,1462631624!W102,1462632315!W102,1462633018!W102,1462633736!W102,1462634455!W102,1462635157!W102,1462635876!W102)</f>
        <v>0</v>
      </c>
    </row>
    <row r="103" spans="1:23">
      <c r="A103">
        <f>MEDIAN(1462615382!A103,1462616101!A103,1462616820!A103,1462617511!A103,1462618214!A103,1462618932!A103,1462619634!A103,1462620336!A103,1462621055!A103,1462621774!A103,1462622464!A103,1462623157!A103,1462623859!A103,1462624578!A103,1462625269!A103,1462625961!A103,1462626681!A103,1462627400!A103,1462628102!A103,1462628792!A103,1462629512!A103,1462630203!A103,1462630922!A103,1462631624!A103,1462632315!A103,1462633018!A103,1462633736!A103,1462634455!A103,1462635157!A103,1462635876!A103)</f>
        <v>0</v>
      </c>
      <c r="B103">
        <f>MEDIAN(1462615382!B103,1462616101!B103,1462616820!B103,1462617511!B103,1462618214!B103,1462618932!B103,1462619634!B103,1462620336!B103,1462621055!B103,1462621774!B103,1462622464!B103,1462623157!B103,1462623859!B103,1462624578!B103,1462625269!B103,1462625961!B103,1462626681!B103,1462627400!B103,1462628102!B103,1462628792!B103,1462629512!B103,1462630203!B103,1462630922!B103,1462631624!B103,1462632315!B103,1462633018!B103,1462633736!B103,1462634455!B103,1462635157!B103,1462635876!B103)</f>
        <v>0</v>
      </c>
      <c r="C103">
        <f>MEDIAN(1462615382!C103,1462616101!C103,1462616820!C103,1462617511!C103,1462618214!C103,1462618932!C103,1462619634!C103,1462620336!C103,1462621055!C103,1462621774!C103,1462622464!C103,1462623157!C103,1462623859!C103,1462624578!C103,1462625269!C103,1462625961!C103,1462626681!C103,1462627400!C103,1462628102!C103,1462628792!C103,1462629512!C103,1462630203!C103,1462630922!C103,1462631624!C103,1462632315!C103,1462633018!C103,1462633736!C103,1462634455!C103,1462635157!C103,1462635876!C103)</f>
        <v>0</v>
      </c>
      <c r="D103">
        <f>MEDIAN(1462615382!D103,1462616101!D103,1462616820!D103,1462617511!D103,1462618214!D103,1462618932!D103,1462619634!D103,1462620336!D103,1462621055!D103,1462621774!D103,1462622464!D103,1462623157!D103,1462623859!D103,1462624578!D103,1462625269!D103,1462625961!D103,1462626681!D103,1462627400!D103,1462628102!D103,1462628792!D103,1462629512!D103,1462630203!D103,1462630922!D103,1462631624!D103,1462632315!D103,1462633018!D103,1462633736!D103,1462634455!D103,1462635157!D103,1462635876!D103)</f>
        <v>0</v>
      </c>
      <c r="E103">
        <f>MEDIAN(1462615382!E103,1462616101!E103,1462616820!E103,1462617511!E103,1462618214!E103,1462618932!E103,1462619634!E103,1462620336!E103,1462621055!E103,1462621774!E103,1462622464!E103,1462623157!E103,1462623859!E103,1462624578!E103,1462625269!E103,1462625961!E103,1462626681!E103,1462627400!E103,1462628102!E103,1462628792!E103,1462629512!E103,1462630203!E103,1462630922!E103,1462631624!E103,1462632315!E103,1462633018!E103,1462633736!E103,1462634455!E103,1462635157!E103,1462635876!E103)</f>
        <v>0</v>
      </c>
      <c r="F103">
        <f>MEDIAN(1462615382!F103,1462616101!F103,1462616820!F103,1462617511!F103,1462618214!F103,1462618932!F103,1462619634!F103,1462620336!F103,1462621055!F103,1462621774!F103,1462622464!F103,1462623157!F103,1462623859!F103,1462624578!F103,1462625269!F103,1462625961!F103,1462626681!F103,1462627400!F103,1462628102!F103,1462628792!F103,1462629512!F103,1462630203!F103,1462630922!F103,1462631624!F103,1462632315!F103,1462633018!F103,1462633736!F103,1462634455!F103,1462635157!F103,1462635876!F103)</f>
        <v>0</v>
      </c>
      <c r="G103">
        <f>MEDIAN(1462615382!G103,1462616101!G103,1462616820!G103,1462617511!G103,1462618214!G103,1462618932!G103,1462619634!G103,1462620336!G103,1462621055!G103,1462621774!G103,1462622464!G103,1462623157!G103,1462623859!G103,1462624578!G103,1462625269!G103,1462625961!G103,1462626681!G103,1462627400!G103,1462628102!G103,1462628792!G103,1462629512!G103,1462630203!G103,1462630922!G103,1462631624!G103,1462632315!G103,1462633018!G103,1462633736!G103,1462634455!G103,1462635157!G103,1462635876!G103)</f>
        <v>0</v>
      </c>
      <c r="H103">
        <f>MEDIAN(1462615382!H103,1462616101!H103,1462616820!H103,1462617511!H103,1462618214!H103,1462618932!H103,1462619634!H103,1462620336!H103,1462621055!H103,1462621774!H103,1462622464!H103,1462623157!H103,1462623859!H103,1462624578!H103,1462625269!H103,1462625961!H103,1462626681!H103,1462627400!H103,1462628102!H103,1462628792!H103,1462629512!H103,1462630203!H103,1462630922!H103,1462631624!H103,1462632315!H103,1462633018!H103,1462633736!H103,1462634455!H103,1462635157!H103,1462635876!H103)</f>
        <v>0</v>
      </c>
      <c r="I103">
        <f>MEDIAN(1462615382!I103,1462616101!I103,1462616820!I103,1462617511!I103,1462618214!I103,1462618932!I103,1462619634!I103,1462620336!I103,1462621055!I103,1462621774!I103,1462622464!I103,1462623157!I103,1462623859!I103,1462624578!I103,1462625269!I103,1462625961!I103,1462626681!I103,1462627400!I103,1462628102!I103,1462628792!I103,1462629512!I103,1462630203!I103,1462630922!I103,1462631624!I103,1462632315!I103,1462633018!I103,1462633736!I103,1462634455!I103,1462635157!I103,1462635876!I103)</f>
        <v>0</v>
      </c>
      <c r="J103">
        <f>MEDIAN(1462615382!J103,1462616101!J103,1462616820!J103,1462617511!J103,1462618214!J103,1462618932!J103,1462619634!J103,1462620336!J103,1462621055!J103,1462621774!J103,1462622464!J103,1462623157!J103,1462623859!J103,1462624578!J103,1462625269!J103,1462625961!J103,1462626681!J103,1462627400!J103,1462628102!J103,1462628792!J103,1462629512!J103,1462630203!J103,1462630922!J103,1462631624!J103,1462632315!J103,1462633018!J103,1462633736!J103,1462634455!J103,1462635157!J103,1462635876!J103)</f>
        <v>0</v>
      </c>
      <c r="K103">
        <f>MEDIAN(1462615382!K103,1462616101!K103,1462616820!K103,1462617511!K103,1462618214!K103,1462618932!K103,1462619634!K103,1462620336!K103,1462621055!K103,1462621774!K103,1462622464!K103,1462623157!K103,1462623859!K103,1462624578!K103,1462625269!K103,1462625961!K103,1462626681!K103,1462627400!K103,1462628102!K103,1462628792!K103,1462629512!K103,1462630203!K103,1462630922!K103,1462631624!K103,1462632315!K103,1462633018!K103,1462633736!K103,1462634455!K103,1462635157!K103,1462635876!K103)</f>
        <v>0</v>
      </c>
      <c r="L103">
        <f>MEDIAN(1462615382!L103,1462616101!L103,1462616820!L103,1462617511!L103,1462618214!L103,1462618932!L103,1462619634!L103,1462620336!L103,1462621055!L103,1462621774!L103,1462622464!L103,1462623157!L103,1462623859!L103,1462624578!L103,1462625269!L103,1462625961!L103,1462626681!L103,1462627400!L103,1462628102!L103,1462628792!L103,1462629512!L103,1462630203!L103,1462630922!L103,1462631624!L103,1462632315!L103,1462633018!L103,1462633736!L103,1462634455!L103,1462635157!L103,1462635876!L103)</f>
        <v>0</v>
      </c>
      <c r="M103">
        <f>MEDIAN(1462615382!M103,1462616101!M103,1462616820!M103,1462617511!M103,1462618214!M103,1462618932!M103,1462619634!M103,1462620336!M103,1462621055!M103,1462621774!M103,1462622464!M103,1462623157!M103,1462623859!M103,1462624578!M103,1462625269!M103,1462625961!M103,1462626681!M103,1462627400!M103,1462628102!M103,1462628792!M103,1462629512!M103,1462630203!M103,1462630922!M103,1462631624!M103,1462632315!M103,1462633018!M103,1462633736!M103,1462634455!M103,1462635157!M103,1462635876!M103)</f>
        <v>0</v>
      </c>
      <c r="N103">
        <f>MEDIAN(1462615382!N103,1462616101!N103,1462616820!N103,1462617511!N103,1462618214!N103,1462618932!N103,1462619634!N103,1462620336!N103,1462621055!N103,1462621774!N103,1462622464!N103,1462623157!N103,1462623859!N103,1462624578!N103,1462625269!N103,1462625961!N103,1462626681!N103,1462627400!N103,1462628102!N103,1462628792!N103,1462629512!N103,1462630203!N103,1462630922!N103,1462631624!N103,1462632315!N103,1462633018!N103,1462633736!N103,1462634455!N103,1462635157!N103,1462635876!N103)</f>
        <v>0</v>
      </c>
      <c r="O103">
        <f>MEDIAN(1462615382!O103,1462616101!O103,1462616820!O103,1462617511!O103,1462618214!O103,1462618932!O103,1462619634!O103,1462620336!O103,1462621055!O103,1462621774!O103,1462622464!O103,1462623157!O103,1462623859!O103,1462624578!O103,1462625269!O103,1462625961!O103,1462626681!O103,1462627400!O103,1462628102!O103,1462628792!O103,1462629512!O103,1462630203!O103,1462630922!O103,1462631624!O103,1462632315!O103,1462633018!O103,1462633736!O103,1462634455!O103,1462635157!O103,1462635876!O103)</f>
        <v>0</v>
      </c>
      <c r="P103">
        <f>MEDIAN(1462615382!P103,1462616101!P103,1462616820!P103,1462617511!P103,1462618214!P103,1462618932!P103,1462619634!P103,1462620336!P103,1462621055!P103,1462621774!P103,1462622464!P103,1462623157!P103,1462623859!P103,1462624578!P103,1462625269!P103,1462625961!P103,1462626681!P103,1462627400!P103,1462628102!P103,1462628792!P103,1462629512!P103,1462630203!P103,1462630922!P103,1462631624!P103,1462632315!P103,1462633018!P103,1462633736!P103,1462634455!P103,1462635157!P103,1462635876!P103)</f>
        <v>0</v>
      </c>
      <c r="Q103">
        <f>MEDIAN(1462615382!Q103,1462616101!Q103,1462616820!Q103,1462617511!Q103,1462618214!Q103,1462618932!Q103,1462619634!Q103,1462620336!Q103,1462621055!Q103,1462621774!Q103,1462622464!Q103,1462623157!Q103,1462623859!Q103,1462624578!Q103,1462625269!Q103,1462625961!Q103,1462626681!Q103,1462627400!Q103,1462628102!Q103,1462628792!Q103,1462629512!Q103,1462630203!Q103,1462630922!Q103,1462631624!Q103,1462632315!Q103,1462633018!Q103,1462633736!Q103,1462634455!Q103,1462635157!Q103,1462635876!Q103)</f>
        <v>0</v>
      </c>
      <c r="R103">
        <f>MEDIAN(1462615382!R103,1462616101!R103,1462616820!R103,1462617511!R103,1462618214!R103,1462618932!R103,1462619634!R103,1462620336!R103,1462621055!R103,1462621774!R103,1462622464!R103,1462623157!R103,1462623859!R103,1462624578!R103,1462625269!R103,1462625961!R103,1462626681!R103,1462627400!R103,1462628102!R103,1462628792!R103,1462629512!R103,1462630203!R103,1462630922!R103,1462631624!R103,1462632315!R103,1462633018!R103,1462633736!R103,1462634455!R103,1462635157!R103,1462635876!R103)</f>
        <v>0</v>
      </c>
      <c r="S103">
        <f>MEDIAN(1462615382!S103,1462616101!S103,1462616820!S103,1462617511!S103,1462618214!S103,1462618932!S103,1462619634!S103,1462620336!S103,1462621055!S103,1462621774!S103,1462622464!S103,1462623157!S103,1462623859!S103,1462624578!S103,1462625269!S103,1462625961!S103,1462626681!S103,1462627400!S103,1462628102!S103,1462628792!S103,1462629512!S103,1462630203!S103,1462630922!S103,1462631624!S103,1462632315!S103,1462633018!S103,1462633736!S103,1462634455!S103,1462635157!S103,1462635876!S103)</f>
        <v>0</v>
      </c>
      <c r="T103">
        <f>MEDIAN(1462615382!T103,1462616101!T103,1462616820!T103,1462617511!T103,1462618214!T103,1462618932!T103,1462619634!T103,1462620336!T103,1462621055!T103,1462621774!T103,1462622464!T103,1462623157!T103,1462623859!T103,1462624578!T103,1462625269!T103,1462625961!T103,1462626681!T103,1462627400!T103,1462628102!T103,1462628792!T103,1462629512!T103,1462630203!T103,1462630922!T103,1462631624!T103,1462632315!T103,1462633018!T103,1462633736!T103,1462634455!T103,1462635157!T103,1462635876!T103)</f>
        <v>0</v>
      </c>
      <c r="U103">
        <f>MEDIAN(1462615382!U103,1462616101!U103,1462616820!U103,1462617511!U103,1462618214!U103,1462618932!U103,1462619634!U103,1462620336!U103,1462621055!U103,1462621774!U103,1462622464!U103,1462623157!U103,1462623859!U103,1462624578!U103,1462625269!U103,1462625961!U103,1462626681!U103,1462627400!U103,1462628102!U103,1462628792!U103,1462629512!U103,1462630203!U103,1462630922!U103,1462631624!U103,1462632315!U103,1462633018!U103,1462633736!U103,1462634455!U103,1462635157!U103,1462635876!U103)</f>
        <v>0</v>
      </c>
      <c r="V103">
        <f>MEDIAN(1462615382!V103,1462616101!V103,1462616820!V103,1462617511!V103,1462618214!V103,1462618932!V103,1462619634!V103,1462620336!V103,1462621055!V103,1462621774!V103,1462622464!V103,1462623157!V103,1462623859!V103,1462624578!V103,1462625269!V103,1462625961!V103,1462626681!V103,1462627400!V103,1462628102!V103,1462628792!V103,1462629512!V103,1462630203!V103,1462630922!V103,1462631624!V103,1462632315!V103,1462633018!V103,1462633736!V103,1462634455!V103,1462635157!V103,1462635876!V103)</f>
        <v>0</v>
      </c>
      <c r="W103">
        <f>MEDIAN(1462615382!W103,1462616101!W103,1462616820!W103,1462617511!W103,1462618214!W103,1462618932!W103,1462619634!W103,1462620336!W103,1462621055!W103,1462621774!W103,1462622464!W103,1462623157!W103,1462623859!W103,1462624578!W103,1462625269!W103,1462625961!W103,1462626681!W103,1462627400!W103,1462628102!W103,1462628792!W103,1462629512!W103,1462630203!W103,1462630922!W103,1462631624!W103,1462632315!W103,1462633018!W103,1462633736!W103,1462634455!W103,1462635157!W103,1462635876!W103)</f>
        <v>0</v>
      </c>
    </row>
    <row r="104" spans="1:23">
      <c r="A104">
        <f>MEDIAN(1462615382!A104,1462616101!A104,1462616820!A104,1462617511!A104,1462618214!A104,1462618932!A104,1462619634!A104,1462620336!A104,1462621055!A104,1462621774!A104,1462622464!A104,1462623157!A104,1462623859!A104,1462624578!A104,1462625269!A104,1462625961!A104,1462626681!A104,1462627400!A104,1462628102!A104,1462628792!A104,1462629512!A104,1462630203!A104,1462630922!A104,1462631624!A104,1462632315!A104,1462633018!A104,1462633736!A104,1462634455!A104,1462635157!A104,1462635876!A104)</f>
        <v>0</v>
      </c>
      <c r="B104">
        <f>MEDIAN(1462615382!B104,1462616101!B104,1462616820!B104,1462617511!B104,1462618214!B104,1462618932!B104,1462619634!B104,1462620336!B104,1462621055!B104,1462621774!B104,1462622464!B104,1462623157!B104,1462623859!B104,1462624578!B104,1462625269!B104,1462625961!B104,1462626681!B104,1462627400!B104,1462628102!B104,1462628792!B104,1462629512!B104,1462630203!B104,1462630922!B104,1462631624!B104,1462632315!B104,1462633018!B104,1462633736!B104,1462634455!B104,1462635157!B104,1462635876!B104)</f>
        <v>0</v>
      </c>
      <c r="C104">
        <f>MEDIAN(1462615382!C104,1462616101!C104,1462616820!C104,1462617511!C104,1462618214!C104,1462618932!C104,1462619634!C104,1462620336!C104,1462621055!C104,1462621774!C104,1462622464!C104,1462623157!C104,1462623859!C104,1462624578!C104,1462625269!C104,1462625961!C104,1462626681!C104,1462627400!C104,1462628102!C104,1462628792!C104,1462629512!C104,1462630203!C104,1462630922!C104,1462631624!C104,1462632315!C104,1462633018!C104,1462633736!C104,1462634455!C104,1462635157!C104,1462635876!C104)</f>
        <v>0</v>
      </c>
      <c r="D104">
        <f>MEDIAN(1462615382!D104,1462616101!D104,1462616820!D104,1462617511!D104,1462618214!D104,1462618932!D104,1462619634!D104,1462620336!D104,1462621055!D104,1462621774!D104,1462622464!D104,1462623157!D104,1462623859!D104,1462624578!D104,1462625269!D104,1462625961!D104,1462626681!D104,1462627400!D104,1462628102!D104,1462628792!D104,1462629512!D104,1462630203!D104,1462630922!D104,1462631624!D104,1462632315!D104,1462633018!D104,1462633736!D104,1462634455!D104,1462635157!D104,1462635876!D104)</f>
        <v>0</v>
      </c>
      <c r="E104">
        <f>MEDIAN(1462615382!E104,1462616101!E104,1462616820!E104,1462617511!E104,1462618214!E104,1462618932!E104,1462619634!E104,1462620336!E104,1462621055!E104,1462621774!E104,1462622464!E104,1462623157!E104,1462623859!E104,1462624578!E104,1462625269!E104,1462625961!E104,1462626681!E104,1462627400!E104,1462628102!E104,1462628792!E104,1462629512!E104,1462630203!E104,1462630922!E104,1462631624!E104,1462632315!E104,1462633018!E104,1462633736!E104,1462634455!E104,1462635157!E104,1462635876!E104)</f>
        <v>0</v>
      </c>
      <c r="F104">
        <f>MEDIAN(1462615382!F104,1462616101!F104,1462616820!F104,1462617511!F104,1462618214!F104,1462618932!F104,1462619634!F104,1462620336!F104,1462621055!F104,1462621774!F104,1462622464!F104,1462623157!F104,1462623859!F104,1462624578!F104,1462625269!F104,1462625961!F104,1462626681!F104,1462627400!F104,1462628102!F104,1462628792!F104,1462629512!F104,1462630203!F104,1462630922!F104,1462631624!F104,1462632315!F104,1462633018!F104,1462633736!F104,1462634455!F104,1462635157!F104,1462635876!F104)</f>
        <v>0</v>
      </c>
      <c r="G104">
        <f>MEDIAN(1462615382!G104,1462616101!G104,1462616820!G104,1462617511!G104,1462618214!G104,1462618932!G104,1462619634!G104,1462620336!G104,1462621055!G104,1462621774!G104,1462622464!G104,1462623157!G104,1462623859!G104,1462624578!G104,1462625269!G104,1462625961!G104,1462626681!G104,1462627400!G104,1462628102!G104,1462628792!G104,1462629512!G104,1462630203!G104,1462630922!G104,1462631624!G104,1462632315!G104,1462633018!G104,1462633736!G104,1462634455!G104,1462635157!G104,1462635876!G104)</f>
        <v>0</v>
      </c>
      <c r="H104">
        <f>MEDIAN(1462615382!H104,1462616101!H104,1462616820!H104,1462617511!H104,1462618214!H104,1462618932!H104,1462619634!H104,1462620336!H104,1462621055!H104,1462621774!H104,1462622464!H104,1462623157!H104,1462623859!H104,1462624578!H104,1462625269!H104,1462625961!H104,1462626681!H104,1462627400!H104,1462628102!H104,1462628792!H104,1462629512!H104,1462630203!H104,1462630922!H104,1462631624!H104,1462632315!H104,1462633018!H104,1462633736!H104,1462634455!H104,1462635157!H104,1462635876!H104)</f>
        <v>0</v>
      </c>
      <c r="I104">
        <f>MEDIAN(1462615382!I104,1462616101!I104,1462616820!I104,1462617511!I104,1462618214!I104,1462618932!I104,1462619634!I104,1462620336!I104,1462621055!I104,1462621774!I104,1462622464!I104,1462623157!I104,1462623859!I104,1462624578!I104,1462625269!I104,1462625961!I104,1462626681!I104,1462627400!I104,1462628102!I104,1462628792!I104,1462629512!I104,1462630203!I104,1462630922!I104,1462631624!I104,1462632315!I104,1462633018!I104,1462633736!I104,1462634455!I104,1462635157!I104,1462635876!I104)</f>
        <v>0</v>
      </c>
      <c r="J104">
        <f>MEDIAN(1462615382!J104,1462616101!J104,1462616820!J104,1462617511!J104,1462618214!J104,1462618932!J104,1462619634!J104,1462620336!J104,1462621055!J104,1462621774!J104,1462622464!J104,1462623157!J104,1462623859!J104,1462624578!J104,1462625269!J104,1462625961!J104,1462626681!J104,1462627400!J104,1462628102!J104,1462628792!J104,1462629512!J104,1462630203!J104,1462630922!J104,1462631624!J104,1462632315!J104,1462633018!J104,1462633736!J104,1462634455!J104,1462635157!J104,1462635876!J104)</f>
        <v>0</v>
      </c>
      <c r="K104">
        <f>MEDIAN(1462615382!K104,1462616101!K104,1462616820!K104,1462617511!K104,1462618214!K104,1462618932!K104,1462619634!K104,1462620336!K104,1462621055!K104,1462621774!K104,1462622464!K104,1462623157!K104,1462623859!K104,1462624578!K104,1462625269!K104,1462625961!K104,1462626681!K104,1462627400!K104,1462628102!K104,1462628792!K104,1462629512!K104,1462630203!K104,1462630922!K104,1462631624!K104,1462632315!K104,1462633018!K104,1462633736!K104,1462634455!K104,1462635157!K104,1462635876!K104)</f>
        <v>0</v>
      </c>
      <c r="L104">
        <f>MEDIAN(1462615382!L104,1462616101!L104,1462616820!L104,1462617511!L104,1462618214!L104,1462618932!L104,1462619634!L104,1462620336!L104,1462621055!L104,1462621774!L104,1462622464!L104,1462623157!L104,1462623859!L104,1462624578!L104,1462625269!L104,1462625961!L104,1462626681!L104,1462627400!L104,1462628102!L104,1462628792!L104,1462629512!L104,1462630203!L104,1462630922!L104,1462631624!L104,1462632315!L104,1462633018!L104,1462633736!L104,1462634455!L104,1462635157!L104,1462635876!L104)</f>
        <v>0</v>
      </c>
      <c r="M104">
        <f>MEDIAN(1462615382!M104,1462616101!M104,1462616820!M104,1462617511!M104,1462618214!M104,1462618932!M104,1462619634!M104,1462620336!M104,1462621055!M104,1462621774!M104,1462622464!M104,1462623157!M104,1462623859!M104,1462624578!M104,1462625269!M104,1462625961!M104,1462626681!M104,1462627400!M104,1462628102!M104,1462628792!M104,1462629512!M104,1462630203!M104,1462630922!M104,1462631624!M104,1462632315!M104,1462633018!M104,1462633736!M104,1462634455!M104,1462635157!M104,1462635876!M104)</f>
        <v>0</v>
      </c>
      <c r="N104">
        <f>MEDIAN(1462615382!N104,1462616101!N104,1462616820!N104,1462617511!N104,1462618214!N104,1462618932!N104,1462619634!N104,1462620336!N104,1462621055!N104,1462621774!N104,1462622464!N104,1462623157!N104,1462623859!N104,1462624578!N104,1462625269!N104,1462625961!N104,1462626681!N104,1462627400!N104,1462628102!N104,1462628792!N104,1462629512!N104,1462630203!N104,1462630922!N104,1462631624!N104,1462632315!N104,1462633018!N104,1462633736!N104,1462634455!N104,1462635157!N104,1462635876!N104)</f>
        <v>0</v>
      </c>
      <c r="O104">
        <f>MEDIAN(1462615382!O104,1462616101!O104,1462616820!O104,1462617511!O104,1462618214!O104,1462618932!O104,1462619634!O104,1462620336!O104,1462621055!O104,1462621774!O104,1462622464!O104,1462623157!O104,1462623859!O104,1462624578!O104,1462625269!O104,1462625961!O104,1462626681!O104,1462627400!O104,1462628102!O104,1462628792!O104,1462629512!O104,1462630203!O104,1462630922!O104,1462631624!O104,1462632315!O104,1462633018!O104,1462633736!O104,1462634455!O104,1462635157!O104,1462635876!O104)</f>
        <v>0</v>
      </c>
      <c r="P104">
        <f>MEDIAN(1462615382!P104,1462616101!P104,1462616820!P104,1462617511!P104,1462618214!P104,1462618932!P104,1462619634!P104,1462620336!P104,1462621055!P104,1462621774!P104,1462622464!P104,1462623157!P104,1462623859!P104,1462624578!P104,1462625269!P104,1462625961!P104,1462626681!P104,1462627400!P104,1462628102!P104,1462628792!P104,1462629512!P104,1462630203!P104,1462630922!P104,1462631624!P104,1462632315!P104,1462633018!P104,1462633736!P104,1462634455!P104,1462635157!P104,1462635876!P104)</f>
        <v>0</v>
      </c>
      <c r="Q104">
        <f>MEDIAN(1462615382!Q104,1462616101!Q104,1462616820!Q104,1462617511!Q104,1462618214!Q104,1462618932!Q104,1462619634!Q104,1462620336!Q104,1462621055!Q104,1462621774!Q104,1462622464!Q104,1462623157!Q104,1462623859!Q104,1462624578!Q104,1462625269!Q104,1462625961!Q104,1462626681!Q104,1462627400!Q104,1462628102!Q104,1462628792!Q104,1462629512!Q104,1462630203!Q104,1462630922!Q104,1462631624!Q104,1462632315!Q104,1462633018!Q104,1462633736!Q104,1462634455!Q104,1462635157!Q104,1462635876!Q104)</f>
        <v>0</v>
      </c>
      <c r="R104">
        <f>MEDIAN(1462615382!R104,1462616101!R104,1462616820!R104,1462617511!R104,1462618214!R104,1462618932!R104,1462619634!R104,1462620336!R104,1462621055!R104,1462621774!R104,1462622464!R104,1462623157!R104,1462623859!R104,1462624578!R104,1462625269!R104,1462625961!R104,1462626681!R104,1462627400!R104,1462628102!R104,1462628792!R104,1462629512!R104,1462630203!R104,1462630922!R104,1462631624!R104,1462632315!R104,1462633018!R104,1462633736!R104,1462634455!R104,1462635157!R104,1462635876!R104)</f>
        <v>0</v>
      </c>
      <c r="S104">
        <f>MEDIAN(1462615382!S104,1462616101!S104,1462616820!S104,1462617511!S104,1462618214!S104,1462618932!S104,1462619634!S104,1462620336!S104,1462621055!S104,1462621774!S104,1462622464!S104,1462623157!S104,1462623859!S104,1462624578!S104,1462625269!S104,1462625961!S104,1462626681!S104,1462627400!S104,1462628102!S104,1462628792!S104,1462629512!S104,1462630203!S104,1462630922!S104,1462631624!S104,1462632315!S104,1462633018!S104,1462633736!S104,1462634455!S104,1462635157!S104,1462635876!S104)</f>
        <v>0</v>
      </c>
      <c r="T104">
        <f>MEDIAN(1462615382!T104,1462616101!T104,1462616820!T104,1462617511!T104,1462618214!T104,1462618932!T104,1462619634!T104,1462620336!T104,1462621055!T104,1462621774!T104,1462622464!T104,1462623157!T104,1462623859!T104,1462624578!T104,1462625269!T104,1462625961!T104,1462626681!T104,1462627400!T104,1462628102!T104,1462628792!T104,1462629512!T104,1462630203!T104,1462630922!T104,1462631624!T104,1462632315!T104,1462633018!T104,1462633736!T104,1462634455!T104,1462635157!T104,1462635876!T104)</f>
        <v>0</v>
      </c>
      <c r="U104">
        <f>MEDIAN(1462615382!U104,1462616101!U104,1462616820!U104,1462617511!U104,1462618214!U104,1462618932!U104,1462619634!U104,1462620336!U104,1462621055!U104,1462621774!U104,1462622464!U104,1462623157!U104,1462623859!U104,1462624578!U104,1462625269!U104,1462625961!U104,1462626681!U104,1462627400!U104,1462628102!U104,1462628792!U104,1462629512!U104,1462630203!U104,1462630922!U104,1462631624!U104,1462632315!U104,1462633018!U104,1462633736!U104,1462634455!U104,1462635157!U104,1462635876!U104)</f>
        <v>0</v>
      </c>
      <c r="V104">
        <f>MEDIAN(1462615382!V104,1462616101!V104,1462616820!V104,1462617511!V104,1462618214!V104,1462618932!V104,1462619634!V104,1462620336!V104,1462621055!V104,1462621774!V104,1462622464!V104,1462623157!V104,1462623859!V104,1462624578!V104,1462625269!V104,1462625961!V104,1462626681!V104,1462627400!V104,1462628102!V104,1462628792!V104,1462629512!V104,1462630203!V104,1462630922!V104,1462631624!V104,1462632315!V104,1462633018!V104,1462633736!V104,1462634455!V104,1462635157!V104,1462635876!V104)</f>
        <v>0</v>
      </c>
      <c r="W104">
        <f>MEDIAN(1462615382!W104,1462616101!W104,1462616820!W104,1462617511!W104,1462618214!W104,1462618932!W104,1462619634!W104,1462620336!W104,1462621055!W104,1462621774!W104,1462622464!W104,1462623157!W104,1462623859!W104,1462624578!W104,1462625269!W104,1462625961!W104,1462626681!W104,1462627400!W104,1462628102!W104,1462628792!W104,1462629512!W104,1462630203!W104,1462630922!W104,1462631624!W104,1462632315!W104,1462633018!W104,1462633736!W104,1462634455!W104,1462635157!W104,1462635876!W104)</f>
        <v>0</v>
      </c>
    </row>
    <row r="105" spans="1:23">
      <c r="A105">
        <f>MEDIAN(1462615382!A105,1462616101!A105,1462616820!A105,1462617511!A105,1462618214!A105,1462618932!A105,1462619634!A105,1462620336!A105,1462621055!A105,1462621774!A105,1462622464!A105,1462623157!A105,1462623859!A105,1462624578!A105,1462625269!A105,1462625961!A105,1462626681!A105,1462627400!A105,1462628102!A105,1462628792!A105,1462629512!A105,1462630203!A105,1462630922!A105,1462631624!A105,1462632315!A105,1462633018!A105,1462633736!A105,1462634455!A105,1462635157!A105,1462635876!A105)</f>
        <v>0</v>
      </c>
      <c r="B105">
        <f>MEDIAN(1462615382!B105,1462616101!B105,1462616820!B105,1462617511!B105,1462618214!B105,1462618932!B105,1462619634!B105,1462620336!B105,1462621055!B105,1462621774!B105,1462622464!B105,1462623157!B105,1462623859!B105,1462624578!B105,1462625269!B105,1462625961!B105,1462626681!B105,1462627400!B105,1462628102!B105,1462628792!B105,1462629512!B105,1462630203!B105,1462630922!B105,1462631624!B105,1462632315!B105,1462633018!B105,1462633736!B105,1462634455!B105,1462635157!B105,1462635876!B105)</f>
        <v>0</v>
      </c>
      <c r="C105">
        <f>MEDIAN(1462615382!C105,1462616101!C105,1462616820!C105,1462617511!C105,1462618214!C105,1462618932!C105,1462619634!C105,1462620336!C105,1462621055!C105,1462621774!C105,1462622464!C105,1462623157!C105,1462623859!C105,1462624578!C105,1462625269!C105,1462625961!C105,1462626681!C105,1462627400!C105,1462628102!C105,1462628792!C105,1462629512!C105,1462630203!C105,1462630922!C105,1462631624!C105,1462632315!C105,1462633018!C105,1462633736!C105,1462634455!C105,1462635157!C105,1462635876!C105)</f>
        <v>0</v>
      </c>
      <c r="D105">
        <f>MEDIAN(1462615382!D105,1462616101!D105,1462616820!D105,1462617511!D105,1462618214!D105,1462618932!D105,1462619634!D105,1462620336!D105,1462621055!D105,1462621774!D105,1462622464!D105,1462623157!D105,1462623859!D105,1462624578!D105,1462625269!D105,1462625961!D105,1462626681!D105,1462627400!D105,1462628102!D105,1462628792!D105,1462629512!D105,1462630203!D105,1462630922!D105,1462631624!D105,1462632315!D105,1462633018!D105,1462633736!D105,1462634455!D105,1462635157!D105,1462635876!D105)</f>
        <v>0</v>
      </c>
      <c r="E105">
        <f>MEDIAN(1462615382!E105,1462616101!E105,1462616820!E105,1462617511!E105,1462618214!E105,1462618932!E105,1462619634!E105,1462620336!E105,1462621055!E105,1462621774!E105,1462622464!E105,1462623157!E105,1462623859!E105,1462624578!E105,1462625269!E105,1462625961!E105,1462626681!E105,1462627400!E105,1462628102!E105,1462628792!E105,1462629512!E105,1462630203!E105,1462630922!E105,1462631624!E105,1462632315!E105,1462633018!E105,1462633736!E105,1462634455!E105,1462635157!E105,1462635876!E105)</f>
        <v>0</v>
      </c>
      <c r="F105">
        <f>MEDIAN(1462615382!F105,1462616101!F105,1462616820!F105,1462617511!F105,1462618214!F105,1462618932!F105,1462619634!F105,1462620336!F105,1462621055!F105,1462621774!F105,1462622464!F105,1462623157!F105,1462623859!F105,1462624578!F105,1462625269!F105,1462625961!F105,1462626681!F105,1462627400!F105,1462628102!F105,1462628792!F105,1462629512!F105,1462630203!F105,1462630922!F105,1462631624!F105,1462632315!F105,1462633018!F105,1462633736!F105,1462634455!F105,1462635157!F105,1462635876!F105)</f>
        <v>0</v>
      </c>
      <c r="G105">
        <f>MEDIAN(1462615382!G105,1462616101!G105,1462616820!G105,1462617511!G105,1462618214!G105,1462618932!G105,1462619634!G105,1462620336!G105,1462621055!G105,1462621774!G105,1462622464!G105,1462623157!G105,1462623859!G105,1462624578!G105,1462625269!G105,1462625961!G105,1462626681!G105,1462627400!G105,1462628102!G105,1462628792!G105,1462629512!G105,1462630203!G105,1462630922!G105,1462631624!G105,1462632315!G105,1462633018!G105,1462633736!G105,1462634455!G105,1462635157!G105,1462635876!G105)</f>
        <v>0</v>
      </c>
      <c r="H105">
        <f>MEDIAN(1462615382!H105,1462616101!H105,1462616820!H105,1462617511!H105,1462618214!H105,1462618932!H105,1462619634!H105,1462620336!H105,1462621055!H105,1462621774!H105,1462622464!H105,1462623157!H105,1462623859!H105,1462624578!H105,1462625269!H105,1462625961!H105,1462626681!H105,1462627400!H105,1462628102!H105,1462628792!H105,1462629512!H105,1462630203!H105,1462630922!H105,1462631624!H105,1462632315!H105,1462633018!H105,1462633736!H105,1462634455!H105,1462635157!H105,1462635876!H105)</f>
        <v>0</v>
      </c>
      <c r="I105">
        <f>MEDIAN(1462615382!I105,1462616101!I105,1462616820!I105,1462617511!I105,1462618214!I105,1462618932!I105,1462619634!I105,1462620336!I105,1462621055!I105,1462621774!I105,1462622464!I105,1462623157!I105,1462623859!I105,1462624578!I105,1462625269!I105,1462625961!I105,1462626681!I105,1462627400!I105,1462628102!I105,1462628792!I105,1462629512!I105,1462630203!I105,1462630922!I105,1462631624!I105,1462632315!I105,1462633018!I105,1462633736!I105,1462634455!I105,1462635157!I105,1462635876!I105)</f>
        <v>0</v>
      </c>
      <c r="J105">
        <f>MEDIAN(1462615382!J105,1462616101!J105,1462616820!J105,1462617511!J105,1462618214!J105,1462618932!J105,1462619634!J105,1462620336!J105,1462621055!J105,1462621774!J105,1462622464!J105,1462623157!J105,1462623859!J105,1462624578!J105,1462625269!J105,1462625961!J105,1462626681!J105,1462627400!J105,1462628102!J105,1462628792!J105,1462629512!J105,1462630203!J105,1462630922!J105,1462631624!J105,1462632315!J105,1462633018!J105,1462633736!J105,1462634455!J105,1462635157!J105,1462635876!J105)</f>
        <v>0</v>
      </c>
      <c r="K105">
        <f>MEDIAN(1462615382!K105,1462616101!K105,1462616820!K105,1462617511!K105,1462618214!K105,1462618932!K105,1462619634!K105,1462620336!K105,1462621055!K105,1462621774!K105,1462622464!K105,1462623157!K105,1462623859!K105,1462624578!K105,1462625269!K105,1462625961!K105,1462626681!K105,1462627400!K105,1462628102!K105,1462628792!K105,1462629512!K105,1462630203!K105,1462630922!K105,1462631624!K105,1462632315!K105,1462633018!K105,1462633736!K105,1462634455!K105,1462635157!K105,1462635876!K105)</f>
        <v>0</v>
      </c>
      <c r="L105">
        <f>MEDIAN(1462615382!L105,1462616101!L105,1462616820!L105,1462617511!L105,1462618214!L105,1462618932!L105,1462619634!L105,1462620336!L105,1462621055!L105,1462621774!L105,1462622464!L105,1462623157!L105,1462623859!L105,1462624578!L105,1462625269!L105,1462625961!L105,1462626681!L105,1462627400!L105,1462628102!L105,1462628792!L105,1462629512!L105,1462630203!L105,1462630922!L105,1462631624!L105,1462632315!L105,1462633018!L105,1462633736!L105,1462634455!L105,1462635157!L105,1462635876!L105)</f>
        <v>0</v>
      </c>
      <c r="M105">
        <f>MEDIAN(1462615382!M105,1462616101!M105,1462616820!M105,1462617511!M105,1462618214!M105,1462618932!M105,1462619634!M105,1462620336!M105,1462621055!M105,1462621774!M105,1462622464!M105,1462623157!M105,1462623859!M105,1462624578!M105,1462625269!M105,1462625961!M105,1462626681!M105,1462627400!M105,1462628102!M105,1462628792!M105,1462629512!M105,1462630203!M105,1462630922!M105,1462631624!M105,1462632315!M105,1462633018!M105,1462633736!M105,1462634455!M105,1462635157!M105,1462635876!M105)</f>
        <v>0</v>
      </c>
      <c r="N105">
        <f>MEDIAN(1462615382!N105,1462616101!N105,1462616820!N105,1462617511!N105,1462618214!N105,1462618932!N105,1462619634!N105,1462620336!N105,1462621055!N105,1462621774!N105,1462622464!N105,1462623157!N105,1462623859!N105,1462624578!N105,1462625269!N105,1462625961!N105,1462626681!N105,1462627400!N105,1462628102!N105,1462628792!N105,1462629512!N105,1462630203!N105,1462630922!N105,1462631624!N105,1462632315!N105,1462633018!N105,1462633736!N105,1462634455!N105,1462635157!N105,1462635876!N105)</f>
        <v>0</v>
      </c>
      <c r="O105">
        <f>MEDIAN(1462615382!O105,1462616101!O105,1462616820!O105,1462617511!O105,1462618214!O105,1462618932!O105,1462619634!O105,1462620336!O105,1462621055!O105,1462621774!O105,1462622464!O105,1462623157!O105,1462623859!O105,1462624578!O105,1462625269!O105,1462625961!O105,1462626681!O105,1462627400!O105,1462628102!O105,1462628792!O105,1462629512!O105,1462630203!O105,1462630922!O105,1462631624!O105,1462632315!O105,1462633018!O105,1462633736!O105,1462634455!O105,1462635157!O105,1462635876!O105)</f>
        <v>0</v>
      </c>
      <c r="P105">
        <f>MEDIAN(1462615382!P105,1462616101!P105,1462616820!P105,1462617511!P105,1462618214!P105,1462618932!P105,1462619634!P105,1462620336!P105,1462621055!P105,1462621774!P105,1462622464!P105,1462623157!P105,1462623859!P105,1462624578!P105,1462625269!P105,1462625961!P105,1462626681!P105,1462627400!P105,1462628102!P105,1462628792!P105,1462629512!P105,1462630203!P105,1462630922!P105,1462631624!P105,1462632315!P105,1462633018!P105,1462633736!P105,1462634455!P105,1462635157!P105,1462635876!P105)</f>
        <v>0</v>
      </c>
      <c r="Q105">
        <f>MEDIAN(1462615382!Q105,1462616101!Q105,1462616820!Q105,1462617511!Q105,1462618214!Q105,1462618932!Q105,1462619634!Q105,1462620336!Q105,1462621055!Q105,1462621774!Q105,1462622464!Q105,1462623157!Q105,1462623859!Q105,1462624578!Q105,1462625269!Q105,1462625961!Q105,1462626681!Q105,1462627400!Q105,1462628102!Q105,1462628792!Q105,1462629512!Q105,1462630203!Q105,1462630922!Q105,1462631624!Q105,1462632315!Q105,1462633018!Q105,1462633736!Q105,1462634455!Q105,1462635157!Q105,1462635876!Q105)</f>
        <v>0</v>
      </c>
      <c r="R105">
        <f>MEDIAN(1462615382!R105,1462616101!R105,1462616820!R105,1462617511!R105,1462618214!R105,1462618932!R105,1462619634!R105,1462620336!R105,1462621055!R105,1462621774!R105,1462622464!R105,1462623157!R105,1462623859!R105,1462624578!R105,1462625269!R105,1462625961!R105,1462626681!R105,1462627400!R105,1462628102!R105,1462628792!R105,1462629512!R105,1462630203!R105,1462630922!R105,1462631624!R105,1462632315!R105,1462633018!R105,1462633736!R105,1462634455!R105,1462635157!R105,1462635876!R105)</f>
        <v>0</v>
      </c>
      <c r="S105">
        <f>MEDIAN(1462615382!S105,1462616101!S105,1462616820!S105,1462617511!S105,1462618214!S105,1462618932!S105,1462619634!S105,1462620336!S105,1462621055!S105,1462621774!S105,1462622464!S105,1462623157!S105,1462623859!S105,1462624578!S105,1462625269!S105,1462625961!S105,1462626681!S105,1462627400!S105,1462628102!S105,1462628792!S105,1462629512!S105,1462630203!S105,1462630922!S105,1462631624!S105,1462632315!S105,1462633018!S105,1462633736!S105,1462634455!S105,1462635157!S105,1462635876!S105)</f>
        <v>0</v>
      </c>
      <c r="T105">
        <f>MEDIAN(1462615382!T105,1462616101!T105,1462616820!T105,1462617511!T105,1462618214!T105,1462618932!T105,1462619634!T105,1462620336!T105,1462621055!T105,1462621774!T105,1462622464!T105,1462623157!T105,1462623859!T105,1462624578!T105,1462625269!T105,1462625961!T105,1462626681!T105,1462627400!T105,1462628102!T105,1462628792!T105,1462629512!T105,1462630203!T105,1462630922!T105,1462631624!T105,1462632315!T105,1462633018!T105,1462633736!T105,1462634455!T105,1462635157!T105,1462635876!T105)</f>
        <v>0</v>
      </c>
      <c r="U105">
        <f>MEDIAN(1462615382!U105,1462616101!U105,1462616820!U105,1462617511!U105,1462618214!U105,1462618932!U105,1462619634!U105,1462620336!U105,1462621055!U105,1462621774!U105,1462622464!U105,1462623157!U105,1462623859!U105,1462624578!U105,1462625269!U105,1462625961!U105,1462626681!U105,1462627400!U105,1462628102!U105,1462628792!U105,1462629512!U105,1462630203!U105,1462630922!U105,1462631624!U105,1462632315!U105,1462633018!U105,1462633736!U105,1462634455!U105,1462635157!U105,1462635876!U105)</f>
        <v>0</v>
      </c>
      <c r="V105">
        <f>MEDIAN(1462615382!V105,1462616101!V105,1462616820!V105,1462617511!V105,1462618214!V105,1462618932!V105,1462619634!V105,1462620336!V105,1462621055!V105,1462621774!V105,1462622464!V105,1462623157!V105,1462623859!V105,1462624578!V105,1462625269!V105,1462625961!V105,1462626681!V105,1462627400!V105,1462628102!V105,1462628792!V105,1462629512!V105,1462630203!V105,1462630922!V105,1462631624!V105,1462632315!V105,1462633018!V105,1462633736!V105,1462634455!V105,1462635157!V105,1462635876!V105)</f>
        <v>0</v>
      </c>
      <c r="W105">
        <f>MEDIAN(1462615382!W105,1462616101!W105,1462616820!W105,1462617511!W105,1462618214!W105,1462618932!W105,1462619634!W105,1462620336!W105,1462621055!W105,1462621774!W105,1462622464!W105,1462623157!W105,1462623859!W105,1462624578!W105,1462625269!W105,1462625961!W105,1462626681!W105,1462627400!W105,1462628102!W105,1462628792!W105,1462629512!W105,1462630203!W105,1462630922!W105,1462631624!W105,1462632315!W105,1462633018!W105,1462633736!W105,1462634455!W105,1462635157!W105,1462635876!W105)</f>
        <v>0</v>
      </c>
    </row>
    <row r="106" spans="1:23">
      <c r="A106">
        <f>MEDIAN(1462615382!A106,1462616101!A106,1462616820!A106,1462617511!A106,1462618214!A106,1462618932!A106,1462619634!A106,1462620336!A106,1462621055!A106,1462621774!A106,1462622464!A106,1462623157!A106,1462623859!A106,1462624578!A106,1462625269!A106,1462625961!A106,1462626681!A106,1462627400!A106,1462628102!A106,1462628792!A106,1462629512!A106,1462630203!A106,1462630922!A106,1462631624!A106,1462632315!A106,1462633018!A106,1462633736!A106,1462634455!A106,1462635157!A106,1462635876!A106)</f>
        <v>0</v>
      </c>
      <c r="B106">
        <f>MEDIAN(1462615382!B106,1462616101!B106,1462616820!B106,1462617511!B106,1462618214!B106,1462618932!B106,1462619634!B106,1462620336!B106,1462621055!B106,1462621774!B106,1462622464!B106,1462623157!B106,1462623859!B106,1462624578!B106,1462625269!B106,1462625961!B106,1462626681!B106,1462627400!B106,1462628102!B106,1462628792!B106,1462629512!B106,1462630203!B106,1462630922!B106,1462631624!B106,1462632315!B106,1462633018!B106,1462633736!B106,1462634455!B106,1462635157!B106,1462635876!B106)</f>
        <v>0</v>
      </c>
      <c r="C106">
        <f>MEDIAN(1462615382!C106,1462616101!C106,1462616820!C106,1462617511!C106,1462618214!C106,1462618932!C106,1462619634!C106,1462620336!C106,1462621055!C106,1462621774!C106,1462622464!C106,1462623157!C106,1462623859!C106,1462624578!C106,1462625269!C106,1462625961!C106,1462626681!C106,1462627400!C106,1462628102!C106,1462628792!C106,1462629512!C106,1462630203!C106,1462630922!C106,1462631624!C106,1462632315!C106,1462633018!C106,1462633736!C106,1462634455!C106,1462635157!C106,1462635876!C106)</f>
        <v>0</v>
      </c>
      <c r="D106">
        <f>MEDIAN(1462615382!D106,1462616101!D106,1462616820!D106,1462617511!D106,1462618214!D106,1462618932!D106,1462619634!D106,1462620336!D106,1462621055!D106,1462621774!D106,1462622464!D106,1462623157!D106,1462623859!D106,1462624578!D106,1462625269!D106,1462625961!D106,1462626681!D106,1462627400!D106,1462628102!D106,1462628792!D106,1462629512!D106,1462630203!D106,1462630922!D106,1462631624!D106,1462632315!D106,1462633018!D106,1462633736!D106,1462634455!D106,1462635157!D106,1462635876!D106)</f>
        <v>0</v>
      </c>
      <c r="E106">
        <f>MEDIAN(1462615382!E106,1462616101!E106,1462616820!E106,1462617511!E106,1462618214!E106,1462618932!E106,1462619634!E106,1462620336!E106,1462621055!E106,1462621774!E106,1462622464!E106,1462623157!E106,1462623859!E106,1462624578!E106,1462625269!E106,1462625961!E106,1462626681!E106,1462627400!E106,1462628102!E106,1462628792!E106,1462629512!E106,1462630203!E106,1462630922!E106,1462631624!E106,1462632315!E106,1462633018!E106,1462633736!E106,1462634455!E106,1462635157!E106,1462635876!E106)</f>
        <v>0</v>
      </c>
      <c r="F106">
        <f>MEDIAN(1462615382!F106,1462616101!F106,1462616820!F106,1462617511!F106,1462618214!F106,1462618932!F106,1462619634!F106,1462620336!F106,1462621055!F106,1462621774!F106,1462622464!F106,1462623157!F106,1462623859!F106,1462624578!F106,1462625269!F106,1462625961!F106,1462626681!F106,1462627400!F106,1462628102!F106,1462628792!F106,1462629512!F106,1462630203!F106,1462630922!F106,1462631624!F106,1462632315!F106,1462633018!F106,1462633736!F106,1462634455!F106,1462635157!F106,1462635876!F106)</f>
        <v>0</v>
      </c>
      <c r="G106">
        <f>MEDIAN(1462615382!G106,1462616101!G106,1462616820!G106,1462617511!G106,1462618214!G106,1462618932!G106,1462619634!G106,1462620336!G106,1462621055!G106,1462621774!G106,1462622464!G106,1462623157!G106,1462623859!G106,1462624578!G106,1462625269!G106,1462625961!G106,1462626681!G106,1462627400!G106,1462628102!G106,1462628792!G106,1462629512!G106,1462630203!G106,1462630922!G106,1462631624!G106,1462632315!G106,1462633018!G106,1462633736!G106,1462634455!G106,1462635157!G106,1462635876!G106)</f>
        <v>0</v>
      </c>
      <c r="H106">
        <f>MEDIAN(1462615382!H106,1462616101!H106,1462616820!H106,1462617511!H106,1462618214!H106,1462618932!H106,1462619634!H106,1462620336!H106,1462621055!H106,1462621774!H106,1462622464!H106,1462623157!H106,1462623859!H106,1462624578!H106,1462625269!H106,1462625961!H106,1462626681!H106,1462627400!H106,1462628102!H106,1462628792!H106,1462629512!H106,1462630203!H106,1462630922!H106,1462631624!H106,1462632315!H106,1462633018!H106,1462633736!H106,1462634455!H106,1462635157!H106,1462635876!H106)</f>
        <v>0</v>
      </c>
      <c r="I106">
        <f>MEDIAN(1462615382!I106,1462616101!I106,1462616820!I106,1462617511!I106,1462618214!I106,1462618932!I106,1462619634!I106,1462620336!I106,1462621055!I106,1462621774!I106,1462622464!I106,1462623157!I106,1462623859!I106,1462624578!I106,1462625269!I106,1462625961!I106,1462626681!I106,1462627400!I106,1462628102!I106,1462628792!I106,1462629512!I106,1462630203!I106,1462630922!I106,1462631624!I106,1462632315!I106,1462633018!I106,1462633736!I106,1462634455!I106,1462635157!I106,1462635876!I106)</f>
        <v>0</v>
      </c>
      <c r="J106">
        <f>MEDIAN(1462615382!J106,1462616101!J106,1462616820!J106,1462617511!J106,1462618214!J106,1462618932!J106,1462619634!J106,1462620336!J106,1462621055!J106,1462621774!J106,1462622464!J106,1462623157!J106,1462623859!J106,1462624578!J106,1462625269!J106,1462625961!J106,1462626681!J106,1462627400!J106,1462628102!J106,1462628792!J106,1462629512!J106,1462630203!J106,1462630922!J106,1462631624!J106,1462632315!J106,1462633018!J106,1462633736!J106,1462634455!J106,1462635157!J106,1462635876!J106)</f>
        <v>0</v>
      </c>
      <c r="K106">
        <f>MEDIAN(1462615382!K106,1462616101!K106,1462616820!K106,1462617511!K106,1462618214!K106,1462618932!K106,1462619634!K106,1462620336!K106,1462621055!K106,1462621774!K106,1462622464!K106,1462623157!K106,1462623859!K106,1462624578!K106,1462625269!K106,1462625961!K106,1462626681!K106,1462627400!K106,1462628102!K106,1462628792!K106,1462629512!K106,1462630203!K106,1462630922!K106,1462631624!K106,1462632315!K106,1462633018!K106,1462633736!K106,1462634455!K106,1462635157!K106,1462635876!K106)</f>
        <v>0</v>
      </c>
      <c r="L106">
        <f>MEDIAN(1462615382!L106,1462616101!L106,1462616820!L106,1462617511!L106,1462618214!L106,1462618932!L106,1462619634!L106,1462620336!L106,1462621055!L106,1462621774!L106,1462622464!L106,1462623157!L106,1462623859!L106,1462624578!L106,1462625269!L106,1462625961!L106,1462626681!L106,1462627400!L106,1462628102!L106,1462628792!L106,1462629512!L106,1462630203!L106,1462630922!L106,1462631624!L106,1462632315!L106,1462633018!L106,1462633736!L106,1462634455!L106,1462635157!L106,1462635876!L106)</f>
        <v>0</v>
      </c>
      <c r="M106">
        <f>MEDIAN(1462615382!M106,1462616101!M106,1462616820!M106,1462617511!M106,1462618214!M106,1462618932!M106,1462619634!M106,1462620336!M106,1462621055!M106,1462621774!M106,1462622464!M106,1462623157!M106,1462623859!M106,1462624578!M106,1462625269!M106,1462625961!M106,1462626681!M106,1462627400!M106,1462628102!M106,1462628792!M106,1462629512!M106,1462630203!M106,1462630922!M106,1462631624!M106,1462632315!M106,1462633018!M106,1462633736!M106,1462634455!M106,1462635157!M106,1462635876!M106)</f>
        <v>0</v>
      </c>
      <c r="N106">
        <f>MEDIAN(1462615382!N106,1462616101!N106,1462616820!N106,1462617511!N106,1462618214!N106,1462618932!N106,1462619634!N106,1462620336!N106,1462621055!N106,1462621774!N106,1462622464!N106,1462623157!N106,1462623859!N106,1462624578!N106,1462625269!N106,1462625961!N106,1462626681!N106,1462627400!N106,1462628102!N106,1462628792!N106,1462629512!N106,1462630203!N106,1462630922!N106,1462631624!N106,1462632315!N106,1462633018!N106,1462633736!N106,1462634455!N106,1462635157!N106,1462635876!N106)</f>
        <v>0</v>
      </c>
      <c r="O106">
        <f>MEDIAN(1462615382!O106,1462616101!O106,1462616820!O106,1462617511!O106,1462618214!O106,1462618932!O106,1462619634!O106,1462620336!O106,1462621055!O106,1462621774!O106,1462622464!O106,1462623157!O106,1462623859!O106,1462624578!O106,1462625269!O106,1462625961!O106,1462626681!O106,1462627400!O106,1462628102!O106,1462628792!O106,1462629512!O106,1462630203!O106,1462630922!O106,1462631624!O106,1462632315!O106,1462633018!O106,1462633736!O106,1462634455!O106,1462635157!O106,1462635876!O106)</f>
        <v>0</v>
      </c>
      <c r="P106">
        <f>MEDIAN(1462615382!P106,1462616101!P106,1462616820!P106,1462617511!P106,1462618214!P106,1462618932!P106,1462619634!P106,1462620336!P106,1462621055!P106,1462621774!P106,1462622464!P106,1462623157!P106,1462623859!P106,1462624578!P106,1462625269!P106,1462625961!P106,1462626681!P106,1462627400!P106,1462628102!P106,1462628792!P106,1462629512!P106,1462630203!P106,1462630922!P106,1462631624!P106,1462632315!P106,1462633018!P106,1462633736!P106,1462634455!P106,1462635157!P106,1462635876!P106)</f>
        <v>0</v>
      </c>
      <c r="Q106">
        <f>MEDIAN(1462615382!Q106,1462616101!Q106,1462616820!Q106,1462617511!Q106,1462618214!Q106,1462618932!Q106,1462619634!Q106,1462620336!Q106,1462621055!Q106,1462621774!Q106,1462622464!Q106,1462623157!Q106,1462623859!Q106,1462624578!Q106,1462625269!Q106,1462625961!Q106,1462626681!Q106,1462627400!Q106,1462628102!Q106,1462628792!Q106,1462629512!Q106,1462630203!Q106,1462630922!Q106,1462631624!Q106,1462632315!Q106,1462633018!Q106,1462633736!Q106,1462634455!Q106,1462635157!Q106,1462635876!Q106)</f>
        <v>0</v>
      </c>
      <c r="R106">
        <f>MEDIAN(1462615382!R106,1462616101!R106,1462616820!R106,1462617511!R106,1462618214!R106,1462618932!R106,1462619634!R106,1462620336!R106,1462621055!R106,1462621774!R106,1462622464!R106,1462623157!R106,1462623859!R106,1462624578!R106,1462625269!R106,1462625961!R106,1462626681!R106,1462627400!R106,1462628102!R106,1462628792!R106,1462629512!R106,1462630203!R106,1462630922!R106,1462631624!R106,1462632315!R106,1462633018!R106,1462633736!R106,1462634455!R106,1462635157!R106,1462635876!R106)</f>
        <v>0</v>
      </c>
      <c r="S106">
        <f>MEDIAN(1462615382!S106,1462616101!S106,1462616820!S106,1462617511!S106,1462618214!S106,1462618932!S106,1462619634!S106,1462620336!S106,1462621055!S106,1462621774!S106,1462622464!S106,1462623157!S106,1462623859!S106,1462624578!S106,1462625269!S106,1462625961!S106,1462626681!S106,1462627400!S106,1462628102!S106,1462628792!S106,1462629512!S106,1462630203!S106,1462630922!S106,1462631624!S106,1462632315!S106,1462633018!S106,1462633736!S106,1462634455!S106,1462635157!S106,1462635876!S106)</f>
        <v>0</v>
      </c>
      <c r="T106">
        <f>MEDIAN(1462615382!T106,1462616101!T106,1462616820!T106,1462617511!T106,1462618214!T106,1462618932!T106,1462619634!T106,1462620336!T106,1462621055!T106,1462621774!T106,1462622464!T106,1462623157!T106,1462623859!T106,1462624578!T106,1462625269!T106,1462625961!T106,1462626681!T106,1462627400!T106,1462628102!T106,1462628792!T106,1462629512!T106,1462630203!T106,1462630922!T106,1462631624!T106,1462632315!T106,1462633018!T106,1462633736!T106,1462634455!T106,1462635157!T106,1462635876!T106)</f>
        <v>0</v>
      </c>
      <c r="U106">
        <f>MEDIAN(1462615382!U106,1462616101!U106,1462616820!U106,1462617511!U106,1462618214!U106,1462618932!U106,1462619634!U106,1462620336!U106,1462621055!U106,1462621774!U106,1462622464!U106,1462623157!U106,1462623859!U106,1462624578!U106,1462625269!U106,1462625961!U106,1462626681!U106,1462627400!U106,1462628102!U106,1462628792!U106,1462629512!U106,1462630203!U106,1462630922!U106,1462631624!U106,1462632315!U106,1462633018!U106,1462633736!U106,1462634455!U106,1462635157!U106,1462635876!U106)</f>
        <v>0</v>
      </c>
      <c r="V106">
        <f>MEDIAN(1462615382!V106,1462616101!V106,1462616820!V106,1462617511!V106,1462618214!V106,1462618932!V106,1462619634!V106,1462620336!V106,1462621055!V106,1462621774!V106,1462622464!V106,1462623157!V106,1462623859!V106,1462624578!V106,1462625269!V106,1462625961!V106,1462626681!V106,1462627400!V106,1462628102!V106,1462628792!V106,1462629512!V106,1462630203!V106,1462630922!V106,1462631624!V106,1462632315!V106,1462633018!V106,1462633736!V106,1462634455!V106,1462635157!V106,1462635876!V106)</f>
        <v>0</v>
      </c>
      <c r="W106">
        <f>MEDIAN(1462615382!W106,1462616101!W106,1462616820!W106,1462617511!W106,1462618214!W106,1462618932!W106,1462619634!W106,1462620336!W106,1462621055!W106,1462621774!W106,1462622464!W106,1462623157!W106,1462623859!W106,1462624578!W106,1462625269!W106,1462625961!W106,1462626681!W106,1462627400!W106,1462628102!W106,1462628792!W106,1462629512!W106,1462630203!W106,1462630922!W106,1462631624!W106,1462632315!W106,1462633018!W106,1462633736!W106,1462634455!W106,1462635157!W106,1462635876!W106)</f>
        <v>0</v>
      </c>
    </row>
    <row r="107" spans="1:23">
      <c r="A107">
        <f>MEDIAN(1462615382!A107,1462616101!A107,1462616820!A107,1462617511!A107,1462618214!A107,1462618932!A107,1462619634!A107,1462620336!A107,1462621055!A107,1462621774!A107,1462622464!A107,1462623157!A107,1462623859!A107,1462624578!A107,1462625269!A107,1462625961!A107,1462626681!A107,1462627400!A107,1462628102!A107,1462628792!A107,1462629512!A107,1462630203!A107,1462630922!A107,1462631624!A107,1462632315!A107,1462633018!A107,1462633736!A107,1462634455!A107,1462635157!A107,1462635876!A107)</f>
        <v>0</v>
      </c>
      <c r="B107">
        <f>MEDIAN(1462615382!B107,1462616101!B107,1462616820!B107,1462617511!B107,1462618214!B107,1462618932!B107,1462619634!B107,1462620336!B107,1462621055!B107,1462621774!B107,1462622464!B107,1462623157!B107,1462623859!B107,1462624578!B107,1462625269!B107,1462625961!B107,1462626681!B107,1462627400!B107,1462628102!B107,1462628792!B107,1462629512!B107,1462630203!B107,1462630922!B107,1462631624!B107,1462632315!B107,1462633018!B107,1462633736!B107,1462634455!B107,1462635157!B107,1462635876!B107)</f>
        <v>0</v>
      </c>
      <c r="C107">
        <f>MEDIAN(1462615382!C107,1462616101!C107,1462616820!C107,1462617511!C107,1462618214!C107,1462618932!C107,1462619634!C107,1462620336!C107,1462621055!C107,1462621774!C107,1462622464!C107,1462623157!C107,1462623859!C107,1462624578!C107,1462625269!C107,1462625961!C107,1462626681!C107,1462627400!C107,1462628102!C107,1462628792!C107,1462629512!C107,1462630203!C107,1462630922!C107,1462631624!C107,1462632315!C107,1462633018!C107,1462633736!C107,1462634455!C107,1462635157!C107,1462635876!C107)</f>
        <v>0</v>
      </c>
      <c r="D107">
        <f>MEDIAN(1462615382!D107,1462616101!D107,1462616820!D107,1462617511!D107,1462618214!D107,1462618932!D107,1462619634!D107,1462620336!D107,1462621055!D107,1462621774!D107,1462622464!D107,1462623157!D107,1462623859!D107,1462624578!D107,1462625269!D107,1462625961!D107,1462626681!D107,1462627400!D107,1462628102!D107,1462628792!D107,1462629512!D107,1462630203!D107,1462630922!D107,1462631624!D107,1462632315!D107,1462633018!D107,1462633736!D107,1462634455!D107,1462635157!D107,1462635876!D107)</f>
        <v>0</v>
      </c>
      <c r="E107">
        <f>MEDIAN(1462615382!E107,1462616101!E107,1462616820!E107,1462617511!E107,1462618214!E107,1462618932!E107,1462619634!E107,1462620336!E107,1462621055!E107,1462621774!E107,1462622464!E107,1462623157!E107,1462623859!E107,1462624578!E107,1462625269!E107,1462625961!E107,1462626681!E107,1462627400!E107,1462628102!E107,1462628792!E107,1462629512!E107,1462630203!E107,1462630922!E107,1462631624!E107,1462632315!E107,1462633018!E107,1462633736!E107,1462634455!E107,1462635157!E107,1462635876!E107)</f>
        <v>0</v>
      </c>
      <c r="F107">
        <f>MEDIAN(1462615382!F107,1462616101!F107,1462616820!F107,1462617511!F107,1462618214!F107,1462618932!F107,1462619634!F107,1462620336!F107,1462621055!F107,1462621774!F107,1462622464!F107,1462623157!F107,1462623859!F107,1462624578!F107,1462625269!F107,1462625961!F107,1462626681!F107,1462627400!F107,1462628102!F107,1462628792!F107,1462629512!F107,1462630203!F107,1462630922!F107,1462631624!F107,1462632315!F107,1462633018!F107,1462633736!F107,1462634455!F107,1462635157!F107,1462635876!F107)</f>
        <v>0</v>
      </c>
      <c r="G107">
        <f>MEDIAN(1462615382!G107,1462616101!G107,1462616820!G107,1462617511!G107,1462618214!G107,1462618932!G107,1462619634!G107,1462620336!G107,1462621055!G107,1462621774!G107,1462622464!G107,1462623157!G107,1462623859!G107,1462624578!G107,1462625269!G107,1462625961!G107,1462626681!G107,1462627400!G107,1462628102!G107,1462628792!G107,1462629512!G107,1462630203!G107,1462630922!G107,1462631624!G107,1462632315!G107,1462633018!G107,1462633736!G107,1462634455!G107,1462635157!G107,1462635876!G107)</f>
        <v>0</v>
      </c>
      <c r="H107">
        <f>MEDIAN(1462615382!H107,1462616101!H107,1462616820!H107,1462617511!H107,1462618214!H107,1462618932!H107,1462619634!H107,1462620336!H107,1462621055!H107,1462621774!H107,1462622464!H107,1462623157!H107,1462623859!H107,1462624578!H107,1462625269!H107,1462625961!H107,1462626681!H107,1462627400!H107,1462628102!H107,1462628792!H107,1462629512!H107,1462630203!H107,1462630922!H107,1462631624!H107,1462632315!H107,1462633018!H107,1462633736!H107,1462634455!H107,1462635157!H107,1462635876!H107)</f>
        <v>0</v>
      </c>
      <c r="I107">
        <f>MEDIAN(1462615382!I107,1462616101!I107,1462616820!I107,1462617511!I107,1462618214!I107,1462618932!I107,1462619634!I107,1462620336!I107,1462621055!I107,1462621774!I107,1462622464!I107,1462623157!I107,1462623859!I107,1462624578!I107,1462625269!I107,1462625961!I107,1462626681!I107,1462627400!I107,1462628102!I107,1462628792!I107,1462629512!I107,1462630203!I107,1462630922!I107,1462631624!I107,1462632315!I107,1462633018!I107,1462633736!I107,1462634455!I107,1462635157!I107,1462635876!I107)</f>
        <v>0</v>
      </c>
      <c r="J107">
        <f>MEDIAN(1462615382!J107,1462616101!J107,1462616820!J107,1462617511!J107,1462618214!J107,1462618932!J107,1462619634!J107,1462620336!J107,1462621055!J107,1462621774!J107,1462622464!J107,1462623157!J107,1462623859!J107,1462624578!J107,1462625269!J107,1462625961!J107,1462626681!J107,1462627400!J107,1462628102!J107,1462628792!J107,1462629512!J107,1462630203!J107,1462630922!J107,1462631624!J107,1462632315!J107,1462633018!J107,1462633736!J107,1462634455!J107,1462635157!J107,1462635876!J107)</f>
        <v>0</v>
      </c>
      <c r="K107">
        <f>MEDIAN(1462615382!K107,1462616101!K107,1462616820!K107,1462617511!K107,1462618214!K107,1462618932!K107,1462619634!K107,1462620336!K107,1462621055!K107,1462621774!K107,1462622464!K107,1462623157!K107,1462623859!K107,1462624578!K107,1462625269!K107,1462625961!K107,1462626681!K107,1462627400!K107,1462628102!K107,1462628792!K107,1462629512!K107,1462630203!K107,1462630922!K107,1462631624!K107,1462632315!K107,1462633018!K107,1462633736!K107,1462634455!K107,1462635157!K107,1462635876!K107)</f>
        <v>0</v>
      </c>
      <c r="L107">
        <f>MEDIAN(1462615382!L107,1462616101!L107,1462616820!L107,1462617511!L107,1462618214!L107,1462618932!L107,1462619634!L107,1462620336!L107,1462621055!L107,1462621774!L107,1462622464!L107,1462623157!L107,1462623859!L107,1462624578!L107,1462625269!L107,1462625961!L107,1462626681!L107,1462627400!L107,1462628102!L107,1462628792!L107,1462629512!L107,1462630203!L107,1462630922!L107,1462631624!L107,1462632315!L107,1462633018!L107,1462633736!L107,1462634455!L107,1462635157!L107,1462635876!L107)</f>
        <v>0</v>
      </c>
      <c r="M107">
        <f>MEDIAN(1462615382!M107,1462616101!M107,1462616820!M107,1462617511!M107,1462618214!M107,1462618932!M107,1462619634!M107,1462620336!M107,1462621055!M107,1462621774!M107,1462622464!M107,1462623157!M107,1462623859!M107,1462624578!M107,1462625269!M107,1462625961!M107,1462626681!M107,1462627400!M107,1462628102!M107,1462628792!M107,1462629512!M107,1462630203!M107,1462630922!M107,1462631624!M107,1462632315!M107,1462633018!M107,1462633736!M107,1462634455!M107,1462635157!M107,1462635876!M107)</f>
        <v>0</v>
      </c>
      <c r="N107">
        <f>MEDIAN(1462615382!N107,1462616101!N107,1462616820!N107,1462617511!N107,1462618214!N107,1462618932!N107,1462619634!N107,1462620336!N107,1462621055!N107,1462621774!N107,1462622464!N107,1462623157!N107,1462623859!N107,1462624578!N107,1462625269!N107,1462625961!N107,1462626681!N107,1462627400!N107,1462628102!N107,1462628792!N107,1462629512!N107,1462630203!N107,1462630922!N107,1462631624!N107,1462632315!N107,1462633018!N107,1462633736!N107,1462634455!N107,1462635157!N107,1462635876!N107)</f>
        <v>0</v>
      </c>
      <c r="O107">
        <f>MEDIAN(1462615382!O107,1462616101!O107,1462616820!O107,1462617511!O107,1462618214!O107,1462618932!O107,1462619634!O107,1462620336!O107,1462621055!O107,1462621774!O107,1462622464!O107,1462623157!O107,1462623859!O107,1462624578!O107,1462625269!O107,1462625961!O107,1462626681!O107,1462627400!O107,1462628102!O107,1462628792!O107,1462629512!O107,1462630203!O107,1462630922!O107,1462631624!O107,1462632315!O107,1462633018!O107,1462633736!O107,1462634455!O107,1462635157!O107,1462635876!O107)</f>
        <v>0</v>
      </c>
      <c r="P107">
        <f>MEDIAN(1462615382!P107,1462616101!P107,1462616820!P107,1462617511!P107,1462618214!P107,1462618932!P107,1462619634!P107,1462620336!P107,1462621055!P107,1462621774!P107,1462622464!P107,1462623157!P107,1462623859!P107,1462624578!P107,1462625269!P107,1462625961!P107,1462626681!P107,1462627400!P107,1462628102!P107,1462628792!P107,1462629512!P107,1462630203!P107,1462630922!P107,1462631624!P107,1462632315!P107,1462633018!P107,1462633736!P107,1462634455!P107,1462635157!P107,1462635876!P107)</f>
        <v>0</v>
      </c>
      <c r="Q107">
        <f>MEDIAN(1462615382!Q107,1462616101!Q107,1462616820!Q107,1462617511!Q107,1462618214!Q107,1462618932!Q107,1462619634!Q107,1462620336!Q107,1462621055!Q107,1462621774!Q107,1462622464!Q107,1462623157!Q107,1462623859!Q107,1462624578!Q107,1462625269!Q107,1462625961!Q107,1462626681!Q107,1462627400!Q107,1462628102!Q107,1462628792!Q107,1462629512!Q107,1462630203!Q107,1462630922!Q107,1462631624!Q107,1462632315!Q107,1462633018!Q107,1462633736!Q107,1462634455!Q107,1462635157!Q107,1462635876!Q107)</f>
        <v>0</v>
      </c>
      <c r="R107">
        <f>MEDIAN(1462615382!R107,1462616101!R107,1462616820!R107,1462617511!R107,1462618214!R107,1462618932!R107,1462619634!R107,1462620336!R107,1462621055!R107,1462621774!R107,1462622464!R107,1462623157!R107,1462623859!R107,1462624578!R107,1462625269!R107,1462625961!R107,1462626681!R107,1462627400!R107,1462628102!R107,1462628792!R107,1462629512!R107,1462630203!R107,1462630922!R107,1462631624!R107,1462632315!R107,1462633018!R107,1462633736!R107,1462634455!R107,1462635157!R107,1462635876!R107)</f>
        <v>0</v>
      </c>
      <c r="S107">
        <f>MEDIAN(1462615382!S107,1462616101!S107,1462616820!S107,1462617511!S107,1462618214!S107,1462618932!S107,1462619634!S107,1462620336!S107,1462621055!S107,1462621774!S107,1462622464!S107,1462623157!S107,1462623859!S107,1462624578!S107,1462625269!S107,1462625961!S107,1462626681!S107,1462627400!S107,1462628102!S107,1462628792!S107,1462629512!S107,1462630203!S107,1462630922!S107,1462631624!S107,1462632315!S107,1462633018!S107,1462633736!S107,1462634455!S107,1462635157!S107,1462635876!S107)</f>
        <v>0</v>
      </c>
      <c r="T107">
        <f>MEDIAN(1462615382!T107,1462616101!T107,1462616820!T107,1462617511!T107,1462618214!T107,1462618932!T107,1462619634!T107,1462620336!T107,1462621055!T107,1462621774!T107,1462622464!T107,1462623157!T107,1462623859!T107,1462624578!T107,1462625269!T107,1462625961!T107,1462626681!T107,1462627400!T107,1462628102!T107,1462628792!T107,1462629512!T107,1462630203!T107,1462630922!T107,1462631624!T107,1462632315!T107,1462633018!T107,1462633736!T107,1462634455!T107,1462635157!T107,1462635876!T107)</f>
        <v>0</v>
      </c>
      <c r="U107">
        <f>MEDIAN(1462615382!U107,1462616101!U107,1462616820!U107,1462617511!U107,1462618214!U107,1462618932!U107,1462619634!U107,1462620336!U107,1462621055!U107,1462621774!U107,1462622464!U107,1462623157!U107,1462623859!U107,1462624578!U107,1462625269!U107,1462625961!U107,1462626681!U107,1462627400!U107,1462628102!U107,1462628792!U107,1462629512!U107,1462630203!U107,1462630922!U107,1462631624!U107,1462632315!U107,1462633018!U107,1462633736!U107,1462634455!U107,1462635157!U107,1462635876!U107)</f>
        <v>0</v>
      </c>
      <c r="V107">
        <f>MEDIAN(1462615382!V107,1462616101!V107,1462616820!V107,1462617511!V107,1462618214!V107,1462618932!V107,1462619634!V107,1462620336!V107,1462621055!V107,1462621774!V107,1462622464!V107,1462623157!V107,1462623859!V107,1462624578!V107,1462625269!V107,1462625961!V107,1462626681!V107,1462627400!V107,1462628102!V107,1462628792!V107,1462629512!V107,1462630203!V107,1462630922!V107,1462631624!V107,1462632315!V107,1462633018!V107,1462633736!V107,1462634455!V107,1462635157!V107,1462635876!V107)</f>
        <v>0</v>
      </c>
      <c r="W107">
        <f>MEDIAN(1462615382!W107,1462616101!W107,1462616820!W107,1462617511!W107,1462618214!W107,1462618932!W107,1462619634!W107,1462620336!W107,1462621055!W107,1462621774!W107,1462622464!W107,1462623157!W107,1462623859!W107,1462624578!W107,1462625269!W107,1462625961!W107,1462626681!W107,1462627400!W107,1462628102!W107,1462628792!W107,1462629512!W107,1462630203!W107,1462630922!W107,1462631624!W107,1462632315!W107,1462633018!W107,1462633736!W107,1462634455!W107,1462635157!W107,1462635876!W107)</f>
        <v>0</v>
      </c>
    </row>
    <row r="108" spans="1:23">
      <c r="A108">
        <f>MEDIAN(1462615382!A108,1462616101!A108,1462616820!A108,1462617511!A108,1462618214!A108,1462618932!A108,1462619634!A108,1462620336!A108,1462621055!A108,1462621774!A108,1462622464!A108,1462623157!A108,1462623859!A108,1462624578!A108,1462625269!A108,1462625961!A108,1462626681!A108,1462627400!A108,1462628102!A108,1462628792!A108,1462629512!A108,1462630203!A108,1462630922!A108,1462631624!A108,1462632315!A108,1462633018!A108,1462633736!A108,1462634455!A108,1462635157!A108,1462635876!A108)</f>
        <v>0</v>
      </c>
      <c r="B108">
        <f>MEDIAN(1462615382!B108,1462616101!B108,1462616820!B108,1462617511!B108,1462618214!B108,1462618932!B108,1462619634!B108,1462620336!B108,1462621055!B108,1462621774!B108,1462622464!B108,1462623157!B108,1462623859!B108,1462624578!B108,1462625269!B108,1462625961!B108,1462626681!B108,1462627400!B108,1462628102!B108,1462628792!B108,1462629512!B108,1462630203!B108,1462630922!B108,1462631624!B108,1462632315!B108,1462633018!B108,1462633736!B108,1462634455!B108,1462635157!B108,1462635876!B108)</f>
        <v>0</v>
      </c>
      <c r="C108">
        <f>MEDIAN(1462615382!C108,1462616101!C108,1462616820!C108,1462617511!C108,1462618214!C108,1462618932!C108,1462619634!C108,1462620336!C108,1462621055!C108,1462621774!C108,1462622464!C108,1462623157!C108,1462623859!C108,1462624578!C108,1462625269!C108,1462625961!C108,1462626681!C108,1462627400!C108,1462628102!C108,1462628792!C108,1462629512!C108,1462630203!C108,1462630922!C108,1462631624!C108,1462632315!C108,1462633018!C108,1462633736!C108,1462634455!C108,1462635157!C108,1462635876!C108)</f>
        <v>0</v>
      </c>
      <c r="D108">
        <f>MEDIAN(1462615382!D108,1462616101!D108,1462616820!D108,1462617511!D108,1462618214!D108,1462618932!D108,1462619634!D108,1462620336!D108,1462621055!D108,1462621774!D108,1462622464!D108,1462623157!D108,1462623859!D108,1462624578!D108,1462625269!D108,1462625961!D108,1462626681!D108,1462627400!D108,1462628102!D108,1462628792!D108,1462629512!D108,1462630203!D108,1462630922!D108,1462631624!D108,1462632315!D108,1462633018!D108,1462633736!D108,1462634455!D108,1462635157!D108,1462635876!D108)</f>
        <v>0</v>
      </c>
      <c r="E108">
        <f>MEDIAN(1462615382!E108,1462616101!E108,1462616820!E108,1462617511!E108,1462618214!E108,1462618932!E108,1462619634!E108,1462620336!E108,1462621055!E108,1462621774!E108,1462622464!E108,1462623157!E108,1462623859!E108,1462624578!E108,1462625269!E108,1462625961!E108,1462626681!E108,1462627400!E108,1462628102!E108,1462628792!E108,1462629512!E108,1462630203!E108,1462630922!E108,1462631624!E108,1462632315!E108,1462633018!E108,1462633736!E108,1462634455!E108,1462635157!E108,1462635876!E108)</f>
        <v>0</v>
      </c>
      <c r="F108">
        <f>MEDIAN(1462615382!F108,1462616101!F108,1462616820!F108,1462617511!F108,1462618214!F108,1462618932!F108,1462619634!F108,1462620336!F108,1462621055!F108,1462621774!F108,1462622464!F108,1462623157!F108,1462623859!F108,1462624578!F108,1462625269!F108,1462625961!F108,1462626681!F108,1462627400!F108,1462628102!F108,1462628792!F108,1462629512!F108,1462630203!F108,1462630922!F108,1462631624!F108,1462632315!F108,1462633018!F108,1462633736!F108,1462634455!F108,1462635157!F108,1462635876!F108)</f>
        <v>0</v>
      </c>
      <c r="G108">
        <f>MEDIAN(1462615382!G108,1462616101!G108,1462616820!G108,1462617511!G108,1462618214!G108,1462618932!G108,1462619634!G108,1462620336!G108,1462621055!G108,1462621774!G108,1462622464!G108,1462623157!G108,1462623859!G108,1462624578!G108,1462625269!G108,1462625961!G108,1462626681!G108,1462627400!G108,1462628102!G108,1462628792!G108,1462629512!G108,1462630203!G108,1462630922!G108,1462631624!G108,1462632315!G108,1462633018!G108,1462633736!G108,1462634455!G108,1462635157!G108,1462635876!G108)</f>
        <v>0</v>
      </c>
      <c r="H108">
        <f>MEDIAN(1462615382!H108,1462616101!H108,1462616820!H108,1462617511!H108,1462618214!H108,1462618932!H108,1462619634!H108,1462620336!H108,1462621055!H108,1462621774!H108,1462622464!H108,1462623157!H108,1462623859!H108,1462624578!H108,1462625269!H108,1462625961!H108,1462626681!H108,1462627400!H108,1462628102!H108,1462628792!H108,1462629512!H108,1462630203!H108,1462630922!H108,1462631624!H108,1462632315!H108,1462633018!H108,1462633736!H108,1462634455!H108,1462635157!H108,1462635876!H108)</f>
        <v>0</v>
      </c>
      <c r="I108">
        <f>MEDIAN(1462615382!I108,1462616101!I108,1462616820!I108,1462617511!I108,1462618214!I108,1462618932!I108,1462619634!I108,1462620336!I108,1462621055!I108,1462621774!I108,1462622464!I108,1462623157!I108,1462623859!I108,1462624578!I108,1462625269!I108,1462625961!I108,1462626681!I108,1462627400!I108,1462628102!I108,1462628792!I108,1462629512!I108,1462630203!I108,1462630922!I108,1462631624!I108,1462632315!I108,1462633018!I108,1462633736!I108,1462634455!I108,1462635157!I108,1462635876!I108)</f>
        <v>0</v>
      </c>
      <c r="J108">
        <f>MEDIAN(1462615382!J108,1462616101!J108,1462616820!J108,1462617511!J108,1462618214!J108,1462618932!J108,1462619634!J108,1462620336!J108,1462621055!J108,1462621774!J108,1462622464!J108,1462623157!J108,1462623859!J108,1462624578!J108,1462625269!J108,1462625961!J108,1462626681!J108,1462627400!J108,1462628102!J108,1462628792!J108,1462629512!J108,1462630203!J108,1462630922!J108,1462631624!J108,1462632315!J108,1462633018!J108,1462633736!J108,1462634455!J108,1462635157!J108,1462635876!J108)</f>
        <v>0</v>
      </c>
      <c r="K108">
        <f>MEDIAN(1462615382!K108,1462616101!K108,1462616820!K108,1462617511!K108,1462618214!K108,1462618932!K108,1462619634!K108,1462620336!K108,1462621055!K108,1462621774!K108,1462622464!K108,1462623157!K108,1462623859!K108,1462624578!K108,1462625269!K108,1462625961!K108,1462626681!K108,1462627400!K108,1462628102!K108,1462628792!K108,1462629512!K108,1462630203!K108,1462630922!K108,1462631624!K108,1462632315!K108,1462633018!K108,1462633736!K108,1462634455!K108,1462635157!K108,1462635876!K108)</f>
        <v>0</v>
      </c>
      <c r="L108">
        <f>MEDIAN(1462615382!L108,1462616101!L108,1462616820!L108,1462617511!L108,1462618214!L108,1462618932!L108,1462619634!L108,1462620336!L108,1462621055!L108,1462621774!L108,1462622464!L108,1462623157!L108,1462623859!L108,1462624578!L108,1462625269!L108,1462625961!L108,1462626681!L108,1462627400!L108,1462628102!L108,1462628792!L108,1462629512!L108,1462630203!L108,1462630922!L108,1462631624!L108,1462632315!L108,1462633018!L108,1462633736!L108,1462634455!L108,1462635157!L108,1462635876!L108)</f>
        <v>0</v>
      </c>
      <c r="M108">
        <f>MEDIAN(1462615382!M108,1462616101!M108,1462616820!M108,1462617511!M108,1462618214!M108,1462618932!M108,1462619634!M108,1462620336!M108,1462621055!M108,1462621774!M108,1462622464!M108,1462623157!M108,1462623859!M108,1462624578!M108,1462625269!M108,1462625961!M108,1462626681!M108,1462627400!M108,1462628102!M108,1462628792!M108,1462629512!M108,1462630203!M108,1462630922!M108,1462631624!M108,1462632315!M108,1462633018!M108,1462633736!M108,1462634455!M108,1462635157!M108,1462635876!M108)</f>
        <v>0</v>
      </c>
      <c r="N108">
        <f>MEDIAN(1462615382!N108,1462616101!N108,1462616820!N108,1462617511!N108,1462618214!N108,1462618932!N108,1462619634!N108,1462620336!N108,1462621055!N108,1462621774!N108,1462622464!N108,1462623157!N108,1462623859!N108,1462624578!N108,1462625269!N108,1462625961!N108,1462626681!N108,1462627400!N108,1462628102!N108,1462628792!N108,1462629512!N108,1462630203!N108,1462630922!N108,1462631624!N108,1462632315!N108,1462633018!N108,1462633736!N108,1462634455!N108,1462635157!N108,1462635876!N108)</f>
        <v>0</v>
      </c>
      <c r="O108">
        <f>MEDIAN(1462615382!O108,1462616101!O108,1462616820!O108,1462617511!O108,1462618214!O108,1462618932!O108,1462619634!O108,1462620336!O108,1462621055!O108,1462621774!O108,1462622464!O108,1462623157!O108,1462623859!O108,1462624578!O108,1462625269!O108,1462625961!O108,1462626681!O108,1462627400!O108,1462628102!O108,1462628792!O108,1462629512!O108,1462630203!O108,1462630922!O108,1462631624!O108,1462632315!O108,1462633018!O108,1462633736!O108,1462634455!O108,1462635157!O108,1462635876!O108)</f>
        <v>0</v>
      </c>
      <c r="P108">
        <f>MEDIAN(1462615382!P108,1462616101!P108,1462616820!P108,1462617511!P108,1462618214!P108,1462618932!P108,1462619634!P108,1462620336!P108,1462621055!P108,1462621774!P108,1462622464!P108,1462623157!P108,1462623859!P108,1462624578!P108,1462625269!P108,1462625961!P108,1462626681!P108,1462627400!P108,1462628102!P108,1462628792!P108,1462629512!P108,1462630203!P108,1462630922!P108,1462631624!P108,1462632315!P108,1462633018!P108,1462633736!P108,1462634455!P108,1462635157!P108,1462635876!P108)</f>
        <v>0</v>
      </c>
      <c r="Q108">
        <f>MEDIAN(1462615382!Q108,1462616101!Q108,1462616820!Q108,1462617511!Q108,1462618214!Q108,1462618932!Q108,1462619634!Q108,1462620336!Q108,1462621055!Q108,1462621774!Q108,1462622464!Q108,1462623157!Q108,1462623859!Q108,1462624578!Q108,1462625269!Q108,1462625961!Q108,1462626681!Q108,1462627400!Q108,1462628102!Q108,1462628792!Q108,1462629512!Q108,1462630203!Q108,1462630922!Q108,1462631624!Q108,1462632315!Q108,1462633018!Q108,1462633736!Q108,1462634455!Q108,1462635157!Q108,1462635876!Q108)</f>
        <v>0</v>
      </c>
      <c r="R108">
        <f>MEDIAN(1462615382!R108,1462616101!R108,1462616820!R108,1462617511!R108,1462618214!R108,1462618932!R108,1462619634!R108,1462620336!R108,1462621055!R108,1462621774!R108,1462622464!R108,1462623157!R108,1462623859!R108,1462624578!R108,1462625269!R108,1462625961!R108,1462626681!R108,1462627400!R108,1462628102!R108,1462628792!R108,1462629512!R108,1462630203!R108,1462630922!R108,1462631624!R108,1462632315!R108,1462633018!R108,1462633736!R108,1462634455!R108,1462635157!R108,1462635876!R108)</f>
        <v>0</v>
      </c>
      <c r="S108">
        <f>MEDIAN(1462615382!S108,1462616101!S108,1462616820!S108,1462617511!S108,1462618214!S108,1462618932!S108,1462619634!S108,1462620336!S108,1462621055!S108,1462621774!S108,1462622464!S108,1462623157!S108,1462623859!S108,1462624578!S108,1462625269!S108,1462625961!S108,1462626681!S108,1462627400!S108,1462628102!S108,1462628792!S108,1462629512!S108,1462630203!S108,1462630922!S108,1462631624!S108,1462632315!S108,1462633018!S108,1462633736!S108,1462634455!S108,1462635157!S108,1462635876!S108)</f>
        <v>0</v>
      </c>
      <c r="T108">
        <f>MEDIAN(1462615382!T108,1462616101!T108,1462616820!T108,1462617511!T108,1462618214!T108,1462618932!T108,1462619634!T108,1462620336!T108,1462621055!T108,1462621774!T108,1462622464!T108,1462623157!T108,1462623859!T108,1462624578!T108,1462625269!T108,1462625961!T108,1462626681!T108,1462627400!T108,1462628102!T108,1462628792!T108,1462629512!T108,1462630203!T108,1462630922!T108,1462631624!T108,1462632315!T108,1462633018!T108,1462633736!T108,1462634455!T108,1462635157!T108,1462635876!T108)</f>
        <v>0</v>
      </c>
      <c r="U108">
        <f>MEDIAN(1462615382!U108,1462616101!U108,1462616820!U108,1462617511!U108,1462618214!U108,1462618932!U108,1462619634!U108,1462620336!U108,1462621055!U108,1462621774!U108,1462622464!U108,1462623157!U108,1462623859!U108,1462624578!U108,1462625269!U108,1462625961!U108,1462626681!U108,1462627400!U108,1462628102!U108,1462628792!U108,1462629512!U108,1462630203!U108,1462630922!U108,1462631624!U108,1462632315!U108,1462633018!U108,1462633736!U108,1462634455!U108,1462635157!U108,1462635876!U108)</f>
        <v>0</v>
      </c>
      <c r="V108">
        <f>MEDIAN(1462615382!V108,1462616101!V108,1462616820!V108,1462617511!V108,1462618214!V108,1462618932!V108,1462619634!V108,1462620336!V108,1462621055!V108,1462621774!V108,1462622464!V108,1462623157!V108,1462623859!V108,1462624578!V108,1462625269!V108,1462625961!V108,1462626681!V108,1462627400!V108,1462628102!V108,1462628792!V108,1462629512!V108,1462630203!V108,1462630922!V108,1462631624!V108,1462632315!V108,1462633018!V108,1462633736!V108,1462634455!V108,1462635157!V108,1462635876!V108)</f>
        <v>0</v>
      </c>
      <c r="W108">
        <f>MEDIAN(1462615382!W108,1462616101!W108,1462616820!W108,1462617511!W108,1462618214!W108,1462618932!W108,1462619634!W108,1462620336!W108,1462621055!W108,1462621774!W108,1462622464!W108,1462623157!W108,1462623859!W108,1462624578!W108,1462625269!W108,1462625961!W108,1462626681!W108,1462627400!W108,1462628102!W108,1462628792!W108,1462629512!W108,1462630203!W108,1462630922!W108,1462631624!W108,1462632315!W108,1462633018!W108,1462633736!W108,1462634455!W108,1462635157!W108,1462635876!W108)</f>
        <v>0</v>
      </c>
    </row>
    <row r="109" spans="1:23">
      <c r="A109">
        <f>MEDIAN(1462615382!A109,1462616101!A109,1462616820!A109,1462617511!A109,1462618214!A109,1462618932!A109,1462619634!A109,1462620336!A109,1462621055!A109,1462621774!A109,1462622464!A109,1462623157!A109,1462623859!A109,1462624578!A109,1462625269!A109,1462625961!A109,1462626681!A109,1462627400!A109,1462628102!A109,1462628792!A109,1462629512!A109,1462630203!A109,1462630922!A109,1462631624!A109,1462632315!A109,1462633018!A109,1462633736!A109,1462634455!A109,1462635157!A109,1462635876!A109)</f>
        <v>0</v>
      </c>
      <c r="B109">
        <f>MEDIAN(1462615382!B109,1462616101!B109,1462616820!B109,1462617511!B109,1462618214!B109,1462618932!B109,1462619634!B109,1462620336!B109,1462621055!B109,1462621774!B109,1462622464!B109,1462623157!B109,1462623859!B109,1462624578!B109,1462625269!B109,1462625961!B109,1462626681!B109,1462627400!B109,1462628102!B109,1462628792!B109,1462629512!B109,1462630203!B109,1462630922!B109,1462631624!B109,1462632315!B109,1462633018!B109,1462633736!B109,1462634455!B109,1462635157!B109,1462635876!B109)</f>
        <v>0</v>
      </c>
      <c r="C109">
        <f>MEDIAN(1462615382!C109,1462616101!C109,1462616820!C109,1462617511!C109,1462618214!C109,1462618932!C109,1462619634!C109,1462620336!C109,1462621055!C109,1462621774!C109,1462622464!C109,1462623157!C109,1462623859!C109,1462624578!C109,1462625269!C109,1462625961!C109,1462626681!C109,1462627400!C109,1462628102!C109,1462628792!C109,1462629512!C109,1462630203!C109,1462630922!C109,1462631624!C109,1462632315!C109,1462633018!C109,1462633736!C109,1462634455!C109,1462635157!C109,1462635876!C109)</f>
        <v>0</v>
      </c>
      <c r="D109">
        <f>MEDIAN(1462615382!D109,1462616101!D109,1462616820!D109,1462617511!D109,1462618214!D109,1462618932!D109,1462619634!D109,1462620336!D109,1462621055!D109,1462621774!D109,1462622464!D109,1462623157!D109,1462623859!D109,1462624578!D109,1462625269!D109,1462625961!D109,1462626681!D109,1462627400!D109,1462628102!D109,1462628792!D109,1462629512!D109,1462630203!D109,1462630922!D109,1462631624!D109,1462632315!D109,1462633018!D109,1462633736!D109,1462634455!D109,1462635157!D109,1462635876!D109)</f>
        <v>0</v>
      </c>
      <c r="E109">
        <f>MEDIAN(1462615382!E109,1462616101!E109,1462616820!E109,1462617511!E109,1462618214!E109,1462618932!E109,1462619634!E109,1462620336!E109,1462621055!E109,1462621774!E109,1462622464!E109,1462623157!E109,1462623859!E109,1462624578!E109,1462625269!E109,1462625961!E109,1462626681!E109,1462627400!E109,1462628102!E109,1462628792!E109,1462629512!E109,1462630203!E109,1462630922!E109,1462631624!E109,1462632315!E109,1462633018!E109,1462633736!E109,1462634455!E109,1462635157!E109,1462635876!E109)</f>
        <v>0</v>
      </c>
      <c r="F109">
        <f>MEDIAN(1462615382!F109,1462616101!F109,1462616820!F109,1462617511!F109,1462618214!F109,1462618932!F109,1462619634!F109,1462620336!F109,1462621055!F109,1462621774!F109,1462622464!F109,1462623157!F109,1462623859!F109,1462624578!F109,1462625269!F109,1462625961!F109,1462626681!F109,1462627400!F109,1462628102!F109,1462628792!F109,1462629512!F109,1462630203!F109,1462630922!F109,1462631624!F109,1462632315!F109,1462633018!F109,1462633736!F109,1462634455!F109,1462635157!F109,1462635876!F109)</f>
        <v>0</v>
      </c>
      <c r="G109">
        <f>MEDIAN(1462615382!G109,1462616101!G109,1462616820!G109,1462617511!G109,1462618214!G109,1462618932!G109,1462619634!G109,1462620336!G109,1462621055!G109,1462621774!G109,1462622464!G109,1462623157!G109,1462623859!G109,1462624578!G109,1462625269!G109,1462625961!G109,1462626681!G109,1462627400!G109,1462628102!G109,1462628792!G109,1462629512!G109,1462630203!G109,1462630922!G109,1462631624!G109,1462632315!G109,1462633018!G109,1462633736!G109,1462634455!G109,1462635157!G109,1462635876!G109)</f>
        <v>0</v>
      </c>
      <c r="H109">
        <f>MEDIAN(1462615382!H109,1462616101!H109,1462616820!H109,1462617511!H109,1462618214!H109,1462618932!H109,1462619634!H109,1462620336!H109,1462621055!H109,1462621774!H109,1462622464!H109,1462623157!H109,1462623859!H109,1462624578!H109,1462625269!H109,1462625961!H109,1462626681!H109,1462627400!H109,1462628102!H109,1462628792!H109,1462629512!H109,1462630203!H109,1462630922!H109,1462631624!H109,1462632315!H109,1462633018!H109,1462633736!H109,1462634455!H109,1462635157!H109,1462635876!H109)</f>
        <v>0</v>
      </c>
      <c r="I109">
        <f>MEDIAN(1462615382!I109,1462616101!I109,1462616820!I109,1462617511!I109,1462618214!I109,1462618932!I109,1462619634!I109,1462620336!I109,1462621055!I109,1462621774!I109,1462622464!I109,1462623157!I109,1462623859!I109,1462624578!I109,1462625269!I109,1462625961!I109,1462626681!I109,1462627400!I109,1462628102!I109,1462628792!I109,1462629512!I109,1462630203!I109,1462630922!I109,1462631624!I109,1462632315!I109,1462633018!I109,1462633736!I109,1462634455!I109,1462635157!I109,1462635876!I109)</f>
        <v>0</v>
      </c>
      <c r="J109">
        <f>MEDIAN(1462615382!J109,1462616101!J109,1462616820!J109,1462617511!J109,1462618214!J109,1462618932!J109,1462619634!J109,1462620336!J109,1462621055!J109,1462621774!J109,1462622464!J109,1462623157!J109,1462623859!J109,1462624578!J109,1462625269!J109,1462625961!J109,1462626681!J109,1462627400!J109,1462628102!J109,1462628792!J109,1462629512!J109,1462630203!J109,1462630922!J109,1462631624!J109,1462632315!J109,1462633018!J109,1462633736!J109,1462634455!J109,1462635157!J109,1462635876!J109)</f>
        <v>0</v>
      </c>
      <c r="K109">
        <f>MEDIAN(1462615382!K109,1462616101!K109,1462616820!K109,1462617511!K109,1462618214!K109,1462618932!K109,1462619634!K109,1462620336!K109,1462621055!K109,1462621774!K109,1462622464!K109,1462623157!K109,1462623859!K109,1462624578!K109,1462625269!K109,1462625961!K109,1462626681!K109,1462627400!K109,1462628102!K109,1462628792!K109,1462629512!K109,1462630203!K109,1462630922!K109,1462631624!K109,1462632315!K109,1462633018!K109,1462633736!K109,1462634455!K109,1462635157!K109,1462635876!K109)</f>
        <v>0</v>
      </c>
      <c r="L109">
        <f>MEDIAN(1462615382!L109,1462616101!L109,1462616820!L109,1462617511!L109,1462618214!L109,1462618932!L109,1462619634!L109,1462620336!L109,1462621055!L109,1462621774!L109,1462622464!L109,1462623157!L109,1462623859!L109,1462624578!L109,1462625269!L109,1462625961!L109,1462626681!L109,1462627400!L109,1462628102!L109,1462628792!L109,1462629512!L109,1462630203!L109,1462630922!L109,1462631624!L109,1462632315!L109,1462633018!L109,1462633736!L109,1462634455!L109,1462635157!L109,1462635876!L109)</f>
        <v>0</v>
      </c>
      <c r="M109">
        <f>MEDIAN(1462615382!M109,1462616101!M109,1462616820!M109,1462617511!M109,1462618214!M109,1462618932!M109,1462619634!M109,1462620336!M109,1462621055!M109,1462621774!M109,1462622464!M109,1462623157!M109,1462623859!M109,1462624578!M109,1462625269!M109,1462625961!M109,1462626681!M109,1462627400!M109,1462628102!M109,1462628792!M109,1462629512!M109,1462630203!M109,1462630922!M109,1462631624!M109,1462632315!M109,1462633018!M109,1462633736!M109,1462634455!M109,1462635157!M109,1462635876!M109)</f>
        <v>0</v>
      </c>
      <c r="N109">
        <f>MEDIAN(1462615382!N109,1462616101!N109,1462616820!N109,1462617511!N109,1462618214!N109,1462618932!N109,1462619634!N109,1462620336!N109,1462621055!N109,1462621774!N109,1462622464!N109,1462623157!N109,1462623859!N109,1462624578!N109,1462625269!N109,1462625961!N109,1462626681!N109,1462627400!N109,1462628102!N109,1462628792!N109,1462629512!N109,1462630203!N109,1462630922!N109,1462631624!N109,1462632315!N109,1462633018!N109,1462633736!N109,1462634455!N109,1462635157!N109,1462635876!N109)</f>
        <v>0</v>
      </c>
      <c r="O109">
        <f>MEDIAN(1462615382!O109,1462616101!O109,1462616820!O109,1462617511!O109,1462618214!O109,1462618932!O109,1462619634!O109,1462620336!O109,1462621055!O109,1462621774!O109,1462622464!O109,1462623157!O109,1462623859!O109,1462624578!O109,1462625269!O109,1462625961!O109,1462626681!O109,1462627400!O109,1462628102!O109,1462628792!O109,1462629512!O109,1462630203!O109,1462630922!O109,1462631624!O109,1462632315!O109,1462633018!O109,1462633736!O109,1462634455!O109,1462635157!O109,1462635876!O109)</f>
        <v>0</v>
      </c>
      <c r="P109">
        <f>MEDIAN(1462615382!P109,1462616101!P109,1462616820!P109,1462617511!P109,1462618214!P109,1462618932!P109,1462619634!P109,1462620336!P109,1462621055!P109,1462621774!P109,1462622464!P109,1462623157!P109,1462623859!P109,1462624578!P109,1462625269!P109,1462625961!P109,1462626681!P109,1462627400!P109,1462628102!P109,1462628792!P109,1462629512!P109,1462630203!P109,1462630922!P109,1462631624!P109,1462632315!P109,1462633018!P109,1462633736!P109,1462634455!P109,1462635157!P109,1462635876!P109)</f>
        <v>0</v>
      </c>
      <c r="Q109">
        <f>MEDIAN(1462615382!Q109,1462616101!Q109,1462616820!Q109,1462617511!Q109,1462618214!Q109,1462618932!Q109,1462619634!Q109,1462620336!Q109,1462621055!Q109,1462621774!Q109,1462622464!Q109,1462623157!Q109,1462623859!Q109,1462624578!Q109,1462625269!Q109,1462625961!Q109,1462626681!Q109,1462627400!Q109,1462628102!Q109,1462628792!Q109,1462629512!Q109,1462630203!Q109,1462630922!Q109,1462631624!Q109,1462632315!Q109,1462633018!Q109,1462633736!Q109,1462634455!Q109,1462635157!Q109,1462635876!Q109)</f>
        <v>0</v>
      </c>
      <c r="R109">
        <f>MEDIAN(1462615382!R109,1462616101!R109,1462616820!R109,1462617511!R109,1462618214!R109,1462618932!R109,1462619634!R109,1462620336!R109,1462621055!R109,1462621774!R109,1462622464!R109,1462623157!R109,1462623859!R109,1462624578!R109,1462625269!R109,1462625961!R109,1462626681!R109,1462627400!R109,1462628102!R109,1462628792!R109,1462629512!R109,1462630203!R109,1462630922!R109,1462631624!R109,1462632315!R109,1462633018!R109,1462633736!R109,1462634455!R109,1462635157!R109,1462635876!R109)</f>
        <v>0</v>
      </c>
      <c r="S109">
        <f>MEDIAN(1462615382!S109,1462616101!S109,1462616820!S109,1462617511!S109,1462618214!S109,1462618932!S109,1462619634!S109,1462620336!S109,1462621055!S109,1462621774!S109,1462622464!S109,1462623157!S109,1462623859!S109,1462624578!S109,1462625269!S109,1462625961!S109,1462626681!S109,1462627400!S109,1462628102!S109,1462628792!S109,1462629512!S109,1462630203!S109,1462630922!S109,1462631624!S109,1462632315!S109,1462633018!S109,1462633736!S109,1462634455!S109,1462635157!S109,1462635876!S109)</f>
        <v>0</v>
      </c>
      <c r="T109">
        <f>MEDIAN(1462615382!T109,1462616101!T109,1462616820!T109,1462617511!T109,1462618214!T109,1462618932!T109,1462619634!T109,1462620336!T109,1462621055!T109,1462621774!T109,1462622464!T109,1462623157!T109,1462623859!T109,1462624578!T109,1462625269!T109,1462625961!T109,1462626681!T109,1462627400!T109,1462628102!T109,1462628792!T109,1462629512!T109,1462630203!T109,1462630922!T109,1462631624!T109,1462632315!T109,1462633018!T109,1462633736!T109,1462634455!T109,1462635157!T109,1462635876!T109)</f>
        <v>0</v>
      </c>
      <c r="U109">
        <f>MEDIAN(1462615382!U109,1462616101!U109,1462616820!U109,1462617511!U109,1462618214!U109,1462618932!U109,1462619634!U109,1462620336!U109,1462621055!U109,1462621774!U109,1462622464!U109,1462623157!U109,1462623859!U109,1462624578!U109,1462625269!U109,1462625961!U109,1462626681!U109,1462627400!U109,1462628102!U109,1462628792!U109,1462629512!U109,1462630203!U109,1462630922!U109,1462631624!U109,1462632315!U109,1462633018!U109,1462633736!U109,1462634455!U109,1462635157!U109,1462635876!U109)</f>
        <v>0</v>
      </c>
      <c r="V109">
        <f>MEDIAN(1462615382!V109,1462616101!V109,1462616820!V109,1462617511!V109,1462618214!V109,1462618932!V109,1462619634!V109,1462620336!V109,1462621055!V109,1462621774!V109,1462622464!V109,1462623157!V109,1462623859!V109,1462624578!V109,1462625269!V109,1462625961!V109,1462626681!V109,1462627400!V109,1462628102!V109,1462628792!V109,1462629512!V109,1462630203!V109,1462630922!V109,1462631624!V109,1462632315!V109,1462633018!V109,1462633736!V109,1462634455!V109,1462635157!V109,1462635876!V109)</f>
        <v>0</v>
      </c>
      <c r="W109">
        <f>MEDIAN(1462615382!W109,1462616101!W109,1462616820!W109,1462617511!W109,1462618214!W109,1462618932!W109,1462619634!W109,1462620336!W109,1462621055!W109,1462621774!W109,1462622464!W109,1462623157!W109,1462623859!W109,1462624578!W109,1462625269!W109,1462625961!W109,1462626681!W109,1462627400!W109,1462628102!W109,1462628792!W109,1462629512!W109,1462630203!W109,1462630922!W109,1462631624!W109,1462632315!W109,1462633018!W109,1462633736!W109,1462634455!W109,1462635157!W109,1462635876!W109)</f>
        <v>0</v>
      </c>
    </row>
    <row r="110" spans="1:23">
      <c r="A110">
        <f>MEDIAN(1462615382!A110,1462616101!A110,1462616820!A110,1462617511!A110,1462618214!A110,1462618932!A110,1462619634!A110,1462620336!A110,1462621055!A110,1462621774!A110,1462622464!A110,1462623157!A110,1462623859!A110,1462624578!A110,1462625269!A110,1462625961!A110,1462626681!A110,1462627400!A110,1462628102!A110,1462628792!A110,1462629512!A110,1462630203!A110,1462630922!A110,1462631624!A110,1462632315!A110,1462633018!A110,1462633736!A110,1462634455!A110,1462635157!A110,1462635876!A110)</f>
        <v>0</v>
      </c>
      <c r="B110">
        <f>MEDIAN(1462615382!B110,1462616101!B110,1462616820!B110,1462617511!B110,1462618214!B110,1462618932!B110,1462619634!B110,1462620336!B110,1462621055!B110,1462621774!B110,1462622464!B110,1462623157!B110,1462623859!B110,1462624578!B110,1462625269!B110,1462625961!B110,1462626681!B110,1462627400!B110,1462628102!B110,1462628792!B110,1462629512!B110,1462630203!B110,1462630922!B110,1462631624!B110,1462632315!B110,1462633018!B110,1462633736!B110,1462634455!B110,1462635157!B110,1462635876!B110)</f>
        <v>0</v>
      </c>
      <c r="C110">
        <f>MEDIAN(1462615382!C110,1462616101!C110,1462616820!C110,1462617511!C110,1462618214!C110,1462618932!C110,1462619634!C110,1462620336!C110,1462621055!C110,1462621774!C110,1462622464!C110,1462623157!C110,1462623859!C110,1462624578!C110,1462625269!C110,1462625961!C110,1462626681!C110,1462627400!C110,1462628102!C110,1462628792!C110,1462629512!C110,1462630203!C110,1462630922!C110,1462631624!C110,1462632315!C110,1462633018!C110,1462633736!C110,1462634455!C110,1462635157!C110,1462635876!C110)</f>
        <v>0</v>
      </c>
      <c r="D110">
        <f>MEDIAN(1462615382!D110,1462616101!D110,1462616820!D110,1462617511!D110,1462618214!D110,1462618932!D110,1462619634!D110,1462620336!D110,1462621055!D110,1462621774!D110,1462622464!D110,1462623157!D110,1462623859!D110,1462624578!D110,1462625269!D110,1462625961!D110,1462626681!D110,1462627400!D110,1462628102!D110,1462628792!D110,1462629512!D110,1462630203!D110,1462630922!D110,1462631624!D110,1462632315!D110,1462633018!D110,1462633736!D110,1462634455!D110,1462635157!D110,1462635876!D110)</f>
        <v>0</v>
      </c>
      <c r="E110">
        <f>MEDIAN(1462615382!E110,1462616101!E110,1462616820!E110,1462617511!E110,1462618214!E110,1462618932!E110,1462619634!E110,1462620336!E110,1462621055!E110,1462621774!E110,1462622464!E110,1462623157!E110,1462623859!E110,1462624578!E110,1462625269!E110,1462625961!E110,1462626681!E110,1462627400!E110,1462628102!E110,1462628792!E110,1462629512!E110,1462630203!E110,1462630922!E110,1462631624!E110,1462632315!E110,1462633018!E110,1462633736!E110,1462634455!E110,1462635157!E110,1462635876!E110)</f>
        <v>0</v>
      </c>
      <c r="F110">
        <f>MEDIAN(1462615382!F110,1462616101!F110,1462616820!F110,1462617511!F110,1462618214!F110,1462618932!F110,1462619634!F110,1462620336!F110,1462621055!F110,1462621774!F110,1462622464!F110,1462623157!F110,1462623859!F110,1462624578!F110,1462625269!F110,1462625961!F110,1462626681!F110,1462627400!F110,1462628102!F110,1462628792!F110,1462629512!F110,1462630203!F110,1462630922!F110,1462631624!F110,1462632315!F110,1462633018!F110,1462633736!F110,1462634455!F110,1462635157!F110,1462635876!F110)</f>
        <v>0</v>
      </c>
      <c r="G110">
        <f>MEDIAN(1462615382!G110,1462616101!G110,1462616820!G110,1462617511!G110,1462618214!G110,1462618932!G110,1462619634!G110,1462620336!G110,1462621055!G110,1462621774!G110,1462622464!G110,1462623157!G110,1462623859!G110,1462624578!G110,1462625269!G110,1462625961!G110,1462626681!G110,1462627400!G110,1462628102!G110,1462628792!G110,1462629512!G110,1462630203!G110,1462630922!G110,1462631624!G110,1462632315!G110,1462633018!G110,1462633736!G110,1462634455!G110,1462635157!G110,1462635876!G110)</f>
        <v>0</v>
      </c>
      <c r="H110">
        <f>MEDIAN(1462615382!H110,1462616101!H110,1462616820!H110,1462617511!H110,1462618214!H110,1462618932!H110,1462619634!H110,1462620336!H110,1462621055!H110,1462621774!H110,1462622464!H110,1462623157!H110,1462623859!H110,1462624578!H110,1462625269!H110,1462625961!H110,1462626681!H110,1462627400!H110,1462628102!H110,1462628792!H110,1462629512!H110,1462630203!H110,1462630922!H110,1462631624!H110,1462632315!H110,1462633018!H110,1462633736!H110,1462634455!H110,1462635157!H110,1462635876!H110)</f>
        <v>0</v>
      </c>
      <c r="I110">
        <f>MEDIAN(1462615382!I110,1462616101!I110,1462616820!I110,1462617511!I110,1462618214!I110,1462618932!I110,1462619634!I110,1462620336!I110,1462621055!I110,1462621774!I110,1462622464!I110,1462623157!I110,1462623859!I110,1462624578!I110,1462625269!I110,1462625961!I110,1462626681!I110,1462627400!I110,1462628102!I110,1462628792!I110,1462629512!I110,1462630203!I110,1462630922!I110,1462631624!I110,1462632315!I110,1462633018!I110,1462633736!I110,1462634455!I110,1462635157!I110,1462635876!I110)</f>
        <v>0</v>
      </c>
      <c r="J110">
        <f>MEDIAN(1462615382!J110,1462616101!J110,1462616820!J110,1462617511!J110,1462618214!J110,1462618932!J110,1462619634!J110,1462620336!J110,1462621055!J110,1462621774!J110,1462622464!J110,1462623157!J110,1462623859!J110,1462624578!J110,1462625269!J110,1462625961!J110,1462626681!J110,1462627400!J110,1462628102!J110,1462628792!J110,1462629512!J110,1462630203!J110,1462630922!J110,1462631624!J110,1462632315!J110,1462633018!J110,1462633736!J110,1462634455!J110,1462635157!J110,1462635876!J110)</f>
        <v>0</v>
      </c>
      <c r="K110">
        <f>MEDIAN(1462615382!K110,1462616101!K110,1462616820!K110,1462617511!K110,1462618214!K110,1462618932!K110,1462619634!K110,1462620336!K110,1462621055!K110,1462621774!K110,1462622464!K110,1462623157!K110,1462623859!K110,1462624578!K110,1462625269!K110,1462625961!K110,1462626681!K110,1462627400!K110,1462628102!K110,1462628792!K110,1462629512!K110,1462630203!K110,1462630922!K110,1462631624!K110,1462632315!K110,1462633018!K110,1462633736!K110,1462634455!K110,1462635157!K110,1462635876!K110)</f>
        <v>0</v>
      </c>
      <c r="L110">
        <f>MEDIAN(1462615382!L110,1462616101!L110,1462616820!L110,1462617511!L110,1462618214!L110,1462618932!L110,1462619634!L110,1462620336!L110,1462621055!L110,1462621774!L110,1462622464!L110,1462623157!L110,1462623859!L110,1462624578!L110,1462625269!L110,1462625961!L110,1462626681!L110,1462627400!L110,1462628102!L110,1462628792!L110,1462629512!L110,1462630203!L110,1462630922!L110,1462631624!L110,1462632315!L110,1462633018!L110,1462633736!L110,1462634455!L110,1462635157!L110,1462635876!L110)</f>
        <v>0</v>
      </c>
      <c r="M110">
        <f>MEDIAN(1462615382!M110,1462616101!M110,1462616820!M110,1462617511!M110,1462618214!M110,1462618932!M110,1462619634!M110,1462620336!M110,1462621055!M110,1462621774!M110,1462622464!M110,1462623157!M110,1462623859!M110,1462624578!M110,1462625269!M110,1462625961!M110,1462626681!M110,1462627400!M110,1462628102!M110,1462628792!M110,1462629512!M110,1462630203!M110,1462630922!M110,1462631624!M110,1462632315!M110,1462633018!M110,1462633736!M110,1462634455!M110,1462635157!M110,1462635876!M110)</f>
        <v>0</v>
      </c>
      <c r="N110">
        <f>MEDIAN(1462615382!N110,1462616101!N110,1462616820!N110,1462617511!N110,1462618214!N110,1462618932!N110,1462619634!N110,1462620336!N110,1462621055!N110,1462621774!N110,1462622464!N110,1462623157!N110,1462623859!N110,1462624578!N110,1462625269!N110,1462625961!N110,1462626681!N110,1462627400!N110,1462628102!N110,1462628792!N110,1462629512!N110,1462630203!N110,1462630922!N110,1462631624!N110,1462632315!N110,1462633018!N110,1462633736!N110,1462634455!N110,1462635157!N110,1462635876!N110)</f>
        <v>0</v>
      </c>
      <c r="O110">
        <f>MEDIAN(1462615382!O110,1462616101!O110,1462616820!O110,1462617511!O110,1462618214!O110,1462618932!O110,1462619634!O110,1462620336!O110,1462621055!O110,1462621774!O110,1462622464!O110,1462623157!O110,1462623859!O110,1462624578!O110,1462625269!O110,1462625961!O110,1462626681!O110,1462627400!O110,1462628102!O110,1462628792!O110,1462629512!O110,1462630203!O110,1462630922!O110,1462631624!O110,1462632315!O110,1462633018!O110,1462633736!O110,1462634455!O110,1462635157!O110,1462635876!O110)</f>
        <v>0</v>
      </c>
      <c r="P110">
        <f>MEDIAN(1462615382!P110,1462616101!P110,1462616820!P110,1462617511!P110,1462618214!P110,1462618932!P110,1462619634!P110,1462620336!P110,1462621055!P110,1462621774!P110,1462622464!P110,1462623157!P110,1462623859!P110,1462624578!P110,1462625269!P110,1462625961!P110,1462626681!P110,1462627400!P110,1462628102!P110,1462628792!P110,1462629512!P110,1462630203!P110,1462630922!P110,1462631624!P110,1462632315!P110,1462633018!P110,1462633736!P110,1462634455!P110,1462635157!P110,1462635876!P110)</f>
        <v>0</v>
      </c>
      <c r="Q110">
        <f>MEDIAN(1462615382!Q110,1462616101!Q110,1462616820!Q110,1462617511!Q110,1462618214!Q110,1462618932!Q110,1462619634!Q110,1462620336!Q110,1462621055!Q110,1462621774!Q110,1462622464!Q110,1462623157!Q110,1462623859!Q110,1462624578!Q110,1462625269!Q110,1462625961!Q110,1462626681!Q110,1462627400!Q110,1462628102!Q110,1462628792!Q110,1462629512!Q110,1462630203!Q110,1462630922!Q110,1462631624!Q110,1462632315!Q110,1462633018!Q110,1462633736!Q110,1462634455!Q110,1462635157!Q110,1462635876!Q110)</f>
        <v>0</v>
      </c>
      <c r="R110">
        <f>MEDIAN(1462615382!R110,1462616101!R110,1462616820!R110,1462617511!R110,1462618214!R110,1462618932!R110,1462619634!R110,1462620336!R110,1462621055!R110,1462621774!R110,1462622464!R110,1462623157!R110,1462623859!R110,1462624578!R110,1462625269!R110,1462625961!R110,1462626681!R110,1462627400!R110,1462628102!R110,1462628792!R110,1462629512!R110,1462630203!R110,1462630922!R110,1462631624!R110,1462632315!R110,1462633018!R110,1462633736!R110,1462634455!R110,1462635157!R110,1462635876!R110)</f>
        <v>0</v>
      </c>
      <c r="S110">
        <f>MEDIAN(1462615382!S110,1462616101!S110,1462616820!S110,1462617511!S110,1462618214!S110,1462618932!S110,1462619634!S110,1462620336!S110,1462621055!S110,1462621774!S110,1462622464!S110,1462623157!S110,1462623859!S110,1462624578!S110,1462625269!S110,1462625961!S110,1462626681!S110,1462627400!S110,1462628102!S110,1462628792!S110,1462629512!S110,1462630203!S110,1462630922!S110,1462631624!S110,1462632315!S110,1462633018!S110,1462633736!S110,1462634455!S110,1462635157!S110,1462635876!S110)</f>
        <v>0</v>
      </c>
      <c r="T110">
        <f>MEDIAN(1462615382!T110,1462616101!T110,1462616820!T110,1462617511!T110,1462618214!T110,1462618932!T110,1462619634!T110,1462620336!T110,1462621055!T110,1462621774!T110,1462622464!T110,1462623157!T110,1462623859!T110,1462624578!T110,1462625269!T110,1462625961!T110,1462626681!T110,1462627400!T110,1462628102!T110,1462628792!T110,1462629512!T110,1462630203!T110,1462630922!T110,1462631624!T110,1462632315!T110,1462633018!T110,1462633736!T110,1462634455!T110,1462635157!T110,1462635876!T110)</f>
        <v>0</v>
      </c>
      <c r="U110">
        <f>MEDIAN(1462615382!U110,1462616101!U110,1462616820!U110,1462617511!U110,1462618214!U110,1462618932!U110,1462619634!U110,1462620336!U110,1462621055!U110,1462621774!U110,1462622464!U110,1462623157!U110,1462623859!U110,1462624578!U110,1462625269!U110,1462625961!U110,1462626681!U110,1462627400!U110,1462628102!U110,1462628792!U110,1462629512!U110,1462630203!U110,1462630922!U110,1462631624!U110,1462632315!U110,1462633018!U110,1462633736!U110,1462634455!U110,1462635157!U110,1462635876!U110)</f>
        <v>0</v>
      </c>
      <c r="V110">
        <f>MEDIAN(1462615382!V110,1462616101!V110,1462616820!V110,1462617511!V110,1462618214!V110,1462618932!V110,1462619634!V110,1462620336!V110,1462621055!V110,1462621774!V110,1462622464!V110,1462623157!V110,1462623859!V110,1462624578!V110,1462625269!V110,1462625961!V110,1462626681!V110,1462627400!V110,1462628102!V110,1462628792!V110,1462629512!V110,1462630203!V110,1462630922!V110,1462631624!V110,1462632315!V110,1462633018!V110,1462633736!V110,1462634455!V110,1462635157!V110,1462635876!V110)</f>
        <v>0</v>
      </c>
      <c r="W110">
        <f>MEDIAN(1462615382!W110,1462616101!W110,1462616820!W110,1462617511!W110,1462618214!W110,1462618932!W110,1462619634!W110,1462620336!W110,1462621055!W110,1462621774!W110,1462622464!W110,1462623157!W110,1462623859!W110,1462624578!W110,1462625269!W110,1462625961!W110,1462626681!W110,1462627400!W110,1462628102!W110,1462628792!W110,1462629512!W110,1462630203!W110,1462630922!W110,1462631624!W110,1462632315!W110,1462633018!W110,1462633736!W110,1462634455!W110,1462635157!W110,1462635876!W110)</f>
        <v>0</v>
      </c>
    </row>
    <row r="111" spans="1:23">
      <c r="A111">
        <f>MEDIAN(1462615382!A111,1462616101!A111,1462616820!A111,1462617511!A111,1462618214!A111,1462618932!A111,1462619634!A111,1462620336!A111,1462621055!A111,1462621774!A111,1462622464!A111,1462623157!A111,1462623859!A111,1462624578!A111,1462625269!A111,1462625961!A111,1462626681!A111,1462627400!A111,1462628102!A111,1462628792!A111,1462629512!A111,1462630203!A111,1462630922!A111,1462631624!A111,1462632315!A111,1462633018!A111,1462633736!A111,1462634455!A111,1462635157!A111,1462635876!A111)</f>
        <v>0</v>
      </c>
      <c r="B111">
        <f>MEDIAN(1462615382!B111,1462616101!B111,1462616820!B111,1462617511!B111,1462618214!B111,1462618932!B111,1462619634!B111,1462620336!B111,1462621055!B111,1462621774!B111,1462622464!B111,1462623157!B111,1462623859!B111,1462624578!B111,1462625269!B111,1462625961!B111,1462626681!B111,1462627400!B111,1462628102!B111,1462628792!B111,1462629512!B111,1462630203!B111,1462630922!B111,1462631624!B111,1462632315!B111,1462633018!B111,1462633736!B111,1462634455!B111,1462635157!B111,1462635876!B111)</f>
        <v>0</v>
      </c>
      <c r="C111">
        <f>MEDIAN(1462615382!C111,1462616101!C111,1462616820!C111,1462617511!C111,1462618214!C111,1462618932!C111,1462619634!C111,1462620336!C111,1462621055!C111,1462621774!C111,1462622464!C111,1462623157!C111,1462623859!C111,1462624578!C111,1462625269!C111,1462625961!C111,1462626681!C111,1462627400!C111,1462628102!C111,1462628792!C111,1462629512!C111,1462630203!C111,1462630922!C111,1462631624!C111,1462632315!C111,1462633018!C111,1462633736!C111,1462634455!C111,1462635157!C111,1462635876!C111)</f>
        <v>0</v>
      </c>
      <c r="D111">
        <f>MEDIAN(1462615382!D111,1462616101!D111,1462616820!D111,1462617511!D111,1462618214!D111,1462618932!D111,1462619634!D111,1462620336!D111,1462621055!D111,1462621774!D111,1462622464!D111,1462623157!D111,1462623859!D111,1462624578!D111,1462625269!D111,1462625961!D111,1462626681!D111,1462627400!D111,1462628102!D111,1462628792!D111,1462629512!D111,1462630203!D111,1462630922!D111,1462631624!D111,1462632315!D111,1462633018!D111,1462633736!D111,1462634455!D111,1462635157!D111,1462635876!D111)</f>
        <v>0</v>
      </c>
      <c r="E111">
        <f>MEDIAN(1462615382!E111,1462616101!E111,1462616820!E111,1462617511!E111,1462618214!E111,1462618932!E111,1462619634!E111,1462620336!E111,1462621055!E111,1462621774!E111,1462622464!E111,1462623157!E111,1462623859!E111,1462624578!E111,1462625269!E111,1462625961!E111,1462626681!E111,1462627400!E111,1462628102!E111,1462628792!E111,1462629512!E111,1462630203!E111,1462630922!E111,1462631624!E111,1462632315!E111,1462633018!E111,1462633736!E111,1462634455!E111,1462635157!E111,1462635876!E111)</f>
        <v>0</v>
      </c>
      <c r="F111">
        <f>MEDIAN(1462615382!F111,1462616101!F111,1462616820!F111,1462617511!F111,1462618214!F111,1462618932!F111,1462619634!F111,1462620336!F111,1462621055!F111,1462621774!F111,1462622464!F111,1462623157!F111,1462623859!F111,1462624578!F111,1462625269!F111,1462625961!F111,1462626681!F111,1462627400!F111,1462628102!F111,1462628792!F111,1462629512!F111,1462630203!F111,1462630922!F111,1462631624!F111,1462632315!F111,1462633018!F111,1462633736!F111,1462634455!F111,1462635157!F111,1462635876!F111)</f>
        <v>0</v>
      </c>
      <c r="G111">
        <f>MEDIAN(1462615382!G111,1462616101!G111,1462616820!G111,1462617511!G111,1462618214!G111,1462618932!G111,1462619634!G111,1462620336!G111,1462621055!G111,1462621774!G111,1462622464!G111,1462623157!G111,1462623859!G111,1462624578!G111,1462625269!G111,1462625961!G111,1462626681!G111,1462627400!G111,1462628102!G111,1462628792!G111,1462629512!G111,1462630203!G111,1462630922!G111,1462631624!G111,1462632315!G111,1462633018!G111,1462633736!G111,1462634455!G111,1462635157!G111,1462635876!G111)</f>
        <v>0</v>
      </c>
      <c r="H111">
        <f>MEDIAN(1462615382!H111,1462616101!H111,1462616820!H111,1462617511!H111,1462618214!H111,1462618932!H111,1462619634!H111,1462620336!H111,1462621055!H111,1462621774!H111,1462622464!H111,1462623157!H111,1462623859!H111,1462624578!H111,1462625269!H111,1462625961!H111,1462626681!H111,1462627400!H111,1462628102!H111,1462628792!H111,1462629512!H111,1462630203!H111,1462630922!H111,1462631624!H111,1462632315!H111,1462633018!H111,1462633736!H111,1462634455!H111,1462635157!H111,1462635876!H111)</f>
        <v>0</v>
      </c>
      <c r="I111">
        <f>MEDIAN(1462615382!I111,1462616101!I111,1462616820!I111,1462617511!I111,1462618214!I111,1462618932!I111,1462619634!I111,1462620336!I111,1462621055!I111,1462621774!I111,1462622464!I111,1462623157!I111,1462623859!I111,1462624578!I111,1462625269!I111,1462625961!I111,1462626681!I111,1462627400!I111,1462628102!I111,1462628792!I111,1462629512!I111,1462630203!I111,1462630922!I111,1462631624!I111,1462632315!I111,1462633018!I111,1462633736!I111,1462634455!I111,1462635157!I111,1462635876!I111)</f>
        <v>0</v>
      </c>
      <c r="J111">
        <f>MEDIAN(1462615382!J111,1462616101!J111,1462616820!J111,1462617511!J111,1462618214!J111,1462618932!J111,1462619634!J111,1462620336!J111,1462621055!J111,1462621774!J111,1462622464!J111,1462623157!J111,1462623859!J111,1462624578!J111,1462625269!J111,1462625961!J111,1462626681!J111,1462627400!J111,1462628102!J111,1462628792!J111,1462629512!J111,1462630203!J111,1462630922!J111,1462631624!J111,1462632315!J111,1462633018!J111,1462633736!J111,1462634455!J111,1462635157!J111,1462635876!J111)</f>
        <v>0</v>
      </c>
      <c r="K111">
        <f>MEDIAN(1462615382!K111,1462616101!K111,1462616820!K111,1462617511!K111,1462618214!K111,1462618932!K111,1462619634!K111,1462620336!K111,1462621055!K111,1462621774!K111,1462622464!K111,1462623157!K111,1462623859!K111,1462624578!K111,1462625269!K111,1462625961!K111,1462626681!K111,1462627400!K111,1462628102!K111,1462628792!K111,1462629512!K111,1462630203!K111,1462630922!K111,1462631624!K111,1462632315!K111,1462633018!K111,1462633736!K111,1462634455!K111,1462635157!K111,1462635876!K111)</f>
        <v>0</v>
      </c>
      <c r="L111">
        <f>MEDIAN(1462615382!L111,1462616101!L111,1462616820!L111,1462617511!L111,1462618214!L111,1462618932!L111,1462619634!L111,1462620336!L111,1462621055!L111,1462621774!L111,1462622464!L111,1462623157!L111,1462623859!L111,1462624578!L111,1462625269!L111,1462625961!L111,1462626681!L111,1462627400!L111,1462628102!L111,1462628792!L111,1462629512!L111,1462630203!L111,1462630922!L111,1462631624!L111,1462632315!L111,1462633018!L111,1462633736!L111,1462634455!L111,1462635157!L111,1462635876!L111)</f>
        <v>0</v>
      </c>
      <c r="M111">
        <f>MEDIAN(1462615382!M111,1462616101!M111,1462616820!M111,1462617511!M111,1462618214!M111,1462618932!M111,1462619634!M111,1462620336!M111,1462621055!M111,1462621774!M111,1462622464!M111,1462623157!M111,1462623859!M111,1462624578!M111,1462625269!M111,1462625961!M111,1462626681!M111,1462627400!M111,1462628102!M111,1462628792!M111,1462629512!M111,1462630203!M111,1462630922!M111,1462631624!M111,1462632315!M111,1462633018!M111,1462633736!M111,1462634455!M111,1462635157!M111,1462635876!M111)</f>
        <v>0</v>
      </c>
      <c r="N111">
        <f>MEDIAN(1462615382!N111,1462616101!N111,1462616820!N111,1462617511!N111,1462618214!N111,1462618932!N111,1462619634!N111,1462620336!N111,1462621055!N111,1462621774!N111,1462622464!N111,1462623157!N111,1462623859!N111,1462624578!N111,1462625269!N111,1462625961!N111,1462626681!N111,1462627400!N111,1462628102!N111,1462628792!N111,1462629512!N111,1462630203!N111,1462630922!N111,1462631624!N111,1462632315!N111,1462633018!N111,1462633736!N111,1462634455!N111,1462635157!N111,1462635876!N111)</f>
        <v>0</v>
      </c>
      <c r="O111">
        <f>MEDIAN(1462615382!O111,1462616101!O111,1462616820!O111,1462617511!O111,1462618214!O111,1462618932!O111,1462619634!O111,1462620336!O111,1462621055!O111,1462621774!O111,1462622464!O111,1462623157!O111,1462623859!O111,1462624578!O111,1462625269!O111,1462625961!O111,1462626681!O111,1462627400!O111,1462628102!O111,1462628792!O111,1462629512!O111,1462630203!O111,1462630922!O111,1462631624!O111,1462632315!O111,1462633018!O111,1462633736!O111,1462634455!O111,1462635157!O111,1462635876!O111)</f>
        <v>0</v>
      </c>
      <c r="P111">
        <f>MEDIAN(1462615382!P111,1462616101!P111,1462616820!P111,1462617511!P111,1462618214!P111,1462618932!P111,1462619634!P111,1462620336!P111,1462621055!P111,1462621774!P111,1462622464!P111,1462623157!P111,1462623859!P111,1462624578!P111,1462625269!P111,1462625961!P111,1462626681!P111,1462627400!P111,1462628102!P111,1462628792!P111,1462629512!P111,1462630203!P111,1462630922!P111,1462631624!P111,1462632315!P111,1462633018!P111,1462633736!P111,1462634455!P111,1462635157!P111,1462635876!P111)</f>
        <v>0</v>
      </c>
      <c r="Q111">
        <f>MEDIAN(1462615382!Q111,1462616101!Q111,1462616820!Q111,1462617511!Q111,1462618214!Q111,1462618932!Q111,1462619634!Q111,1462620336!Q111,1462621055!Q111,1462621774!Q111,1462622464!Q111,1462623157!Q111,1462623859!Q111,1462624578!Q111,1462625269!Q111,1462625961!Q111,1462626681!Q111,1462627400!Q111,1462628102!Q111,1462628792!Q111,1462629512!Q111,1462630203!Q111,1462630922!Q111,1462631624!Q111,1462632315!Q111,1462633018!Q111,1462633736!Q111,1462634455!Q111,1462635157!Q111,1462635876!Q111)</f>
        <v>0</v>
      </c>
      <c r="R111">
        <f>MEDIAN(1462615382!R111,1462616101!R111,1462616820!R111,1462617511!R111,1462618214!R111,1462618932!R111,1462619634!R111,1462620336!R111,1462621055!R111,1462621774!R111,1462622464!R111,1462623157!R111,1462623859!R111,1462624578!R111,1462625269!R111,1462625961!R111,1462626681!R111,1462627400!R111,1462628102!R111,1462628792!R111,1462629512!R111,1462630203!R111,1462630922!R111,1462631624!R111,1462632315!R111,1462633018!R111,1462633736!R111,1462634455!R111,1462635157!R111,1462635876!R111)</f>
        <v>0</v>
      </c>
      <c r="S111">
        <f>MEDIAN(1462615382!S111,1462616101!S111,1462616820!S111,1462617511!S111,1462618214!S111,1462618932!S111,1462619634!S111,1462620336!S111,1462621055!S111,1462621774!S111,1462622464!S111,1462623157!S111,1462623859!S111,1462624578!S111,1462625269!S111,1462625961!S111,1462626681!S111,1462627400!S111,1462628102!S111,1462628792!S111,1462629512!S111,1462630203!S111,1462630922!S111,1462631624!S111,1462632315!S111,1462633018!S111,1462633736!S111,1462634455!S111,1462635157!S111,1462635876!S111)</f>
        <v>0</v>
      </c>
      <c r="T111">
        <f>MEDIAN(1462615382!T111,1462616101!T111,1462616820!T111,1462617511!T111,1462618214!T111,1462618932!T111,1462619634!T111,1462620336!T111,1462621055!T111,1462621774!T111,1462622464!T111,1462623157!T111,1462623859!T111,1462624578!T111,1462625269!T111,1462625961!T111,1462626681!T111,1462627400!T111,1462628102!T111,1462628792!T111,1462629512!T111,1462630203!T111,1462630922!T111,1462631624!T111,1462632315!T111,1462633018!T111,1462633736!T111,1462634455!T111,1462635157!T111,1462635876!T111)</f>
        <v>0</v>
      </c>
      <c r="U111">
        <f>MEDIAN(1462615382!U111,1462616101!U111,1462616820!U111,1462617511!U111,1462618214!U111,1462618932!U111,1462619634!U111,1462620336!U111,1462621055!U111,1462621774!U111,1462622464!U111,1462623157!U111,1462623859!U111,1462624578!U111,1462625269!U111,1462625961!U111,1462626681!U111,1462627400!U111,1462628102!U111,1462628792!U111,1462629512!U111,1462630203!U111,1462630922!U111,1462631624!U111,1462632315!U111,1462633018!U111,1462633736!U111,1462634455!U111,1462635157!U111,1462635876!U111)</f>
        <v>0</v>
      </c>
      <c r="V111">
        <f>MEDIAN(1462615382!V111,1462616101!V111,1462616820!V111,1462617511!V111,1462618214!V111,1462618932!V111,1462619634!V111,1462620336!V111,1462621055!V111,1462621774!V111,1462622464!V111,1462623157!V111,1462623859!V111,1462624578!V111,1462625269!V111,1462625961!V111,1462626681!V111,1462627400!V111,1462628102!V111,1462628792!V111,1462629512!V111,1462630203!V111,1462630922!V111,1462631624!V111,1462632315!V111,1462633018!V111,1462633736!V111,1462634455!V111,1462635157!V111,1462635876!V111)</f>
        <v>0</v>
      </c>
      <c r="W111">
        <f>MEDIAN(1462615382!W111,1462616101!W111,1462616820!W111,1462617511!W111,1462618214!W111,1462618932!W111,1462619634!W111,1462620336!W111,1462621055!W111,1462621774!W111,1462622464!W111,1462623157!W111,1462623859!W111,1462624578!W111,1462625269!W111,1462625961!W111,1462626681!W111,1462627400!W111,1462628102!W111,1462628792!W111,1462629512!W111,1462630203!W111,1462630922!W111,1462631624!W111,1462632315!W111,1462633018!W111,1462633736!W111,1462634455!W111,1462635157!W111,1462635876!W111)</f>
        <v>0</v>
      </c>
    </row>
    <row r="112" spans="1:23">
      <c r="A112">
        <f>MEDIAN(1462615382!A112,1462616101!A112,1462616820!A112,1462617511!A112,1462618214!A112,1462618932!A112,1462619634!A112,1462620336!A112,1462621055!A112,1462621774!A112,1462622464!A112,1462623157!A112,1462623859!A112,1462624578!A112,1462625269!A112,1462625961!A112,1462626681!A112,1462627400!A112,1462628102!A112,1462628792!A112,1462629512!A112,1462630203!A112,1462630922!A112,1462631624!A112,1462632315!A112,1462633018!A112,1462633736!A112,1462634455!A112,1462635157!A112,1462635876!A112)</f>
        <v>0</v>
      </c>
      <c r="B112">
        <f>MEDIAN(1462615382!B112,1462616101!B112,1462616820!B112,1462617511!B112,1462618214!B112,1462618932!B112,1462619634!B112,1462620336!B112,1462621055!B112,1462621774!B112,1462622464!B112,1462623157!B112,1462623859!B112,1462624578!B112,1462625269!B112,1462625961!B112,1462626681!B112,1462627400!B112,1462628102!B112,1462628792!B112,1462629512!B112,1462630203!B112,1462630922!B112,1462631624!B112,1462632315!B112,1462633018!B112,1462633736!B112,1462634455!B112,1462635157!B112,1462635876!B112)</f>
        <v>0</v>
      </c>
      <c r="C112">
        <f>MEDIAN(1462615382!C112,1462616101!C112,1462616820!C112,1462617511!C112,1462618214!C112,1462618932!C112,1462619634!C112,1462620336!C112,1462621055!C112,1462621774!C112,1462622464!C112,1462623157!C112,1462623859!C112,1462624578!C112,1462625269!C112,1462625961!C112,1462626681!C112,1462627400!C112,1462628102!C112,1462628792!C112,1462629512!C112,1462630203!C112,1462630922!C112,1462631624!C112,1462632315!C112,1462633018!C112,1462633736!C112,1462634455!C112,1462635157!C112,1462635876!C112)</f>
        <v>0</v>
      </c>
      <c r="D112">
        <f>MEDIAN(1462615382!D112,1462616101!D112,1462616820!D112,1462617511!D112,1462618214!D112,1462618932!D112,1462619634!D112,1462620336!D112,1462621055!D112,1462621774!D112,1462622464!D112,1462623157!D112,1462623859!D112,1462624578!D112,1462625269!D112,1462625961!D112,1462626681!D112,1462627400!D112,1462628102!D112,1462628792!D112,1462629512!D112,1462630203!D112,1462630922!D112,1462631624!D112,1462632315!D112,1462633018!D112,1462633736!D112,1462634455!D112,1462635157!D112,1462635876!D112)</f>
        <v>0</v>
      </c>
      <c r="E112">
        <f>MEDIAN(1462615382!E112,1462616101!E112,1462616820!E112,1462617511!E112,1462618214!E112,1462618932!E112,1462619634!E112,1462620336!E112,1462621055!E112,1462621774!E112,1462622464!E112,1462623157!E112,1462623859!E112,1462624578!E112,1462625269!E112,1462625961!E112,1462626681!E112,1462627400!E112,1462628102!E112,1462628792!E112,1462629512!E112,1462630203!E112,1462630922!E112,1462631624!E112,1462632315!E112,1462633018!E112,1462633736!E112,1462634455!E112,1462635157!E112,1462635876!E112)</f>
        <v>0</v>
      </c>
      <c r="F112">
        <f>MEDIAN(1462615382!F112,1462616101!F112,1462616820!F112,1462617511!F112,1462618214!F112,1462618932!F112,1462619634!F112,1462620336!F112,1462621055!F112,1462621774!F112,1462622464!F112,1462623157!F112,1462623859!F112,1462624578!F112,1462625269!F112,1462625961!F112,1462626681!F112,1462627400!F112,1462628102!F112,1462628792!F112,1462629512!F112,1462630203!F112,1462630922!F112,1462631624!F112,1462632315!F112,1462633018!F112,1462633736!F112,1462634455!F112,1462635157!F112,1462635876!F112)</f>
        <v>0</v>
      </c>
      <c r="G112">
        <f>MEDIAN(1462615382!G112,1462616101!G112,1462616820!G112,1462617511!G112,1462618214!G112,1462618932!G112,1462619634!G112,1462620336!G112,1462621055!G112,1462621774!G112,1462622464!G112,1462623157!G112,1462623859!G112,1462624578!G112,1462625269!G112,1462625961!G112,1462626681!G112,1462627400!G112,1462628102!G112,1462628792!G112,1462629512!G112,1462630203!G112,1462630922!G112,1462631624!G112,1462632315!G112,1462633018!G112,1462633736!G112,1462634455!G112,1462635157!G112,1462635876!G112)</f>
        <v>0</v>
      </c>
      <c r="H112">
        <f>MEDIAN(1462615382!H112,1462616101!H112,1462616820!H112,1462617511!H112,1462618214!H112,1462618932!H112,1462619634!H112,1462620336!H112,1462621055!H112,1462621774!H112,1462622464!H112,1462623157!H112,1462623859!H112,1462624578!H112,1462625269!H112,1462625961!H112,1462626681!H112,1462627400!H112,1462628102!H112,1462628792!H112,1462629512!H112,1462630203!H112,1462630922!H112,1462631624!H112,1462632315!H112,1462633018!H112,1462633736!H112,1462634455!H112,1462635157!H112,1462635876!H112)</f>
        <v>0</v>
      </c>
      <c r="I112">
        <f>MEDIAN(1462615382!I112,1462616101!I112,1462616820!I112,1462617511!I112,1462618214!I112,1462618932!I112,1462619634!I112,1462620336!I112,1462621055!I112,1462621774!I112,1462622464!I112,1462623157!I112,1462623859!I112,1462624578!I112,1462625269!I112,1462625961!I112,1462626681!I112,1462627400!I112,1462628102!I112,1462628792!I112,1462629512!I112,1462630203!I112,1462630922!I112,1462631624!I112,1462632315!I112,1462633018!I112,1462633736!I112,1462634455!I112,1462635157!I112,1462635876!I112)</f>
        <v>0</v>
      </c>
      <c r="J112">
        <f>MEDIAN(1462615382!J112,1462616101!J112,1462616820!J112,1462617511!J112,1462618214!J112,1462618932!J112,1462619634!J112,1462620336!J112,1462621055!J112,1462621774!J112,1462622464!J112,1462623157!J112,1462623859!J112,1462624578!J112,1462625269!J112,1462625961!J112,1462626681!J112,1462627400!J112,1462628102!J112,1462628792!J112,1462629512!J112,1462630203!J112,1462630922!J112,1462631624!J112,1462632315!J112,1462633018!J112,1462633736!J112,1462634455!J112,1462635157!J112,1462635876!J112)</f>
        <v>0</v>
      </c>
      <c r="K112">
        <f>MEDIAN(1462615382!K112,1462616101!K112,1462616820!K112,1462617511!K112,1462618214!K112,1462618932!K112,1462619634!K112,1462620336!K112,1462621055!K112,1462621774!K112,1462622464!K112,1462623157!K112,1462623859!K112,1462624578!K112,1462625269!K112,1462625961!K112,1462626681!K112,1462627400!K112,1462628102!K112,1462628792!K112,1462629512!K112,1462630203!K112,1462630922!K112,1462631624!K112,1462632315!K112,1462633018!K112,1462633736!K112,1462634455!K112,1462635157!K112,1462635876!K112)</f>
        <v>0</v>
      </c>
      <c r="L112">
        <f>MEDIAN(1462615382!L112,1462616101!L112,1462616820!L112,1462617511!L112,1462618214!L112,1462618932!L112,1462619634!L112,1462620336!L112,1462621055!L112,1462621774!L112,1462622464!L112,1462623157!L112,1462623859!L112,1462624578!L112,1462625269!L112,1462625961!L112,1462626681!L112,1462627400!L112,1462628102!L112,1462628792!L112,1462629512!L112,1462630203!L112,1462630922!L112,1462631624!L112,1462632315!L112,1462633018!L112,1462633736!L112,1462634455!L112,1462635157!L112,1462635876!L112)</f>
        <v>0</v>
      </c>
      <c r="M112">
        <f>MEDIAN(1462615382!M112,1462616101!M112,1462616820!M112,1462617511!M112,1462618214!M112,1462618932!M112,1462619634!M112,1462620336!M112,1462621055!M112,1462621774!M112,1462622464!M112,1462623157!M112,1462623859!M112,1462624578!M112,1462625269!M112,1462625961!M112,1462626681!M112,1462627400!M112,1462628102!M112,1462628792!M112,1462629512!M112,1462630203!M112,1462630922!M112,1462631624!M112,1462632315!M112,1462633018!M112,1462633736!M112,1462634455!M112,1462635157!M112,1462635876!M112)</f>
        <v>0</v>
      </c>
      <c r="N112">
        <f>MEDIAN(1462615382!N112,1462616101!N112,1462616820!N112,1462617511!N112,1462618214!N112,1462618932!N112,1462619634!N112,1462620336!N112,1462621055!N112,1462621774!N112,1462622464!N112,1462623157!N112,1462623859!N112,1462624578!N112,1462625269!N112,1462625961!N112,1462626681!N112,1462627400!N112,1462628102!N112,1462628792!N112,1462629512!N112,1462630203!N112,1462630922!N112,1462631624!N112,1462632315!N112,1462633018!N112,1462633736!N112,1462634455!N112,1462635157!N112,1462635876!N112)</f>
        <v>0</v>
      </c>
      <c r="O112">
        <f>MEDIAN(1462615382!O112,1462616101!O112,1462616820!O112,1462617511!O112,1462618214!O112,1462618932!O112,1462619634!O112,1462620336!O112,1462621055!O112,1462621774!O112,1462622464!O112,1462623157!O112,1462623859!O112,1462624578!O112,1462625269!O112,1462625961!O112,1462626681!O112,1462627400!O112,1462628102!O112,1462628792!O112,1462629512!O112,1462630203!O112,1462630922!O112,1462631624!O112,1462632315!O112,1462633018!O112,1462633736!O112,1462634455!O112,1462635157!O112,1462635876!O112)</f>
        <v>0</v>
      </c>
      <c r="P112">
        <f>MEDIAN(1462615382!P112,1462616101!P112,1462616820!P112,1462617511!P112,1462618214!P112,1462618932!P112,1462619634!P112,1462620336!P112,1462621055!P112,1462621774!P112,1462622464!P112,1462623157!P112,1462623859!P112,1462624578!P112,1462625269!P112,1462625961!P112,1462626681!P112,1462627400!P112,1462628102!P112,1462628792!P112,1462629512!P112,1462630203!P112,1462630922!P112,1462631624!P112,1462632315!P112,1462633018!P112,1462633736!P112,1462634455!P112,1462635157!P112,1462635876!P112)</f>
        <v>0</v>
      </c>
      <c r="Q112">
        <f>MEDIAN(1462615382!Q112,1462616101!Q112,1462616820!Q112,1462617511!Q112,1462618214!Q112,1462618932!Q112,1462619634!Q112,1462620336!Q112,1462621055!Q112,1462621774!Q112,1462622464!Q112,1462623157!Q112,1462623859!Q112,1462624578!Q112,1462625269!Q112,1462625961!Q112,1462626681!Q112,1462627400!Q112,1462628102!Q112,1462628792!Q112,1462629512!Q112,1462630203!Q112,1462630922!Q112,1462631624!Q112,1462632315!Q112,1462633018!Q112,1462633736!Q112,1462634455!Q112,1462635157!Q112,1462635876!Q112)</f>
        <v>0</v>
      </c>
      <c r="R112">
        <f>MEDIAN(1462615382!R112,1462616101!R112,1462616820!R112,1462617511!R112,1462618214!R112,1462618932!R112,1462619634!R112,1462620336!R112,1462621055!R112,1462621774!R112,1462622464!R112,1462623157!R112,1462623859!R112,1462624578!R112,1462625269!R112,1462625961!R112,1462626681!R112,1462627400!R112,1462628102!R112,1462628792!R112,1462629512!R112,1462630203!R112,1462630922!R112,1462631624!R112,1462632315!R112,1462633018!R112,1462633736!R112,1462634455!R112,1462635157!R112,1462635876!R112)</f>
        <v>0</v>
      </c>
      <c r="S112">
        <f>MEDIAN(1462615382!S112,1462616101!S112,1462616820!S112,1462617511!S112,1462618214!S112,1462618932!S112,1462619634!S112,1462620336!S112,1462621055!S112,1462621774!S112,1462622464!S112,1462623157!S112,1462623859!S112,1462624578!S112,1462625269!S112,1462625961!S112,1462626681!S112,1462627400!S112,1462628102!S112,1462628792!S112,1462629512!S112,1462630203!S112,1462630922!S112,1462631624!S112,1462632315!S112,1462633018!S112,1462633736!S112,1462634455!S112,1462635157!S112,1462635876!S112)</f>
        <v>0</v>
      </c>
      <c r="T112">
        <f>MEDIAN(1462615382!T112,1462616101!T112,1462616820!T112,1462617511!T112,1462618214!T112,1462618932!T112,1462619634!T112,1462620336!T112,1462621055!T112,1462621774!T112,1462622464!T112,1462623157!T112,1462623859!T112,1462624578!T112,1462625269!T112,1462625961!T112,1462626681!T112,1462627400!T112,1462628102!T112,1462628792!T112,1462629512!T112,1462630203!T112,1462630922!T112,1462631624!T112,1462632315!T112,1462633018!T112,1462633736!T112,1462634455!T112,1462635157!T112,1462635876!T112)</f>
        <v>0</v>
      </c>
      <c r="U112">
        <f>MEDIAN(1462615382!U112,1462616101!U112,1462616820!U112,1462617511!U112,1462618214!U112,1462618932!U112,1462619634!U112,1462620336!U112,1462621055!U112,1462621774!U112,1462622464!U112,1462623157!U112,1462623859!U112,1462624578!U112,1462625269!U112,1462625961!U112,1462626681!U112,1462627400!U112,1462628102!U112,1462628792!U112,1462629512!U112,1462630203!U112,1462630922!U112,1462631624!U112,1462632315!U112,1462633018!U112,1462633736!U112,1462634455!U112,1462635157!U112,1462635876!U112)</f>
        <v>0</v>
      </c>
      <c r="V112">
        <f>MEDIAN(1462615382!V112,1462616101!V112,1462616820!V112,1462617511!V112,1462618214!V112,1462618932!V112,1462619634!V112,1462620336!V112,1462621055!V112,1462621774!V112,1462622464!V112,1462623157!V112,1462623859!V112,1462624578!V112,1462625269!V112,1462625961!V112,1462626681!V112,1462627400!V112,1462628102!V112,1462628792!V112,1462629512!V112,1462630203!V112,1462630922!V112,1462631624!V112,1462632315!V112,1462633018!V112,1462633736!V112,1462634455!V112,1462635157!V112,1462635876!V112)</f>
        <v>0</v>
      </c>
      <c r="W112">
        <f>MEDIAN(1462615382!W112,1462616101!W112,1462616820!W112,1462617511!W112,1462618214!W112,1462618932!W112,1462619634!W112,1462620336!W112,1462621055!W112,1462621774!W112,1462622464!W112,1462623157!W112,1462623859!W112,1462624578!W112,1462625269!W112,1462625961!W112,1462626681!W112,1462627400!W112,1462628102!W112,1462628792!W112,1462629512!W112,1462630203!W112,1462630922!W112,1462631624!W112,1462632315!W112,1462633018!W112,1462633736!W112,1462634455!W112,1462635157!W112,1462635876!W112)</f>
        <v>0</v>
      </c>
    </row>
    <row r="113" spans="1:23">
      <c r="A113">
        <f>MEDIAN(1462615382!A113,1462616101!A113,1462616820!A113,1462617511!A113,1462618214!A113,1462618932!A113,1462619634!A113,1462620336!A113,1462621055!A113,1462621774!A113,1462622464!A113,1462623157!A113,1462623859!A113,1462624578!A113,1462625269!A113,1462625961!A113,1462626681!A113,1462627400!A113,1462628102!A113,1462628792!A113,1462629512!A113,1462630203!A113,1462630922!A113,1462631624!A113,1462632315!A113,1462633018!A113,1462633736!A113,1462634455!A113,1462635157!A113,1462635876!A113)</f>
        <v>0</v>
      </c>
      <c r="B113">
        <f>MEDIAN(1462615382!B113,1462616101!B113,1462616820!B113,1462617511!B113,1462618214!B113,1462618932!B113,1462619634!B113,1462620336!B113,1462621055!B113,1462621774!B113,1462622464!B113,1462623157!B113,1462623859!B113,1462624578!B113,1462625269!B113,1462625961!B113,1462626681!B113,1462627400!B113,1462628102!B113,1462628792!B113,1462629512!B113,1462630203!B113,1462630922!B113,1462631624!B113,1462632315!B113,1462633018!B113,1462633736!B113,1462634455!B113,1462635157!B113,1462635876!B113)</f>
        <v>0</v>
      </c>
      <c r="C113">
        <f>MEDIAN(1462615382!C113,1462616101!C113,1462616820!C113,1462617511!C113,1462618214!C113,1462618932!C113,1462619634!C113,1462620336!C113,1462621055!C113,1462621774!C113,1462622464!C113,1462623157!C113,1462623859!C113,1462624578!C113,1462625269!C113,1462625961!C113,1462626681!C113,1462627400!C113,1462628102!C113,1462628792!C113,1462629512!C113,1462630203!C113,1462630922!C113,1462631624!C113,1462632315!C113,1462633018!C113,1462633736!C113,1462634455!C113,1462635157!C113,1462635876!C113)</f>
        <v>0</v>
      </c>
      <c r="D113">
        <f>MEDIAN(1462615382!D113,1462616101!D113,1462616820!D113,1462617511!D113,1462618214!D113,1462618932!D113,1462619634!D113,1462620336!D113,1462621055!D113,1462621774!D113,1462622464!D113,1462623157!D113,1462623859!D113,1462624578!D113,1462625269!D113,1462625961!D113,1462626681!D113,1462627400!D113,1462628102!D113,1462628792!D113,1462629512!D113,1462630203!D113,1462630922!D113,1462631624!D113,1462632315!D113,1462633018!D113,1462633736!D113,1462634455!D113,1462635157!D113,1462635876!D113)</f>
        <v>0</v>
      </c>
      <c r="E113">
        <f>MEDIAN(1462615382!E113,1462616101!E113,1462616820!E113,1462617511!E113,1462618214!E113,1462618932!E113,1462619634!E113,1462620336!E113,1462621055!E113,1462621774!E113,1462622464!E113,1462623157!E113,1462623859!E113,1462624578!E113,1462625269!E113,1462625961!E113,1462626681!E113,1462627400!E113,1462628102!E113,1462628792!E113,1462629512!E113,1462630203!E113,1462630922!E113,1462631624!E113,1462632315!E113,1462633018!E113,1462633736!E113,1462634455!E113,1462635157!E113,1462635876!E113)</f>
        <v>0</v>
      </c>
      <c r="F113">
        <f>MEDIAN(1462615382!F113,1462616101!F113,1462616820!F113,1462617511!F113,1462618214!F113,1462618932!F113,1462619634!F113,1462620336!F113,1462621055!F113,1462621774!F113,1462622464!F113,1462623157!F113,1462623859!F113,1462624578!F113,1462625269!F113,1462625961!F113,1462626681!F113,1462627400!F113,1462628102!F113,1462628792!F113,1462629512!F113,1462630203!F113,1462630922!F113,1462631624!F113,1462632315!F113,1462633018!F113,1462633736!F113,1462634455!F113,1462635157!F113,1462635876!F113)</f>
        <v>0</v>
      </c>
      <c r="G113">
        <f>MEDIAN(1462615382!G113,1462616101!G113,1462616820!G113,1462617511!G113,1462618214!G113,1462618932!G113,1462619634!G113,1462620336!G113,1462621055!G113,1462621774!G113,1462622464!G113,1462623157!G113,1462623859!G113,1462624578!G113,1462625269!G113,1462625961!G113,1462626681!G113,1462627400!G113,1462628102!G113,1462628792!G113,1462629512!G113,1462630203!G113,1462630922!G113,1462631624!G113,1462632315!G113,1462633018!G113,1462633736!G113,1462634455!G113,1462635157!G113,1462635876!G113)</f>
        <v>0</v>
      </c>
      <c r="H113">
        <f>MEDIAN(1462615382!H113,1462616101!H113,1462616820!H113,1462617511!H113,1462618214!H113,1462618932!H113,1462619634!H113,1462620336!H113,1462621055!H113,1462621774!H113,1462622464!H113,1462623157!H113,1462623859!H113,1462624578!H113,1462625269!H113,1462625961!H113,1462626681!H113,1462627400!H113,1462628102!H113,1462628792!H113,1462629512!H113,1462630203!H113,1462630922!H113,1462631624!H113,1462632315!H113,1462633018!H113,1462633736!H113,1462634455!H113,1462635157!H113,1462635876!H113)</f>
        <v>0</v>
      </c>
      <c r="I113">
        <f>MEDIAN(1462615382!I113,1462616101!I113,1462616820!I113,1462617511!I113,1462618214!I113,1462618932!I113,1462619634!I113,1462620336!I113,1462621055!I113,1462621774!I113,1462622464!I113,1462623157!I113,1462623859!I113,1462624578!I113,1462625269!I113,1462625961!I113,1462626681!I113,1462627400!I113,1462628102!I113,1462628792!I113,1462629512!I113,1462630203!I113,1462630922!I113,1462631624!I113,1462632315!I113,1462633018!I113,1462633736!I113,1462634455!I113,1462635157!I113,1462635876!I113)</f>
        <v>0</v>
      </c>
      <c r="J113">
        <f>MEDIAN(1462615382!J113,1462616101!J113,1462616820!J113,1462617511!J113,1462618214!J113,1462618932!J113,1462619634!J113,1462620336!J113,1462621055!J113,1462621774!J113,1462622464!J113,1462623157!J113,1462623859!J113,1462624578!J113,1462625269!J113,1462625961!J113,1462626681!J113,1462627400!J113,1462628102!J113,1462628792!J113,1462629512!J113,1462630203!J113,1462630922!J113,1462631624!J113,1462632315!J113,1462633018!J113,1462633736!J113,1462634455!J113,1462635157!J113,1462635876!J113)</f>
        <v>0</v>
      </c>
      <c r="K113">
        <f>MEDIAN(1462615382!K113,1462616101!K113,1462616820!K113,1462617511!K113,1462618214!K113,1462618932!K113,1462619634!K113,1462620336!K113,1462621055!K113,1462621774!K113,1462622464!K113,1462623157!K113,1462623859!K113,1462624578!K113,1462625269!K113,1462625961!K113,1462626681!K113,1462627400!K113,1462628102!K113,1462628792!K113,1462629512!K113,1462630203!K113,1462630922!K113,1462631624!K113,1462632315!K113,1462633018!K113,1462633736!K113,1462634455!K113,1462635157!K113,1462635876!K113)</f>
        <v>0</v>
      </c>
      <c r="L113">
        <f>MEDIAN(1462615382!L113,1462616101!L113,1462616820!L113,1462617511!L113,1462618214!L113,1462618932!L113,1462619634!L113,1462620336!L113,1462621055!L113,1462621774!L113,1462622464!L113,1462623157!L113,1462623859!L113,1462624578!L113,1462625269!L113,1462625961!L113,1462626681!L113,1462627400!L113,1462628102!L113,1462628792!L113,1462629512!L113,1462630203!L113,1462630922!L113,1462631624!L113,1462632315!L113,1462633018!L113,1462633736!L113,1462634455!L113,1462635157!L113,1462635876!L113)</f>
        <v>0</v>
      </c>
      <c r="M113">
        <f>MEDIAN(1462615382!M113,1462616101!M113,1462616820!M113,1462617511!M113,1462618214!M113,1462618932!M113,1462619634!M113,1462620336!M113,1462621055!M113,1462621774!M113,1462622464!M113,1462623157!M113,1462623859!M113,1462624578!M113,1462625269!M113,1462625961!M113,1462626681!M113,1462627400!M113,1462628102!M113,1462628792!M113,1462629512!M113,1462630203!M113,1462630922!M113,1462631624!M113,1462632315!M113,1462633018!M113,1462633736!M113,1462634455!M113,1462635157!M113,1462635876!M113)</f>
        <v>0</v>
      </c>
      <c r="N113">
        <f>MEDIAN(1462615382!N113,1462616101!N113,1462616820!N113,1462617511!N113,1462618214!N113,1462618932!N113,1462619634!N113,1462620336!N113,1462621055!N113,1462621774!N113,1462622464!N113,1462623157!N113,1462623859!N113,1462624578!N113,1462625269!N113,1462625961!N113,1462626681!N113,1462627400!N113,1462628102!N113,1462628792!N113,1462629512!N113,1462630203!N113,1462630922!N113,1462631624!N113,1462632315!N113,1462633018!N113,1462633736!N113,1462634455!N113,1462635157!N113,1462635876!N113)</f>
        <v>0</v>
      </c>
      <c r="O113">
        <f>MEDIAN(1462615382!O113,1462616101!O113,1462616820!O113,1462617511!O113,1462618214!O113,1462618932!O113,1462619634!O113,1462620336!O113,1462621055!O113,1462621774!O113,1462622464!O113,1462623157!O113,1462623859!O113,1462624578!O113,1462625269!O113,1462625961!O113,1462626681!O113,1462627400!O113,1462628102!O113,1462628792!O113,1462629512!O113,1462630203!O113,1462630922!O113,1462631624!O113,1462632315!O113,1462633018!O113,1462633736!O113,1462634455!O113,1462635157!O113,1462635876!O113)</f>
        <v>0</v>
      </c>
      <c r="P113">
        <f>MEDIAN(1462615382!P113,1462616101!P113,1462616820!P113,1462617511!P113,1462618214!P113,1462618932!P113,1462619634!P113,1462620336!P113,1462621055!P113,1462621774!P113,1462622464!P113,1462623157!P113,1462623859!P113,1462624578!P113,1462625269!P113,1462625961!P113,1462626681!P113,1462627400!P113,1462628102!P113,1462628792!P113,1462629512!P113,1462630203!P113,1462630922!P113,1462631624!P113,1462632315!P113,1462633018!P113,1462633736!P113,1462634455!P113,1462635157!P113,1462635876!P113)</f>
        <v>0</v>
      </c>
      <c r="Q113">
        <f>MEDIAN(1462615382!Q113,1462616101!Q113,1462616820!Q113,1462617511!Q113,1462618214!Q113,1462618932!Q113,1462619634!Q113,1462620336!Q113,1462621055!Q113,1462621774!Q113,1462622464!Q113,1462623157!Q113,1462623859!Q113,1462624578!Q113,1462625269!Q113,1462625961!Q113,1462626681!Q113,1462627400!Q113,1462628102!Q113,1462628792!Q113,1462629512!Q113,1462630203!Q113,1462630922!Q113,1462631624!Q113,1462632315!Q113,1462633018!Q113,1462633736!Q113,1462634455!Q113,1462635157!Q113,1462635876!Q113)</f>
        <v>0</v>
      </c>
      <c r="R113">
        <f>MEDIAN(1462615382!R113,1462616101!R113,1462616820!R113,1462617511!R113,1462618214!R113,1462618932!R113,1462619634!R113,1462620336!R113,1462621055!R113,1462621774!R113,1462622464!R113,1462623157!R113,1462623859!R113,1462624578!R113,1462625269!R113,1462625961!R113,1462626681!R113,1462627400!R113,1462628102!R113,1462628792!R113,1462629512!R113,1462630203!R113,1462630922!R113,1462631624!R113,1462632315!R113,1462633018!R113,1462633736!R113,1462634455!R113,1462635157!R113,1462635876!R113)</f>
        <v>0</v>
      </c>
      <c r="S113">
        <f>MEDIAN(1462615382!S113,1462616101!S113,1462616820!S113,1462617511!S113,1462618214!S113,1462618932!S113,1462619634!S113,1462620336!S113,1462621055!S113,1462621774!S113,1462622464!S113,1462623157!S113,1462623859!S113,1462624578!S113,1462625269!S113,1462625961!S113,1462626681!S113,1462627400!S113,1462628102!S113,1462628792!S113,1462629512!S113,1462630203!S113,1462630922!S113,1462631624!S113,1462632315!S113,1462633018!S113,1462633736!S113,1462634455!S113,1462635157!S113,1462635876!S113)</f>
        <v>0</v>
      </c>
      <c r="T113">
        <f>MEDIAN(1462615382!T113,1462616101!T113,1462616820!T113,1462617511!T113,1462618214!T113,1462618932!T113,1462619634!T113,1462620336!T113,1462621055!T113,1462621774!T113,1462622464!T113,1462623157!T113,1462623859!T113,1462624578!T113,1462625269!T113,1462625961!T113,1462626681!T113,1462627400!T113,1462628102!T113,1462628792!T113,1462629512!T113,1462630203!T113,1462630922!T113,1462631624!T113,1462632315!T113,1462633018!T113,1462633736!T113,1462634455!T113,1462635157!T113,1462635876!T113)</f>
        <v>0</v>
      </c>
      <c r="U113">
        <f>MEDIAN(1462615382!U113,1462616101!U113,1462616820!U113,1462617511!U113,1462618214!U113,1462618932!U113,1462619634!U113,1462620336!U113,1462621055!U113,1462621774!U113,1462622464!U113,1462623157!U113,1462623859!U113,1462624578!U113,1462625269!U113,1462625961!U113,1462626681!U113,1462627400!U113,1462628102!U113,1462628792!U113,1462629512!U113,1462630203!U113,1462630922!U113,1462631624!U113,1462632315!U113,1462633018!U113,1462633736!U113,1462634455!U113,1462635157!U113,1462635876!U113)</f>
        <v>0</v>
      </c>
      <c r="V113">
        <f>MEDIAN(1462615382!V113,1462616101!V113,1462616820!V113,1462617511!V113,1462618214!V113,1462618932!V113,1462619634!V113,1462620336!V113,1462621055!V113,1462621774!V113,1462622464!V113,1462623157!V113,1462623859!V113,1462624578!V113,1462625269!V113,1462625961!V113,1462626681!V113,1462627400!V113,1462628102!V113,1462628792!V113,1462629512!V113,1462630203!V113,1462630922!V113,1462631624!V113,1462632315!V113,1462633018!V113,1462633736!V113,1462634455!V113,1462635157!V113,1462635876!V113)</f>
        <v>0</v>
      </c>
      <c r="W113">
        <f>MEDIAN(1462615382!W113,1462616101!W113,1462616820!W113,1462617511!W113,1462618214!W113,1462618932!W113,1462619634!W113,1462620336!W113,1462621055!W113,1462621774!W113,1462622464!W113,1462623157!W113,1462623859!W113,1462624578!W113,1462625269!W113,1462625961!W113,1462626681!W113,1462627400!W113,1462628102!W113,1462628792!W113,1462629512!W113,1462630203!W113,1462630922!W113,1462631624!W113,1462632315!W113,1462633018!W113,1462633736!W113,1462634455!W113,1462635157!W113,1462635876!W113)</f>
        <v>0</v>
      </c>
    </row>
    <row r="114" spans="1:23">
      <c r="A114">
        <f>MEDIAN(1462615382!A114,1462616101!A114,1462616820!A114,1462617511!A114,1462618214!A114,1462618932!A114,1462619634!A114,1462620336!A114,1462621055!A114,1462621774!A114,1462622464!A114,1462623157!A114,1462623859!A114,1462624578!A114,1462625269!A114,1462625961!A114,1462626681!A114,1462627400!A114,1462628102!A114,1462628792!A114,1462629512!A114,1462630203!A114,1462630922!A114,1462631624!A114,1462632315!A114,1462633018!A114,1462633736!A114,1462634455!A114,1462635157!A114,1462635876!A114)</f>
        <v>0</v>
      </c>
      <c r="B114">
        <f>MEDIAN(1462615382!B114,1462616101!B114,1462616820!B114,1462617511!B114,1462618214!B114,1462618932!B114,1462619634!B114,1462620336!B114,1462621055!B114,1462621774!B114,1462622464!B114,1462623157!B114,1462623859!B114,1462624578!B114,1462625269!B114,1462625961!B114,1462626681!B114,1462627400!B114,1462628102!B114,1462628792!B114,1462629512!B114,1462630203!B114,1462630922!B114,1462631624!B114,1462632315!B114,1462633018!B114,1462633736!B114,1462634455!B114,1462635157!B114,1462635876!B114)</f>
        <v>0</v>
      </c>
      <c r="C114">
        <f>MEDIAN(1462615382!C114,1462616101!C114,1462616820!C114,1462617511!C114,1462618214!C114,1462618932!C114,1462619634!C114,1462620336!C114,1462621055!C114,1462621774!C114,1462622464!C114,1462623157!C114,1462623859!C114,1462624578!C114,1462625269!C114,1462625961!C114,1462626681!C114,1462627400!C114,1462628102!C114,1462628792!C114,1462629512!C114,1462630203!C114,1462630922!C114,1462631624!C114,1462632315!C114,1462633018!C114,1462633736!C114,1462634455!C114,1462635157!C114,1462635876!C114)</f>
        <v>0</v>
      </c>
      <c r="D114">
        <f>MEDIAN(1462615382!D114,1462616101!D114,1462616820!D114,1462617511!D114,1462618214!D114,1462618932!D114,1462619634!D114,1462620336!D114,1462621055!D114,1462621774!D114,1462622464!D114,1462623157!D114,1462623859!D114,1462624578!D114,1462625269!D114,1462625961!D114,1462626681!D114,1462627400!D114,1462628102!D114,1462628792!D114,1462629512!D114,1462630203!D114,1462630922!D114,1462631624!D114,1462632315!D114,1462633018!D114,1462633736!D114,1462634455!D114,1462635157!D114,1462635876!D114)</f>
        <v>0</v>
      </c>
      <c r="E114">
        <f>MEDIAN(1462615382!E114,1462616101!E114,1462616820!E114,1462617511!E114,1462618214!E114,1462618932!E114,1462619634!E114,1462620336!E114,1462621055!E114,1462621774!E114,1462622464!E114,1462623157!E114,1462623859!E114,1462624578!E114,1462625269!E114,1462625961!E114,1462626681!E114,1462627400!E114,1462628102!E114,1462628792!E114,1462629512!E114,1462630203!E114,1462630922!E114,1462631624!E114,1462632315!E114,1462633018!E114,1462633736!E114,1462634455!E114,1462635157!E114,1462635876!E114)</f>
        <v>0</v>
      </c>
      <c r="F114">
        <f>MEDIAN(1462615382!F114,1462616101!F114,1462616820!F114,1462617511!F114,1462618214!F114,1462618932!F114,1462619634!F114,1462620336!F114,1462621055!F114,1462621774!F114,1462622464!F114,1462623157!F114,1462623859!F114,1462624578!F114,1462625269!F114,1462625961!F114,1462626681!F114,1462627400!F114,1462628102!F114,1462628792!F114,1462629512!F114,1462630203!F114,1462630922!F114,1462631624!F114,1462632315!F114,1462633018!F114,1462633736!F114,1462634455!F114,1462635157!F114,1462635876!F114)</f>
        <v>0</v>
      </c>
      <c r="G114">
        <f>MEDIAN(1462615382!G114,1462616101!G114,1462616820!G114,1462617511!G114,1462618214!G114,1462618932!G114,1462619634!G114,1462620336!G114,1462621055!G114,1462621774!G114,1462622464!G114,1462623157!G114,1462623859!G114,1462624578!G114,1462625269!G114,1462625961!G114,1462626681!G114,1462627400!G114,1462628102!G114,1462628792!G114,1462629512!G114,1462630203!G114,1462630922!G114,1462631624!G114,1462632315!G114,1462633018!G114,1462633736!G114,1462634455!G114,1462635157!G114,1462635876!G114)</f>
        <v>0</v>
      </c>
      <c r="H114">
        <f>MEDIAN(1462615382!H114,1462616101!H114,1462616820!H114,1462617511!H114,1462618214!H114,1462618932!H114,1462619634!H114,1462620336!H114,1462621055!H114,1462621774!H114,1462622464!H114,1462623157!H114,1462623859!H114,1462624578!H114,1462625269!H114,1462625961!H114,1462626681!H114,1462627400!H114,1462628102!H114,1462628792!H114,1462629512!H114,1462630203!H114,1462630922!H114,1462631624!H114,1462632315!H114,1462633018!H114,1462633736!H114,1462634455!H114,1462635157!H114,1462635876!H114)</f>
        <v>0</v>
      </c>
      <c r="I114">
        <f>MEDIAN(1462615382!I114,1462616101!I114,1462616820!I114,1462617511!I114,1462618214!I114,1462618932!I114,1462619634!I114,1462620336!I114,1462621055!I114,1462621774!I114,1462622464!I114,1462623157!I114,1462623859!I114,1462624578!I114,1462625269!I114,1462625961!I114,1462626681!I114,1462627400!I114,1462628102!I114,1462628792!I114,1462629512!I114,1462630203!I114,1462630922!I114,1462631624!I114,1462632315!I114,1462633018!I114,1462633736!I114,1462634455!I114,1462635157!I114,1462635876!I114)</f>
        <v>0</v>
      </c>
      <c r="J114">
        <f>MEDIAN(1462615382!J114,1462616101!J114,1462616820!J114,1462617511!J114,1462618214!J114,1462618932!J114,1462619634!J114,1462620336!J114,1462621055!J114,1462621774!J114,1462622464!J114,1462623157!J114,1462623859!J114,1462624578!J114,1462625269!J114,1462625961!J114,1462626681!J114,1462627400!J114,1462628102!J114,1462628792!J114,1462629512!J114,1462630203!J114,1462630922!J114,1462631624!J114,1462632315!J114,1462633018!J114,1462633736!J114,1462634455!J114,1462635157!J114,1462635876!J114)</f>
        <v>0</v>
      </c>
      <c r="K114">
        <f>MEDIAN(1462615382!K114,1462616101!K114,1462616820!K114,1462617511!K114,1462618214!K114,1462618932!K114,1462619634!K114,1462620336!K114,1462621055!K114,1462621774!K114,1462622464!K114,1462623157!K114,1462623859!K114,1462624578!K114,1462625269!K114,1462625961!K114,1462626681!K114,1462627400!K114,1462628102!K114,1462628792!K114,1462629512!K114,1462630203!K114,1462630922!K114,1462631624!K114,1462632315!K114,1462633018!K114,1462633736!K114,1462634455!K114,1462635157!K114,1462635876!K114)</f>
        <v>0</v>
      </c>
      <c r="L114">
        <f>MEDIAN(1462615382!L114,1462616101!L114,1462616820!L114,1462617511!L114,1462618214!L114,1462618932!L114,1462619634!L114,1462620336!L114,1462621055!L114,1462621774!L114,1462622464!L114,1462623157!L114,1462623859!L114,1462624578!L114,1462625269!L114,1462625961!L114,1462626681!L114,1462627400!L114,1462628102!L114,1462628792!L114,1462629512!L114,1462630203!L114,1462630922!L114,1462631624!L114,1462632315!L114,1462633018!L114,1462633736!L114,1462634455!L114,1462635157!L114,1462635876!L114)</f>
        <v>0</v>
      </c>
      <c r="M114">
        <f>MEDIAN(1462615382!M114,1462616101!M114,1462616820!M114,1462617511!M114,1462618214!M114,1462618932!M114,1462619634!M114,1462620336!M114,1462621055!M114,1462621774!M114,1462622464!M114,1462623157!M114,1462623859!M114,1462624578!M114,1462625269!M114,1462625961!M114,1462626681!M114,1462627400!M114,1462628102!M114,1462628792!M114,1462629512!M114,1462630203!M114,1462630922!M114,1462631624!M114,1462632315!M114,1462633018!M114,1462633736!M114,1462634455!M114,1462635157!M114,1462635876!M114)</f>
        <v>0</v>
      </c>
      <c r="N114">
        <f>MEDIAN(1462615382!N114,1462616101!N114,1462616820!N114,1462617511!N114,1462618214!N114,1462618932!N114,1462619634!N114,1462620336!N114,1462621055!N114,1462621774!N114,1462622464!N114,1462623157!N114,1462623859!N114,1462624578!N114,1462625269!N114,1462625961!N114,1462626681!N114,1462627400!N114,1462628102!N114,1462628792!N114,1462629512!N114,1462630203!N114,1462630922!N114,1462631624!N114,1462632315!N114,1462633018!N114,1462633736!N114,1462634455!N114,1462635157!N114,1462635876!N114)</f>
        <v>0</v>
      </c>
      <c r="O114">
        <f>MEDIAN(1462615382!O114,1462616101!O114,1462616820!O114,1462617511!O114,1462618214!O114,1462618932!O114,1462619634!O114,1462620336!O114,1462621055!O114,1462621774!O114,1462622464!O114,1462623157!O114,1462623859!O114,1462624578!O114,1462625269!O114,1462625961!O114,1462626681!O114,1462627400!O114,1462628102!O114,1462628792!O114,1462629512!O114,1462630203!O114,1462630922!O114,1462631624!O114,1462632315!O114,1462633018!O114,1462633736!O114,1462634455!O114,1462635157!O114,1462635876!O114)</f>
        <v>0</v>
      </c>
      <c r="P114">
        <f>MEDIAN(1462615382!P114,1462616101!P114,1462616820!P114,1462617511!P114,1462618214!P114,1462618932!P114,1462619634!P114,1462620336!P114,1462621055!P114,1462621774!P114,1462622464!P114,1462623157!P114,1462623859!P114,1462624578!P114,1462625269!P114,1462625961!P114,1462626681!P114,1462627400!P114,1462628102!P114,1462628792!P114,1462629512!P114,1462630203!P114,1462630922!P114,1462631624!P114,1462632315!P114,1462633018!P114,1462633736!P114,1462634455!P114,1462635157!P114,1462635876!P114)</f>
        <v>0</v>
      </c>
      <c r="Q114">
        <f>MEDIAN(1462615382!Q114,1462616101!Q114,1462616820!Q114,1462617511!Q114,1462618214!Q114,1462618932!Q114,1462619634!Q114,1462620336!Q114,1462621055!Q114,1462621774!Q114,1462622464!Q114,1462623157!Q114,1462623859!Q114,1462624578!Q114,1462625269!Q114,1462625961!Q114,1462626681!Q114,1462627400!Q114,1462628102!Q114,1462628792!Q114,1462629512!Q114,1462630203!Q114,1462630922!Q114,1462631624!Q114,1462632315!Q114,1462633018!Q114,1462633736!Q114,1462634455!Q114,1462635157!Q114,1462635876!Q114)</f>
        <v>0</v>
      </c>
      <c r="R114">
        <f>MEDIAN(1462615382!R114,1462616101!R114,1462616820!R114,1462617511!R114,1462618214!R114,1462618932!R114,1462619634!R114,1462620336!R114,1462621055!R114,1462621774!R114,1462622464!R114,1462623157!R114,1462623859!R114,1462624578!R114,1462625269!R114,1462625961!R114,1462626681!R114,1462627400!R114,1462628102!R114,1462628792!R114,1462629512!R114,1462630203!R114,1462630922!R114,1462631624!R114,1462632315!R114,1462633018!R114,1462633736!R114,1462634455!R114,1462635157!R114,1462635876!R114)</f>
        <v>0</v>
      </c>
      <c r="S114">
        <f>MEDIAN(1462615382!S114,1462616101!S114,1462616820!S114,1462617511!S114,1462618214!S114,1462618932!S114,1462619634!S114,1462620336!S114,1462621055!S114,1462621774!S114,1462622464!S114,1462623157!S114,1462623859!S114,1462624578!S114,1462625269!S114,1462625961!S114,1462626681!S114,1462627400!S114,1462628102!S114,1462628792!S114,1462629512!S114,1462630203!S114,1462630922!S114,1462631624!S114,1462632315!S114,1462633018!S114,1462633736!S114,1462634455!S114,1462635157!S114,1462635876!S114)</f>
        <v>0</v>
      </c>
      <c r="T114">
        <f>MEDIAN(1462615382!T114,1462616101!T114,1462616820!T114,1462617511!T114,1462618214!T114,1462618932!T114,1462619634!T114,1462620336!T114,1462621055!T114,1462621774!T114,1462622464!T114,1462623157!T114,1462623859!T114,1462624578!T114,1462625269!T114,1462625961!T114,1462626681!T114,1462627400!T114,1462628102!T114,1462628792!T114,1462629512!T114,1462630203!T114,1462630922!T114,1462631624!T114,1462632315!T114,1462633018!T114,1462633736!T114,1462634455!T114,1462635157!T114,1462635876!T114)</f>
        <v>0</v>
      </c>
      <c r="U114">
        <f>MEDIAN(1462615382!U114,1462616101!U114,1462616820!U114,1462617511!U114,1462618214!U114,1462618932!U114,1462619634!U114,1462620336!U114,1462621055!U114,1462621774!U114,1462622464!U114,1462623157!U114,1462623859!U114,1462624578!U114,1462625269!U114,1462625961!U114,1462626681!U114,1462627400!U114,1462628102!U114,1462628792!U114,1462629512!U114,1462630203!U114,1462630922!U114,1462631624!U114,1462632315!U114,1462633018!U114,1462633736!U114,1462634455!U114,1462635157!U114,1462635876!U114)</f>
        <v>0</v>
      </c>
      <c r="V114">
        <f>MEDIAN(1462615382!V114,1462616101!V114,1462616820!V114,1462617511!V114,1462618214!V114,1462618932!V114,1462619634!V114,1462620336!V114,1462621055!V114,1462621774!V114,1462622464!V114,1462623157!V114,1462623859!V114,1462624578!V114,1462625269!V114,1462625961!V114,1462626681!V114,1462627400!V114,1462628102!V114,1462628792!V114,1462629512!V114,1462630203!V114,1462630922!V114,1462631624!V114,1462632315!V114,1462633018!V114,1462633736!V114,1462634455!V114,1462635157!V114,1462635876!V114)</f>
        <v>0</v>
      </c>
      <c r="W114">
        <f>MEDIAN(1462615382!W114,1462616101!W114,1462616820!W114,1462617511!W114,1462618214!W114,1462618932!W114,1462619634!W114,1462620336!W114,1462621055!W114,1462621774!W114,1462622464!W114,1462623157!W114,1462623859!W114,1462624578!W114,1462625269!W114,1462625961!W114,1462626681!W114,1462627400!W114,1462628102!W114,1462628792!W114,1462629512!W114,1462630203!W114,1462630922!W114,1462631624!W114,1462632315!W114,1462633018!W114,1462633736!W114,1462634455!W114,1462635157!W114,1462635876!W114)</f>
        <v>0</v>
      </c>
    </row>
    <row r="115" spans="1:23">
      <c r="A115">
        <f>MEDIAN(1462615382!A115,1462616101!A115,1462616820!A115,1462617511!A115,1462618214!A115,1462618932!A115,1462619634!A115,1462620336!A115,1462621055!A115,1462621774!A115,1462622464!A115,1462623157!A115,1462623859!A115,1462624578!A115,1462625269!A115,1462625961!A115,1462626681!A115,1462627400!A115,1462628102!A115,1462628792!A115,1462629512!A115,1462630203!A115,1462630922!A115,1462631624!A115,1462632315!A115,1462633018!A115,1462633736!A115,1462634455!A115,1462635157!A115,1462635876!A115)</f>
        <v>0</v>
      </c>
      <c r="B115">
        <f>MEDIAN(1462615382!B115,1462616101!B115,1462616820!B115,1462617511!B115,1462618214!B115,1462618932!B115,1462619634!B115,1462620336!B115,1462621055!B115,1462621774!B115,1462622464!B115,1462623157!B115,1462623859!B115,1462624578!B115,1462625269!B115,1462625961!B115,1462626681!B115,1462627400!B115,1462628102!B115,1462628792!B115,1462629512!B115,1462630203!B115,1462630922!B115,1462631624!B115,1462632315!B115,1462633018!B115,1462633736!B115,1462634455!B115,1462635157!B115,1462635876!B115)</f>
        <v>0</v>
      </c>
      <c r="C115">
        <f>MEDIAN(1462615382!C115,1462616101!C115,1462616820!C115,1462617511!C115,1462618214!C115,1462618932!C115,1462619634!C115,1462620336!C115,1462621055!C115,1462621774!C115,1462622464!C115,1462623157!C115,1462623859!C115,1462624578!C115,1462625269!C115,1462625961!C115,1462626681!C115,1462627400!C115,1462628102!C115,1462628792!C115,1462629512!C115,1462630203!C115,1462630922!C115,1462631624!C115,1462632315!C115,1462633018!C115,1462633736!C115,1462634455!C115,1462635157!C115,1462635876!C115)</f>
        <v>0</v>
      </c>
      <c r="D115">
        <f>MEDIAN(1462615382!D115,1462616101!D115,1462616820!D115,1462617511!D115,1462618214!D115,1462618932!D115,1462619634!D115,1462620336!D115,1462621055!D115,1462621774!D115,1462622464!D115,1462623157!D115,1462623859!D115,1462624578!D115,1462625269!D115,1462625961!D115,1462626681!D115,1462627400!D115,1462628102!D115,1462628792!D115,1462629512!D115,1462630203!D115,1462630922!D115,1462631624!D115,1462632315!D115,1462633018!D115,1462633736!D115,1462634455!D115,1462635157!D115,1462635876!D115)</f>
        <v>0</v>
      </c>
      <c r="E115">
        <f>MEDIAN(1462615382!E115,1462616101!E115,1462616820!E115,1462617511!E115,1462618214!E115,1462618932!E115,1462619634!E115,1462620336!E115,1462621055!E115,1462621774!E115,1462622464!E115,1462623157!E115,1462623859!E115,1462624578!E115,1462625269!E115,1462625961!E115,1462626681!E115,1462627400!E115,1462628102!E115,1462628792!E115,1462629512!E115,1462630203!E115,1462630922!E115,1462631624!E115,1462632315!E115,1462633018!E115,1462633736!E115,1462634455!E115,1462635157!E115,1462635876!E115)</f>
        <v>0</v>
      </c>
      <c r="F115">
        <f>MEDIAN(1462615382!F115,1462616101!F115,1462616820!F115,1462617511!F115,1462618214!F115,1462618932!F115,1462619634!F115,1462620336!F115,1462621055!F115,1462621774!F115,1462622464!F115,1462623157!F115,1462623859!F115,1462624578!F115,1462625269!F115,1462625961!F115,1462626681!F115,1462627400!F115,1462628102!F115,1462628792!F115,1462629512!F115,1462630203!F115,1462630922!F115,1462631624!F115,1462632315!F115,1462633018!F115,1462633736!F115,1462634455!F115,1462635157!F115,1462635876!F115)</f>
        <v>0</v>
      </c>
      <c r="G115">
        <f>MEDIAN(1462615382!G115,1462616101!G115,1462616820!G115,1462617511!G115,1462618214!G115,1462618932!G115,1462619634!G115,1462620336!G115,1462621055!G115,1462621774!G115,1462622464!G115,1462623157!G115,1462623859!G115,1462624578!G115,1462625269!G115,1462625961!G115,1462626681!G115,1462627400!G115,1462628102!G115,1462628792!G115,1462629512!G115,1462630203!G115,1462630922!G115,1462631624!G115,1462632315!G115,1462633018!G115,1462633736!G115,1462634455!G115,1462635157!G115,1462635876!G115)</f>
        <v>0</v>
      </c>
      <c r="H115">
        <f>MEDIAN(1462615382!H115,1462616101!H115,1462616820!H115,1462617511!H115,1462618214!H115,1462618932!H115,1462619634!H115,1462620336!H115,1462621055!H115,1462621774!H115,1462622464!H115,1462623157!H115,1462623859!H115,1462624578!H115,1462625269!H115,1462625961!H115,1462626681!H115,1462627400!H115,1462628102!H115,1462628792!H115,1462629512!H115,1462630203!H115,1462630922!H115,1462631624!H115,1462632315!H115,1462633018!H115,1462633736!H115,1462634455!H115,1462635157!H115,1462635876!H115)</f>
        <v>0</v>
      </c>
      <c r="I115">
        <f>MEDIAN(1462615382!I115,1462616101!I115,1462616820!I115,1462617511!I115,1462618214!I115,1462618932!I115,1462619634!I115,1462620336!I115,1462621055!I115,1462621774!I115,1462622464!I115,1462623157!I115,1462623859!I115,1462624578!I115,1462625269!I115,1462625961!I115,1462626681!I115,1462627400!I115,1462628102!I115,1462628792!I115,1462629512!I115,1462630203!I115,1462630922!I115,1462631624!I115,1462632315!I115,1462633018!I115,1462633736!I115,1462634455!I115,1462635157!I115,1462635876!I115)</f>
        <v>0</v>
      </c>
      <c r="J115">
        <f>MEDIAN(1462615382!J115,1462616101!J115,1462616820!J115,1462617511!J115,1462618214!J115,1462618932!J115,1462619634!J115,1462620336!J115,1462621055!J115,1462621774!J115,1462622464!J115,1462623157!J115,1462623859!J115,1462624578!J115,1462625269!J115,1462625961!J115,1462626681!J115,1462627400!J115,1462628102!J115,1462628792!J115,1462629512!J115,1462630203!J115,1462630922!J115,1462631624!J115,1462632315!J115,1462633018!J115,1462633736!J115,1462634455!J115,1462635157!J115,1462635876!J115)</f>
        <v>0</v>
      </c>
      <c r="K115">
        <f>MEDIAN(1462615382!K115,1462616101!K115,1462616820!K115,1462617511!K115,1462618214!K115,1462618932!K115,1462619634!K115,1462620336!K115,1462621055!K115,1462621774!K115,1462622464!K115,1462623157!K115,1462623859!K115,1462624578!K115,1462625269!K115,1462625961!K115,1462626681!K115,1462627400!K115,1462628102!K115,1462628792!K115,1462629512!K115,1462630203!K115,1462630922!K115,1462631624!K115,1462632315!K115,1462633018!K115,1462633736!K115,1462634455!K115,1462635157!K115,1462635876!K115)</f>
        <v>0</v>
      </c>
      <c r="L115">
        <f>MEDIAN(1462615382!L115,1462616101!L115,1462616820!L115,1462617511!L115,1462618214!L115,1462618932!L115,1462619634!L115,1462620336!L115,1462621055!L115,1462621774!L115,1462622464!L115,1462623157!L115,1462623859!L115,1462624578!L115,1462625269!L115,1462625961!L115,1462626681!L115,1462627400!L115,1462628102!L115,1462628792!L115,1462629512!L115,1462630203!L115,1462630922!L115,1462631624!L115,1462632315!L115,1462633018!L115,1462633736!L115,1462634455!L115,1462635157!L115,1462635876!L115)</f>
        <v>0</v>
      </c>
      <c r="M115">
        <f>MEDIAN(1462615382!M115,1462616101!M115,1462616820!M115,1462617511!M115,1462618214!M115,1462618932!M115,1462619634!M115,1462620336!M115,1462621055!M115,1462621774!M115,1462622464!M115,1462623157!M115,1462623859!M115,1462624578!M115,1462625269!M115,1462625961!M115,1462626681!M115,1462627400!M115,1462628102!M115,1462628792!M115,1462629512!M115,1462630203!M115,1462630922!M115,1462631624!M115,1462632315!M115,1462633018!M115,1462633736!M115,1462634455!M115,1462635157!M115,1462635876!M115)</f>
        <v>0</v>
      </c>
      <c r="N115">
        <f>MEDIAN(1462615382!N115,1462616101!N115,1462616820!N115,1462617511!N115,1462618214!N115,1462618932!N115,1462619634!N115,1462620336!N115,1462621055!N115,1462621774!N115,1462622464!N115,1462623157!N115,1462623859!N115,1462624578!N115,1462625269!N115,1462625961!N115,1462626681!N115,1462627400!N115,1462628102!N115,1462628792!N115,1462629512!N115,1462630203!N115,1462630922!N115,1462631624!N115,1462632315!N115,1462633018!N115,1462633736!N115,1462634455!N115,1462635157!N115,1462635876!N115)</f>
        <v>0</v>
      </c>
      <c r="O115">
        <f>MEDIAN(1462615382!O115,1462616101!O115,1462616820!O115,1462617511!O115,1462618214!O115,1462618932!O115,1462619634!O115,1462620336!O115,1462621055!O115,1462621774!O115,1462622464!O115,1462623157!O115,1462623859!O115,1462624578!O115,1462625269!O115,1462625961!O115,1462626681!O115,1462627400!O115,1462628102!O115,1462628792!O115,1462629512!O115,1462630203!O115,1462630922!O115,1462631624!O115,1462632315!O115,1462633018!O115,1462633736!O115,1462634455!O115,1462635157!O115,1462635876!O115)</f>
        <v>0</v>
      </c>
      <c r="P115">
        <f>MEDIAN(1462615382!P115,1462616101!P115,1462616820!P115,1462617511!P115,1462618214!P115,1462618932!P115,1462619634!P115,1462620336!P115,1462621055!P115,1462621774!P115,1462622464!P115,1462623157!P115,1462623859!P115,1462624578!P115,1462625269!P115,1462625961!P115,1462626681!P115,1462627400!P115,1462628102!P115,1462628792!P115,1462629512!P115,1462630203!P115,1462630922!P115,1462631624!P115,1462632315!P115,1462633018!P115,1462633736!P115,1462634455!P115,1462635157!P115,1462635876!P115)</f>
        <v>0</v>
      </c>
      <c r="Q115">
        <f>MEDIAN(1462615382!Q115,1462616101!Q115,1462616820!Q115,1462617511!Q115,1462618214!Q115,1462618932!Q115,1462619634!Q115,1462620336!Q115,1462621055!Q115,1462621774!Q115,1462622464!Q115,1462623157!Q115,1462623859!Q115,1462624578!Q115,1462625269!Q115,1462625961!Q115,1462626681!Q115,1462627400!Q115,1462628102!Q115,1462628792!Q115,1462629512!Q115,1462630203!Q115,1462630922!Q115,1462631624!Q115,1462632315!Q115,1462633018!Q115,1462633736!Q115,1462634455!Q115,1462635157!Q115,1462635876!Q115)</f>
        <v>0</v>
      </c>
      <c r="R115">
        <f>MEDIAN(1462615382!R115,1462616101!R115,1462616820!R115,1462617511!R115,1462618214!R115,1462618932!R115,1462619634!R115,1462620336!R115,1462621055!R115,1462621774!R115,1462622464!R115,1462623157!R115,1462623859!R115,1462624578!R115,1462625269!R115,1462625961!R115,1462626681!R115,1462627400!R115,1462628102!R115,1462628792!R115,1462629512!R115,1462630203!R115,1462630922!R115,1462631624!R115,1462632315!R115,1462633018!R115,1462633736!R115,1462634455!R115,1462635157!R115,1462635876!R115)</f>
        <v>0</v>
      </c>
      <c r="S115">
        <f>MEDIAN(1462615382!S115,1462616101!S115,1462616820!S115,1462617511!S115,1462618214!S115,1462618932!S115,1462619634!S115,1462620336!S115,1462621055!S115,1462621774!S115,1462622464!S115,1462623157!S115,1462623859!S115,1462624578!S115,1462625269!S115,1462625961!S115,1462626681!S115,1462627400!S115,1462628102!S115,1462628792!S115,1462629512!S115,1462630203!S115,1462630922!S115,1462631624!S115,1462632315!S115,1462633018!S115,1462633736!S115,1462634455!S115,1462635157!S115,1462635876!S115)</f>
        <v>0</v>
      </c>
      <c r="T115">
        <f>MEDIAN(1462615382!T115,1462616101!T115,1462616820!T115,1462617511!T115,1462618214!T115,1462618932!T115,1462619634!T115,1462620336!T115,1462621055!T115,1462621774!T115,1462622464!T115,1462623157!T115,1462623859!T115,1462624578!T115,1462625269!T115,1462625961!T115,1462626681!T115,1462627400!T115,1462628102!T115,1462628792!T115,1462629512!T115,1462630203!T115,1462630922!T115,1462631624!T115,1462632315!T115,1462633018!T115,1462633736!T115,1462634455!T115,1462635157!T115,1462635876!T115)</f>
        <v>0</v>
      </c>
      <c r="U115">
        <f>MEDIAN(1462615382!U115,1462616101!U115,1462616820!U115,1462617511!U115,1462618214!U115,1462618932!U115,1462619634!U115,1462620336!U115,1462621055!U115,1462621774!U115,1462622464!U115,1462623157!U115,1462623859!U115,1462624578!U115,1462625269!U115,1462625961!U115,1462626681!U115,1462627400!U115,1462628102!U115,1462628792!U115,1462629512!U115,1462630203!U115,1462630922!U115,1462631624!U115,1462632315!U115,1462633018!U115,1462633736!U115,1462634455!U115,1462635157!U115,1462635876!U115)</f>
        <v>0</v>
      </c>
      <c r="V115">
        <f>MEDIAN(1462615382!V115,1462616101!V115,1462616820!V115,1462617511!V115,1462618214!V115,1462618932!V115,1462619634!V115,1462620336!V115,1462621055!V115,1462621774!V115,1462622464!V115,1462623157!V115,1462623859!V115,1462624578!V115,1462625269!V115,1462625961!V115,1462626681!V115,1462627400!V115,1462628102!V115,1462628792!V115,1462629512!V115,1462630203!V115,1462630922!V115,1462631624!V115,1462632315!V115,1462633018!V115,1462633736!V115,1462634455!V115,1462635157!V115,1462635876!V115)</f>
        <v>0</v>
      </c>
      <c r="W115">
        <f>MEDIAN(1462615382!W115,1462616101!W115,1462616820!W115,1462617511!W115,1462618214!W115,1462618932!W115,1462619634!W115,1462620336!W115,1462621055!W115,1462621774!W115,1462622464!W115,1462623157!W115,1462623859!W115,1462624578!W115,1462625269!W115,1462625961!W115,1462626681!W115,1462627400!W115,1462628102!W115,1462628792!W115,1462629512!W115,1462630203!W115,1462630922!W115,1462631624!W115,1462632315!W115,1462633018!W115,1462633736!W115,1462634455!W115,1462635157!W115,1462635876!W115)</f>
        <v>0</v>
      </c>
    </row>
    <row r="116" spans="1:23">
      <c r="A116">
        <f>MEDIAN(1462615382!A116,1462616101!A116,1462616820!A116,1462617511!A116,1462618214!A116,1462618932!A116,1462619634!A116,1462620336!A116,1462621055!A116,1462621774!A116,1462622464!A116,1462623157!A116,1462623859!A116,1462624578!A116,1462625269!A116,1462625961!A116,1462626681!A116,1462627400!A116,1462628102!A116,1462628792!A116,1462629512!A116,1462630203!A116,1462630922!A116,1462631624!A116,1462632315!A116,1462633018!A116,1462633736!A116,1462634455!A116,1462635157!A116,1462635876!A116)</f>
        <v>0</v>
      </c>
      <c r="B116">
        <f>MEDIAN(1462615382!B116,1462616101!B116,1462616820!B116,1462617511!B116,1462618214!B116,1462618932!B116,1462619634!B116,1462620336!B116,1462621055!B116,1462621774!B116,1462622464!B116,1462623157!B116,1462623859!B116,1462624578!B116,1462625269!B116,1462625961!B116,1462626681!B116,1462627400!B116,1462628102!B116,1462628792!B116,1462629512!B116,1462630203!B116,1462630922!B116,1462631624!B116,1462632315!B116,1462633018!B116,1462633736!B116,1462634455!B116,1462635157!B116,1462635876!B116)</f>
        <v>0</v>
      </c>
      <c r="C116">
        <f>MEDIAN(1462615382!C116,1462616101!C116,1462616820!C116,1462617511!C116,1462618214!C116,1462618932!C116,1462619634!C116,1462620336!C116,1462621055!C116,1462621774!C116,1462622464!C116,1462623157!C116,1462623859!C116,1462624578!C116,1462625269!C116,1462625961!C116,1462626681!C116,1462627400!C116,1462628102!C116,1462628792!C116,1462629512!C116,1462630203!C116,1462630922!C116,1462631624!C116,1462632315!C116,1462633018!C116,1462633736!C116,1462634455!C116,1462635157!C116,1462635876!C116)</f>
        <v>0</v>
      </c>
      <c r="D116">
        <f>MEDIAN(1462615382!D116,1462616101!D116,1462616820!D116,1462617511!D116,1462618214!D116,1462618932!D116,1462619634!D116,1462620336!D116,1462621055!D116,1462621774!D116,1462622464!D116,1462623157!D116,1462623859!D116,1462624578!D116,1462625269!D116,1462625961!D116,1462626681!D116,1462627400!D116,1462628102!D116,1462628792!D116,1462629512!D116,1462630203!D116,1462630922!D116,1462631624!D116,1462632315!D116,1462633018!D116,1462633736!D116,1462634455!D116,1462635157!D116,1462635876!D116)</f>
        <v>0</v>
      </c>
      <c r="E116">
        <f>MEDIAN(1462615382!E116,1462616101!E116,1462616820!E116,1462617511!E116,1462618214!E116,1462618932!E116,1462619634!E116,1462620336!E116,1462621055!E116,1462621774!E116,1462622464!E116,1462623157!E116,1462623859!E116,1462624578!E116,1462625269!E116,1462625961!E116,1462626681!E116,1462627400!E116,1462628102!E116,1462628792!E116,1462629512!E116,1462630203!E116,1462630922!E116,1462631624!E116,1462632315!E116,1462633018!E116,1462633736!E116,1462634455!E116,1462635157!E116,1462635876!E116)</f>
        <v>0</v>
      </c>
      <c r="F116">
        <f>MEDIAN(1462615382!F116,1462616101!F116,1462616820!F116,1462617511!F116,1462618214!F116,1462618932!F116,1462619634!F116,1462620336!F116,1462621055!F116,1462621774!F116,1462622464!F116,1462623157!F116,1462623859!F116,1462624578!F116,1462625269!F116,1462625961!F116,1462626681!F116,1462627400!F116,1462628102!F116,1462628792!F116,1462629512!F116,1462630203!F116,1462630922!F116,1462631624!F116,1462632315!F116,1462633018!F116,1462633736!F116,1462634455!F116,1462635157!F116,1462635876!F116)</f>
        <v>0</v>
      </c>
      <c r="G116">
        <f>MEDIAN(1462615382!G116,1462616101!G116,1462616820!G116,1462617511!G116,1462618214!G116,1462618932!G116,1462619634!G116,1462620336!G116,1462621055!G116,1462621774!G116,1462622464!G116,1462623157!G116,1462623859!G116,1462624578!G116,1462625269!G116,1462625961!G116,1462626681!G116,1462627400!G116,1462628102!G116,1462628792!G116,1462629512!G116,1462630203!G116,1462630922!G116,1462631624!G116,1462632315!G116,1462633018!G116,1462633736!G116,1462634455!G116,1462635157!G116,1462635876!G116)</f>
        <v>0</v>
      </c>
      <c r="H116">
        <f>MEDIAN(1462615382!H116,1462616101!H116,1462616820!H116,1462617511!H116,1462618214!H116,1462618932!H116,1462619634!H116,1462620336!H116,1462621055!H116,1462621774!H116,1462622464!H116,1462623157!H116,1462623859!H116,1462624578!H116,1462625269!H116,1462625961!H116,1462626681!H116,1462627400!H116,1462628102!H116,1462628792!H116,1462629512!H116,1462630203!H116,1462630922!H116,1462631624!H116,1462632315!H116,1462633018!H116,1462633736!H116,1462634455!H116,1462635157!H116,1462635876!H116)</f>
        <v>0</v>
      </c>
      <c r="I116">
        <f>MEDIAN(1462615382!I116,1462616101!I116,1462616820!I116,1462617511!I116,1462618214!I116,1462618932!I116,1462619634!I116,1462620336!I116,1462621055!I116,1462621774!I116,1462622464!I116,1462623157!I116,1462623859!I116,1462624578!I116,1462625269!I116,1462625961!I116,1462626681!I116,1462627400!I116,1462628102!I116,1462628792!I116,1462629512!I116,1462630203!I116,1462630922!I116,1462631624!I116,1462632315!I116,1462633018!I116,1462633736!I116,1462634455!I116,1462635157!I116,1462635876!I116)</f>
        <v>0</v>
      </c>
      <c r="J116">
        <f>MEDIAN(1462615382!J116,1462616101!J116,1462616820!J116,1462617511!J116,1462618214!J116,1462618932!J116,1462619634!J116,1462620336!J116,1462621055!J116,1462621774!J116,1462622464!J116,1462623157!J116,1462623859!J116,1462624578!J116,1462625269!J116,1462625961!J116,1462626681!J116,1462627400!J116,1462628102!J116,1462628792!J116,1462629512!J116,1462630203!J116,1462630922!J116,1462631624!J116,1462632315!J116,1462633018!J116,1462633736!J116,1462634455!J116,1462635157!J116,1462635876!J116)</f>
        <v>0</v>
      </c>
      <c r="K116">
        <f>MEDIAN(1462615382!K116,1462616101!K116,1462616820!K116,1462617511!K116,1462618214!K116,1462618932!K116,1462619634!K116,1462620336!K116,1462621055!K116,1462621774!K116,1462622464!K116,1462623157!K116,1462623859!K116,1462624578!K116,1462625269!K116,1462625961!K116,1462626681!K116,1462627400!K116,1462628102!K116,1462628792!K116,1462629512!K116,1462630203!K116,1462630922!K116,1462631624!K116,1462632315!K116,1462633018!K116,1462633736!K116,1462634455!K116,1462635157!K116,1462635876!K116)</f>
        <v>0</v>
      </c>
      <c r="L116">
        <f>MEDIAN(1462615382!L116,1462616101!L116,1462616820!L116,1462617511!L116,1462618214!L116,1462618932!L116,1462619634!L116,1462620336!L116,1462621055!L116,1462621774!L116,1462622464!L116,1462623157!L116,1462623859!L116,1462624578!L116,1462625269!L116,1462625961!L116,1462626681!L116,1462627400!L116,1462628102!L116,1462628792!L116,1462629512!L116,1462630203!L116,1462630922!L116,1462631624!L116,1462632315!L116,1462633018!L116,1462633736!L116,1462634455!L116,1462635157!L116,1462635876!L116)</f>
        <v>0</v>
      </c>
      <c r="M116">
        <f>MEDIAN(1462615382!M116,1462616101!M116,1462616820!M116,1462617511!M116,1462618214!M116,1462618932!M116,1462619634!M116,1462620336!M116,1462621055!M116,1462621774!M116,1462622464!M116,1462623157!M116,1462623859!M116,1462624578!M116,1462625269!M116,1462625961!M116,1462626681!M116,1462627400!M116,1462628102!M116,1462628792!M116,1462629512!M116,1462630203!M116,1462630922!M116,1462631624!M116,1462632315!M116,1462633018!M116,1462633736!M116,1462634455!M116,1462635157!M116,1462635876!M116)</f>
        <v>0</v>
      </c>
      <c r="N116">
        <f>MEDIAN(1462615382!N116,1462616101!N116,1462616820!N116,1462617511!N116,1462618214!N116,1462618932!N116,1462619634!N116,1462620336!N116,1462621055!N116,1462621774!N116,1462622464!N116,1462623157!N116,1462623859!N116,1462624578!N116,1462625269!N116,1462625961!N116,1462626681!N116,1462627400!N116,1462628102!N116,1462628792!N116,1462629512!N116,1462630203!N116,1462630922!N116,1462631624!N116,1462632315!N116,1462633018!N116,1462633736!N116,1462634455!N116,1462635157!N116,1462635876!N116)</f>
        <v>0</v>
      </c>
      <c r="O116">
        <f>MEDIAN(1462615382!O116,1462616101!O116,1462616820!O116,1462617511!O116,1462618214!O116,1462618932!O116,1462619634!O116,1462620336!O116,1462621055!O116,1462621774!O116,1462622464!O116,1462623157!O116,1462623859!O116,1462624578!O116,1462625269!O116,1462625961!O116,1462626681!O116,1462627400!O116,1462628102!O116,1462628792!O116,1462629512!O116,1462630203!O116,1462630922!O116,1462631624!O116,1462632315!O116,1462633018!O116,1462633736!O116,1462634455!O116,1462635157!O116,1462635876!O116)</f>
        <v>0</v>
      </c>
      <c r="P116">
        <f>MEDIAN(1462615382!P116,1462616101!P116,1462616820!P116,1462617511!P116,1462618214!P116,1462618932!P116,1462619634!P116,1462620336!P116,1462621055!P116,1462621774!P116,1462622464!P116,1462623157!P116,1462623859!P116,1462624578!P116,1462625269!P116,1462625961!P116,1462626681!P116,1462627400!P116,1462628102!P116,1462628792!P116,1462629512!P116,1462630203!P116,1462630922!P116,1462631624!P116,1462632315!P116,1462633018!P116,1462633736!P116,1462634455!P116,1462635157!P116,1462635876!P116)</f>
        <v>0</v>
      </c>
      <c r="Q116">
        <f>MEDIAN(1462615382!Q116,1462616101!Q116,1462616820!Q116,1462617511!Q116,1462618214!Q116,1462618932!Q116,1462619634!Q116,1462620336!Q116,1462621055!Q116,1462621774!Q116,1462622464!Q116,1462623157!Q116,1462623859!Q116,1462624578!Q116,1462625269!Q116,1462625961!Q116,1462626681!Q116,1462627400!Q116,1462628102!Q116,1462628792!Q116,1462629512!Q116,1462630203!Q116,1462630922!Q116,1462631624!Q116,1462632315!Q116,1462633018!Q116,1462633736!Q116,1462634455!Q116,1462635157!Q116,1462635876!Q116)</f>
        <v>0</v>
      </c>
      <c r="R116">
        <f>MEDIAN(1462615382!R116,1462616101!R116,1462616820!R116,1462617511!R116,1462618214!R116,1462618932!R116,1462619634!R116,1462620336!R116,1462621055!R116,1462621774!R116,1462622464!R116,1462623157!R116,1462623859!R116,1462624578!R116,1462625269!R116,1462625961!R116,1462626681!R116,1462627400!R116,1462628102!R116,1462628792!R116,1462629512!R116,1462630203!R116,1462630922!R116,1462631624!R116,1462632315!R116,1462633018!R116,1462633736!R116,1462634455!R116,1462635157!R116,1462635876!R116)</f>
        <v>0</v>
      </c>
      <c r="S116">
        <f>MEDIAN(1462615382!S116,1462616101!S116,1462616820!S116,1462617511!S116,1462618214!S116,1462618932!S116,1462619634!S116,1462620336!S116,1462621055!S116,1462621774!S116,1462622464!S116,1462623157!S116,1462623859!S116,1462624578!S116,1462625269!S116,1462625961!S116,1462626681!S116,1462627400!S116,1462628102!S116,1462628792!S116,1462629512!S116,1462630203!S116,1462630922!S116,1462631624!S116,1462632315!S116,1462633018!S116,1462633736!S116,1462634455!S116,1462635157!S116,1462635876!S116)</f>
        <v>0</v>
      </c>
      <c r="T116">
        <f>MEDIAN(1462615382!T116,1462616101!T116,1462616820!T116,1462617511!T116,1462618214!T116,1462618932!T116,1462619634!T116,1462620336!T116,1462621055!T116,1462621774!T116,1462622464!T116,1462623157!T116,1462623859!T116,1462624578!T116,1462625269!T116,1462625961!T116,1462626681!T116,1462627400!T116,1462628102!T116,1462628792!T116,1462629512!T116,1462630203!T116,1462630922!T116,1462631624!T116,1462632315!T116,1462633018!T116,1462633736!T116,1462634455!T116,1462635157!T116,1462635876!T116)</f>
        <v>0</v>
      </c>
      <c r="U116">
        <f>MEDIAN(1462615382!U116,1462616101!U116,1462616820!U116,1462617511!U116,1462618214!U116,1462618932!U116,1462619634!U116,1462620336!U116,1462621055!U116,1462621774!U116,1462622464!U116,1462623157!U116,1462623859!U116,1462624578!U116,1462625269!U116,1462625961!U116,1462626681!U116,1462627400!U116,1462628102!U116,1462628792!U116,1462629512!U116,1462630203!U116,1462630922!U116,1462631624!U116,1462632315!U116,1462633018!U116,1462633736!U116,1462634455!U116,1462635157!U116,1462635876!U116)</f>
        <v>0</v>
      </c>
      <c r="V116">
        <f>MEDIAN(1462615382!V116,1462616101!V116,1462616820!V116,1462617511!V116,1462618214!V116,1462618932!V116,1462619634!V116,1462620336!V116,1462621055!V116,1462621774!V116,1462622464!V116,1462623157!V116,1462623859!V116,1462624578!V116,1462625269!V116,1462625961!V116,1462626681!V116,1462627400!V116,1462628102!V116,1462628792!V116,1462629512!V116,1462630203!V116,1462630922!V116,1462631624!V116,1462632315!V116,1462633018!V116,1462633736!V116,1462634455!V116,1462635157!V116,1462635876!V116)</f>
        <v>0</v>
      </c>
      <c r="W116">
        <f>MEDIAN(1462615382!W116,1462616101!W116,1462616820!W116,1462617511!W116,1462618214!W116,1462618932!W116,1462619634!W116,1462620336!W116,1462621055!W116,1462621774!W116,1462622464!W116,1462623157!W116,1462623859!W116,1462624578!W116,1462625269!W116,1462625961!W116,1462626681!W116,1462627400!W116,1462628102!W116,1462628792!W116,1462629512!W116,1462630203!W116,1462630922!W116,1462631624!W116,1462632315!W116,1462633018!W116,1462633736!W116,1462634455!W116,1462635157!W116,1462635876!W116)</f>
        <v>0</v>
      </c>
    </row>
    <row r="117" spans="1:23">
      <c r="A117">
        <f>MEDIAN(1462615382!A117,1462616101!A117,1462616820!A117,1462617511!A117,1462618214!A117,1462618932!A117,1462619634!A117,1462620336!A117,1462621055!A117,1462621774!A117,1462622464!A117,1462623157!A117,1462623859!A117,1462624578!A117,1462625269!A117,1462625961!A117,1462626681!A117,1462627400!A117,1462628102!A117,1462628792!A117,1462629512!A117,1462630203!A117,1462630922!A117,1462631624!A117,1462632315!A117,1462633018!A117,1462633736!A117,1462634455!A117,1462635157!A117,1462635876!A117)</f>
        <v>0</v>
      </c>
      <c r="B117">
        <f>MEDIAN(1462615382!B117,1462616101!B117,1462616820!B117,1462617511!B117,1462618214!B117,1462618932!B117,1462619634!B117,1462620336!B117,1462621055!B117,1462621774!B117,1462622464!B117,1462623157!B117,1462623859!B117,1462624578!B117,1462625269!B117,1462625961!B117,1462626681!B117,1462627400!B117,1462628102!B117,1462628792!B117,1462629512!B117,1462630203!B117,1462630922!B117,1462631624!B117,1462632315!B117,1462633018!B117,1462633736!B117,1462634455!B117,1462635157!B117,1462635876!B117)</f>
        <v>0</v>
      </c>
      <c r="C117">
        <f>MEDIAN(1462615382!C117,1462616101!C117,1462616820!C117,1462617511!C117,1462618214!C117,1462618932!C117,1462619634!C117,1462620336!C117,1462621055!C117,1462621774!C117,1462622464!C117,1462623157!C117,1462623859!C117,1462624578!C117,1462625269!C117,1462625961!C117,1462626681!C117,1462627400!C117,1462628102!C117,1462628792!C117,1462629512!C117,1462630203!C117,1462630922!C117,1462631624!C117,1462632315!C117,1462633018!C117,1462633736!C117,1462634455!C117,1462635157!C117,1462635876!C117)</f>
        <v>0</v>
      </c>
      <c r="D117">
        <f>MEDIAN(1462615382!D117,1462616101!D117,1462616820!D117,1462617511!D117,1462618214!D117,1462618932!D117,1462619634!D117,1462620336!D117,1462621055!D117,1462621774!D117,1462622464!D117,1462623157!D117,1462623859!D117,1462624578!D117,1462625269!D117,1462625961!D117,1462626681!D117,1462627400!D117,1462628102!D117,1462628792!D117,1462629512!D117,1462630203!D117,1462630922!D117,1462631624!D117,1462632315!D117,1462633018!D117,1462633736!D117,1462634455!D117,1462635157!D117,1462635876!D117)</f>
        <v>0</v>
      </c>
      <c r="E117">
        <f>MEDIAN(1462615382!E117,1462616101!E117,1462616820!E117,1462617511!E117,1462618214!E117,1462618932!E117,1462619634!E117,1462620336!E117,1462621055!E117,1462621774!E117,1462622464!E117,1462623157!E117,1462623859!E117,1462624578!E117,1462625269!E117,1462625961!E117,1462626681!E117,1462627400!E117,1462628102!E117,1462628792!E117,1462629512!E117,1462630203!E117,1462630922!E117,1462631624!E117,1462632315!E117,1462633018!E117,1462633736!E117,1462634455!E117,1462635157!E117,1462635876!E117)</f>
        <v>0</v>
      </c>
      <c r="F117">
        <f>MEDIAN(1462615382!F117,1462616101!F117,1462616820!F117,1462617511!F117,1462618214!F117,1462618932!F117,1462619634!F117,1462620336!F117,1462621055!F117,1462621774!F117,1462622464!F117,1462623157!F117,1462623859!F117,1462624578!F117,1462625269!F117,1462625961!F117,1462626681!F117,1462627400!F117,1462628102!F117,1462628792!F117,1462629512!F117,1462630203!F117,1462630922!F117,1462631624!F117,1462632315!F117,1462633018!F117,1462633736!F117,1462634455!F117,1462635157!F117,1462635876!F117)</f>
        <v>0</v>
      </c>
      <c r="G117">
        <f>MEDIAN(1462615382!G117,1462616101!G117,1462616820!G117,1462617511!G117,1462618214!G117,1462618932!G117,1462619634!G117,1462620336!G117,1462621055!G117,1462621774!G117,1462622464!G117,1462623157!G117,1462623859!G117,1462624578!G117,1462625269!G117,1462625961!G117,1462626681!G117,1462627400!G117,1462628102!G117,1462628792!G117,1462629512!G117,1462630203!G117,1462630922!G117,1462631624!G117,1462632315!G117,1462633018!G117,1462633736!G117,1462634455!G117,1462635157!G117,1462635876!G117)</f>
        <v>0</v>
      </c>
      <c r="H117">
        <f>MEDIAN(1462615382!H117,1462616101!H117,1462616820!H117,1462617511!H117,1462618214!H117,1462618932!H117,1462619634!H117,1462620336!H117,1462621055!H117,1462621774!H117,1462622464!H117,1462623157!H117,1462623859!H117,1462624578!H117,1462625269!H117,1462625961!H117,1462626681!H117,1462627400!H117,1462628102!H117,1462628792!H117,1462629512!H117,1462630203!H117,1462630922!H117,1462631624!H117,1462632315!H117,1462633018!H117,1462633736!H117,1462634455!H117,1462635157!H117,1462635876!H117)</f>
        <v>0</v>
      </c>
      <c r="I117">
        <f>MEDIAN(1462615382!I117,1462616101!I117,1462616820!I117,1462617511!I117,1462618214!I117,1462618932!I117,1462619634!I117,1462620336!I117,1462621055!I117,1462621774!I117,1462622464!I117,1462623157!I117,1462623859!I117,1462624578!I117,1462625269!I117,1462625961!I117,1462626681!I117,1462627400!I117,1462628102!I117,1462628792!I117,1462629512!I117,1462630203!I117,1462630922!I117,1462631624!I117,1462632315!I117,1462633018!I117,1462633736!I117,1462634455!I117,1462635157!I117,1462635876!I117)</f>
        <v>0</v>
      </c>
      <c r="J117">
        <f>MEDIAN(1462615382!J117,1462616101!J117,1462616820!J117,1462617511!J117,1462618214!J117,1462618932!J117,1462619634!J117,1462620336!J117,1462621055!J117,1462621774!J117,1462622464!J117,1462623157!J117,1462623859!J117,1462624578!J117,1462625269!J117,1462625961!J117,1462626681!J117,1462627400!J117,1462628102!J117,1462628792!J117,1462629512!J117,1462630203!J117,1462630922!J117,1462631624!J117,1462632315!J117,1462633018!J117,1462633736!J117,1462634455!J117,1462635157!J117,1462635876!J117)</f>
        <v>0</v>
      </c>
      <c r="K117">
        <f>MEDIAN(1462615382!K117,1462616101!K117,1462616820!K117,1462617511!K117,1462618214!K117,1462618932!K117,1462619634!K117,1462620336!K117,1462621055!K117,1462621774!K117,1462622464!K117,1462623157!K117,1462623859!K117,1462624578!K117,1462625269!K117,1462625961!K117,1462626681!K117,1462627400!K117,1462628102!K117,1462628792!K117,1462629512!K117,1462630203!K117,1462630922!K117,1462631624!K117,1462632315!K117,1462633018!K117,1462633736!K117,1462634455!K117,1462635157!K117,1462635876!K117)</f>
        <v>0</v>
      </c>
      <c r="L117">
        <f>MEDIAN(1462615382!L117,1462616101!L117,1462616820!L117,1462617511!L117,1462618214!L117,1462618932!L117,1462619634!L117,1462620336!L117,1462621055!L117,1462621774!L117,1462622464!L117,1462623157!L117,1462623859!L117,1462624578!L117,1462625269!L117,1462625961!L117,1462626681!L117,1462627400!L117,1462628102!L117,1462628792!L117,1462629512!L117,1462630203!L117,1462630922!L117,1462631624!L117,1462632315!L117,1462633018!L117,1462633736!L117,1462634455!L117,1462635157!L117,1462635876!L117)</f>
        <v>0</v>
      </c>
      <c r="M117">
        <f>MEDIAN(1462615382!M117,1462616101!M117,1462616820!M117,1462617511!M117,1462618214!M117,1462618932!M117,1462619634!M117,1462620336!M117,1462621055!M117,1462621774!M117,1462622464!M117,1462623157!M117,1462623859!M117,1462624578!M117,1462625269!M117,1462625961!M117,1462626681!M117,1462627400!M117,1462628102!M117,1462628792!M117,1462629512!M117,1462630203!M117,1462630922!M117,1462631624!M117,1462632315!M117,1462633018!M117,1462633736!M117,1462634455!M117,1462635157!M117,1462635876!M117)</f>
        <v>0</v>
      </c>
      <c r="N117">
        <f>MEDIAN(1462615382!N117,1462616101!N117,1462616820!N117,1462617511!N117,1462618214!N117,1462618932!N117,1462619634!N117,1462620336!N117,1462621055!N117,1462621774!N117,1462622464!N117,1462623157!N117,1462623859!N117,1462624578!N117,1462625269!N117,1462625961!N117,1462626681!N117,1462627400!N117,1462628102!N117,1462628792!N117,1462629512!N117,1462630203!N117,1462630922!N117,1462631624!N117,1462632315!N117,1462633018!N117,1462633736!N117,1462634455!N117,1462635157!N117,1462635876!N117)</f>
        <v>0</v>
      </c>
      <c r="O117">
        <f>MEDIAN(1462615382!O117,1462616101!O117,1462616820!O117,1462617511!O117,1462618214!O117,1462618932!O117,1462619634!O117,1462620336!O117,1462621055!O117,1462621774!O117,1462622464!O117,1462623157!O117,1462623859!O117,1462624578!O117,1462625269!O117,1462625961!O117,1462626681!O117,1462627400!O117,1462628102!O117,1462628792!O117,1462629512!O117,1462630203!O117,1462630922!O117,1462631624!O117,1462632315!O117,1462633018!O117,1462633736!O117,1462634455!O117,1462635157!O117,1462635876!O117)</f>
        <v>0</v>
      </c>
      <c r="P117">
        <f>MEDIAN(1462615382!P117,1462616101!P117,1462616820!P117,1462617511!P117,1462618214!P117,1462618932!P117,1462619634!P117,1462620336!P117,1462621055!P117,1462621774!P117,1462622464!P117,1462623157!P117,1462623859!P117,1462624578!P117,1462625269!P117,1462625961!P117,1462626681!P117,1462627400!P117,1462628102!P117,1462628792!P117,1462629512!P117,1462630203!P117,1462630922!P117,1462631624!P117,1462632315!P117,1462633018!P117,1462633736!P117,1462634455!P117,1462635157!P117,1462635876!P117)</f>
        <v>0</v>
      </c>
      <c r="Q117">
        <f>MEDIAN(1462615382!Q117,1462616101!Q117,1462616820!Q117,1462617511!Q117,1462618214!Q117,1462618932!Q117,1462619634!Q117,1462620336!Q117,1462621055!Q117,1462621774!Q117,1462622464!Q117,1462623157!Q117,1462623859!Q117,1462624578!Q117,1462625269!Q117,1462625961!Q117,1462626681!Q117,1462627400!Q117,1462628102!Q117,1462628792!Q117,1462629512!Q117,1462630203!Q117,1462630922!Q117,1462631624!Q117,1462632315!Q117,1462633018!Q117,1462633736!Q117,1462634455!Q117,1462635157!Q117,1462635876!Q117)</f>
        <v>0</v>
      </c>
      <c r="R117">
        <f>MEDIAN(1462615382!R117,1462616101!R117,1462616820!R117,1462617511!R117,1462618214!R117,1462618932!R117,1462619634!R117,1462620336!R117,1462621055!R117,1462621774!R117,1462622464!R117,1462623157!R117,1462623859!R117,1462624578!R117,1462625269!R117,1462625961!R117,1462626681!R117,1462627400!R117,1462628102!R117,1462628792!R117,1462629512!R117,1462630203!R117,1462630922!R117,1462631624!R117,1462632315!R117,1462633018!R117,1462633736!R117,1462634455!R117,1462635157!R117,1462635876!R117)</f>
        <v>0</v>
      </c>
      <c r="S117">
        <f>MEDIAN(1462615382!S117,1462616101!S117,1462616820!S117,1462617511!S117,1462618214!S117,1462618932!S117,1462619634!S117,1462620336!S117,1462621055!S117,1462621774!S117,1462622464!S117,1462623157!S117,1462623859!S117,1462624578!S117,1462625269!S117,1462625961!S117,1462626681!S117,1462627400!S117,1462628102!S117,1462628792!S117,1462629512!S117,1462630203!S117,1462630922!S117,1462631624!S117,1462632315!S117,1462633018!S117,1462633736!S117,1462634455!S117,1462635157!S117,1462635876!S117)</f>
        <v>0</v>
      </c>
      <c r="T117">
        <f>MEDIAN(1462615382!T117,1462616101!T117,1462616820!T117,1462617511!T117,1462618214!T117,1462618932!T117,1462619634!T117,1462620336!T117,1462621055!T117,1462621774!T117,1462622464!T117,1462623157!T117,1462623859!T117,1462624578!T117,1462625269!T117,1462625961!T117,1462626681!T117,1462627400!T117,1462628102!T117,1462628792!T117,1462629512!T117,1462630203!T117,1462630922!T117,1462631624!T117,1462632315!T117,1462633018!T117,1462633736!T117,1462634455!T117,1462635157!T117,1462635876!T117)</f>
        <v>0</v>
      </c>
      <c r="U117">
        <f>MEDIAN(1462615382!U117,1462616101!U117,1462616820!U117,1462617511!U117,1462618214!U117,1462618932!U117,1462619634!U117,1462620336!U117,1462621055!U117,1462621774!U117,1462622464!U117,1462623157!U117,1462623859!U117,1462624578!U117,1462625269!U117,1462625961!U117,1462626681!U117,1462627400!U117,1462628102!U117,1462628792!U117,1462629512!U117,1462630203!U117,1462630922!U117,1462631624!U117,1462632315!U117,1462633018!U117,1462633736!U117,1462634455!U117,1462635157!U117,1462635876!U117)</f>
        <v>0</v>
      </c>
      <c r="V117">
        <f>MEDIAN(1462615382!V117,1462616101!V117,1462616820!V117,1462617511!V117,1462618214!V117,1462618932!V117,1462619634!V117,1462620336!V117,1462621055!V117,1462621774!V117,1462622464!V117,1462623157!V117,1462623859!V117,1462624578!V117,1462625269!V117,1462625961!V117,1462626681!V117,1462627400!V117,1462628102!V117,1462628792!V117,1462629512!V117,1462630203!V117,1462630922!V117,1462631624!V117,1462632315!V117,1462633018!V117,1462633736!V117,1462634455!V117,1462635157!V117,1462635876!V117)</f>
        <v>0</v>
      </c>
      <c r="W117">
        <f>MEDIAN(1462615382!W117,1462616101!W117,1462616820!W117,1462617511!W117,1462618214!W117,1462618932!W117,1462619634!W117,1462620336!W117,1462621055!W117,1462621774!W117,1462622464!W117,1462623157!W117,1462623859!W117,1462624578!W117,1462625269!W117,1462625961!W117,1462626681!W117,1462627400!W117,1462628102!W117,1462628792!W117,1462629512!W117,1462630203!W117,1462630922!W117,1462631624!W117,1462632315!W117,1462633018!W117,1462633736!W117,1462634455!W117,1462635157!W117,1462635876!W117)</f>
        <v>0</v>
      </c>
    </row>
    <row r="118" spans="1:23">
      <c r="A118">
        <f>MEDIAN(1462615382!A118,1462616101!A118,1462616820!A118,1462617511!A118,1462618214!A118,1462618932!A118,1462619634!A118,1462620336!A118,1462621055!A118,1462621774!A118,1462622464!A118,1462623157!A118,1462623859!A118,1462624578!A118,1462625269!A118,1462625961!A118,1462626681!A118,1462627400!A118,1462628102!A118,1462628792!A118,1462629512!A118,1462630203!A118,1462630922!A118,1462631624!A118,1462632315!A118,1462633018!A118,1462633736!A118,1462634455!A118,1462635157!A118,1462635876!A118)</f>
        <v>0</v>
      </c>
      <c r="B118">
        <f>MEDIAN(1462615382!B118,1462616101!B118,1462616820!B118,1462617511!B118,1462618214!B118,1462618932!B118,1462619634!B118,1462620336!B118,1462621055!B118,1462621774!B118,1462622464!B118,1462623157!B118,1462623859!B118,1462624578!B118,1462625269!B118,1462625961!B118,1462626681!B118,1462627400!B118,1462628102!B118,1462628792!B118,1462629512!B118,1462630203!B118,1462630922!B118,1462631624!B118,1462632315!B118,1462633018!B118,1462633736!B118,1462634455!B118,1462635157!B118,1462635876!B118)</f>
        <v>0</v>
      </c>
      <c r="C118">
        <f>MEDIAN(1462615382!C118,1462616101!C118,1462616820!C118,1462617511!C118,1462618214!C118,1462618932!C118,1462619634!C118,1462620336!C118,1462621055!C118,1462621774!C118,1462622464!C118,1462623157!C118,1462623859!C118,1462624578!C118,1462625269!C118,1462625961!C118,1462626681!C118,1462627400!C118,1462628102!C118,1462628792!C118,1462629512!C118,1462630203!C118,1462630922!C118,1462631624!C118,1462632315!C118,1462633018!C118,1462633736!C118,1462634455!C118,1462635157!C118,1462635876!C118)</f>
        <v>0</v>
      </c>
      <c r="D118">
        <f>MEDIAN(1462615382!D118,1462616101!D118,1462616820!D118,1462617511!D118,1462618214!D118,1462618932!D118,1462619634!D118,1462620336!D118,1462621055!D118,1462621774!D118,1462622464!D118,1462623157!D118,1462623859!D118,1462624578!D118,1462625269!D118,1462625961!D118,1462626681!D118,1462627400!D118,1462628102!D118,1462628792!D118,1462629512!D118,1462630203!D118,1462630922!D118,1462631624!D118,1462632315!D118,1462633018!D118,1462633736!D118,1462634455!D118,1462635157!D118,1462635876!D118)</f>
        <v>0</v>
      </c>
      <c r="E118">
        <f>MEDIAN(1462615382!E118,1462616101!E118,1462616820!E118,1462617511!E118,1462618214!E118,1462618932!E118,1462619634!E118,1462620336!E118,1462621055!E118,1462621774!E118,1462622464!E118,1462623157!E118,1462623859!E118,1462624578!E118,1462625269!E118,1462625961!E118,1462626681!E118,1462627400!E118,1462628102!E118,1462628792!E118,1462629512!E118,1462630203!E118,1462630922!E118,1462631624!E118,1462632315!E118,1462633018!E118,1462633736!E118,1462634455!E118,1462635157!E118,1462635876!E118)</f>
        <v>0</v>
      </c>
      <c r="F118">
        <f>MEDIAN(1462615382!F118,1462616101!F118,1462616820!F118,1462617511!F118,1462618214!F118,1462618932!F118,1462619634!F118,1462620336!F118,1462621055!F118,1462621774!F118,1462622464!F118,1462623157!F118,1462623859!F118,1462624578!F118,1462625269!F118,1462625961!F118,1462626681!F118,1462627400!F118,1462628102!F118,1462628792!F118,1462629512!F118,1462630203!F118,1462630922!F118,1462631624!F118,1462632315!F118,1462633018!F118,1462633736!F118,1462634455!F118,1462635157!F118,1462635876!F118)</f>
        <v>0</v>
      </c>
      <c r="G118">
        <f>MEDIAN(1462615382!G118,1462616101!G118,1462616820!G118,1462617511!G118,1462618214!G118,1462618932!G118,1462619634!G118,1462620336!G118,1462621055!G118,1462621774!G118,1462622464!G118,1462623157!G118,1462623859!G118,1462624578!G118,1462625269!G118,1462625961!G118,1462626681!G118,1462627400!G118,1462628102!G118,1462628792!G118,1462629512!G118,1462630203!G118,1462630922!G118,1462631624!G118,1462632315!G118,1462633018!G118,1462633736!G118,1462634455!G118,1462635157!G118,1462635876!G118)</f>
        <v>0</v>
      </c>
      <c r="H118">
        <f>MEDIAN(1462615382!H118,1462616101!H118,1462616820!H118,1462617511!H118,1462618214!H118,1462618932!H118,1462619634!H118,1462620336!H118,1462621055!H118,1462621774!H118,1462622464!H118,1462623157!H118,1462623859!H118,1462624578!H118,1462625269!H118,1462625961!H118,1462626681!H118,1462627400!H118,1462628102!H118,1462628792!H118,1462629512!H118,1462630203!H118,1462630922!H118,1462631624!H118,1462632315!H118,1462633018!H118,1462633736!H118,1462634455!H118,1462635157!H118,1462635876!H118)</f>
        <v>0</v>
      </c>
      <c r="I118">
        <f>MEDIAN(1462615382!I118,1462616101!I118,1462616820!I118,1462617511!I118,1462618214!I118,1462618932!I118,1462619634!I118,1462620336!I118,1462621055!I118,1462621774!I118,1462622464!I118,1462623157!I118,1462623859!I118,1462624578!I118,1462625269!I118,1462625961!I118,1462626681!I118,1462627400!I118,1462628102!I118,1462628792!I118,1462629512!I118,1462630203!I118,1462630922!I118,1462631624!I118,1462632315!I118,1462633018!I118,1462633736!I118,1462634455!I118,1462635157!I118,1462635876!I118)</f>
        <v>0</v>
      </c>
      <c r="J118">
        <f>MEDIAN(1462615382!J118,1462616101!J118,1462616820!J118,1462617511!J118,1462618214!J118,1462618932!J118,1462619634!J118,1462620336!J118,1462621055!J118,1462621774!J118,1462622464!J118,1462623157!J118,1462623859!J118,1462624578!J118,1462625269!J118,1462625961!J118,1462626681!J118,1462627400!J118,1462628102!J118,1462628792!J118,1462629512!J118,1462630203!J118,1462630922!J118,1462631624!J118,1462632315!J118,1462633018!J118,1462633736!J118,1462634455!J118,1462635157!J118,1462635876!J118)</f>
        <v>0</v>
      </c>
      <c r="K118">
        <f>MEDIAN(1462615382!K118,1462616101!K118,1462616820!K118,1462617511!K118,1462618214!K118,1462618932!K118,1462619634!K118,1462620336!K118,1462621055!K118,1462621774!K118,1462622464!K118,1462623157!K118,1462623859!K118,1462624578!K118,1462625269!K118,1462625961!K118,1462626681!K118,1462627400!K118,1462628102!K118,1462628792!K118,1462629512!K118,1462630203!K118,1462630922!K118,1462631624!K118,1462632315!K118,1462633018!K118,1462633736!K118,1462634455!K118,1462635157!K118,1462635876!K118)</f>
        <v>0</v>
      </c>
      <c r="L118">
        <f>MEDIAN(1462615382!L118,1462616101!L118,1462616820!L118,1462617511!L118,1462618214!L118,1462618932!L118,1462619634!L118,1462620336!L118,1462621055!L118,1462621774!L118,1462622464!L118,1462623157!L118,1462623859!L118,1462624578!L118,1462625269!L118,1462625961!L118,1462626681!L118,1462627400!L118,1462628102!L118,1462628792!L118,1462629512!L118,1462630203!L118,1462630922!L118,1462631624!L118,1462632315!L118,1462633018!L118,1462633736!L118,1462634455!L118,1462635157!L118,1462635876!L118)</f>
        <v>0</v>
      </c>
      <c r="M118">
        <f>MEDIAN(1462615382!M118,1462616101!M118,1462616820!M118,1462617511!M118,1462618214!M118,1462618932!M118,1462619634!M118,1462620336!M118,1462621055!M118,1462621774!M118,1462622464!M118,1462623157!M118,1462623859!M118,1462624578!M118,1462625269!M118,1462625961!M118,1462626681!M118,1462627400!M118,1462628102!M118,1462628792!M118,1462629512!M118,1462630203!M118,1462630922!M118,1462631624!M118,1462632315!M118,1462633018!M118,1462633736!M118,1462634455!M118,1462635157!M118,1462635876!M118)</f>
        <v>0</v>
      </c>
      <c r="N118">
        <f>MEDIAN(1462615382!N118,1462616101!N118,1462616820!N118,1462617511!N118,1462618214!N118,1462618932!N118,1462619634!N118,1462620336!N118,1462621055!N118,1462621774!N118,1462622464!N118,1462623157!N118,1462623859!N118,1462624578!N118,1462625269!N118,1462625961!N118,1462626681!N118,1462627400!N118,1462628102!N118,1462628792!N118,1462629512!N118,1462630203!N118,1462630922!N118,1462631624!N118,1462632315!N118,1462633018!N118,1462633736!N118,1462634455!N118,1462635157!N118,1462635876!N118)</f>
        <v>0</v>
      </c>
      <c r="O118">
        <f>MEDIAN(1462615382!O118,1462616101!O118,1462616820!O118,1462617511!O118,1462618214!O118,1462618932!O118,1462619634!O118,1462620336!O118,1462621055!O118,1462621774!O118,1462622464!O118,1462623157!O118,1462623859!O118,1462624578!O118,1462625269!O118,1462625961!O118,1462626681!O118,1462627400!O118,1462628102!O118,1462628792!O118,1462629512!O118,1462630203!O118,1462630922!O118,1462631624!O118,1462632315!O118,1462633018!O118,1462633736!O118,1462634455!O118,1462635157!O118,1462635876!O118)</f>
        <v>0</v>
      </c>
      <c r="P118">
        <f>MEDIAN(1462615382!P118,1462616101!P118,1462616820!P118,1462617511!P118,1462618214!P118,1462618932!P118,1462619634!P118,1462620336!P118,1462621055!P118,1462621774!P118,1462622464!P118,1462623157!P118,1462623859!P118,1462624578!P118,1462625269!P118,1462625961!P118,1462626681!P118,1462627400!P118,1462628102!P118,1462628792!P118,1462629512!P118,1462630203!P118,1462630922!P118,1462631624!P118,1462632315!P118,1462633018!P118,1462633736!P118,1462634455!P118,1462635157!P118,1462635876!P118)</f>
        <v>0</v>
      </c>
      <c r="Q118">
        <f>MEDIAN(1462615382!Q118,1462616101!Q118,1462616820!Q118,1462617511!Q118,1462618214!Q118,1462618932!Q118,1462619634!Q118,1462620336!Q118,1462621055!Q118,1462621774!Q118,1462622464!Q118,1462623157!Q118,1462623859!Q118,1462624578!Q118,1462625269!Q118,1462625961!Q118,1462626681!Q118,1462627400!Q118,1462628102!Q118,1462628792!Q118,1462629512!Q118,1462630203!Q118,1462630922!Q118,1462631624!Q118,1462632315!Q118,1462633018!Q118,1462633736!Q118,1462634455!Q118,1462635157!Q118,1462635876!Q118)</f>
        <v>0</v>
      </c>
      <c r="R118">
        <f>MEDIAN(1462615382!R118,1462616101!R118,1462616820!R118,1462617511!R118,1462618214!R118,1462618932!R118,1462619634!R118,1462620336!R118,1462621055!R118,1462621774!R118,1462622464!R118,1462623157!R118,1462623859!R118,1462624578!R118,1462625269!R118,1462625961!R118,1462626681!R118,1462627400!R118,1462628102!R118,1462628792!R118,1462629512!R118,1462630203!R118,1462630922!R118,1462631624!R118,1462632315!R118,1462633018!R118,1462633736!R118,1462634455!R118,1462635157!R118,1462635876!R118)</f>
        <v>0</v>
      </c>
      <c r="S118">
        <f>MEDIAN(1462615382!S118,1462616101!S118,1462616820!S118,1462617511!S118,1462618214!S118,1462618932!S118,1462619634!S118,1462620336!S118,1462621055!S118,1462621774!S118,1462622464!S118,1462623157!S118,1462623859!S118,1462624578!S118,1462625269!S118,1462625961!S118,1462626681!S118,1462627400!S118,1462628102!S118,1462628792!S118,1462629512!S118,1462630203!S118,1462630922!S118,1462631624!S118,1462632315!S118,1462633018!S118,1462633736!S118,1462634455!S118,1462635157!S118,1462635876!S118)</f>
        <v>0</v>
      </c>
      <c r="T118">
        <f>MEDIAN(1462615382!T118,1462616101!T118,1462616820!T118,1462617511!T118,1462618214!T118,1462618932!T118,1462619634!T118,1462620336!T118,1462621055!T118,1462621774!T118,1462622464!T118,1462623157!T118,1462623859!T118,1462624578!T118,1462625269!T118,1462625961!T118,1462626681!T118,1462627400!T118,1462628102!T118,1462628792!T118,1462629512!T118,1462630203!T118,1462630922!T118,1462631624!T118,1462632315!T118,1462633018!T118,1462633736!T118,1462634455!T118,1462635157!T118,1462635876!T118)</f>
        <v>0</v>
      </c>
      <c r="U118">
        <f>MEDIAN(1462615382!U118,1462616101!U118,1462616820!U118,1462617511!U118,1462618214!U118,1462618932!U118,1462619634!U118,1462620336!U118,1462621055!U118,1462621774!U118,1462622464!U118,1462623157!U118,1462623859!U118,1462624578!U118,1462625269!U118,1462625961!U118,1462626681!U118,1462627400!U118,1462628102!U118,1462628792!U118,1462629512!U118,1462630203!U118,1462630922!U118,1462631624!U118,1462632315!U118,1462633018!U118,1462633736!U118,1462634455!U118,1462635157!U118,1462635876!U118)</f>
        <v>0</v>
      </c>
      <c r="V118">
        <f>MEDIAN(1462615382!V118,1462616101!V118,1462616820!V118,1462617511!V118,1462618214!V118,1462618932!V118,1462619634!V118,1462620336!V118,1462621055!V118,1462621774!V118,1462622464!V118,1462623157!V118,1462623859!V118,1462624578!V118,1462625269!V118,1462625961!V118,1462626681!V118,1462627400!V118,1462628102!V118,1462628792!V118,1462629512!V118,1462630203!V118,1462630922!V118,1462631624!V118,1462632315!V118,1462633018!V118,1462633736!V118,1462634455!V118,1462635157!V118,1462635876!V118)</f>
        <v>0</v>
      </c>
      <c r="W118">
        <f>MEDIAN(1462615382!W118,1462616101!W118,1462616820!W118,1462617511!W118,1462618214!W118,1462618932!W118,1462619634!W118,1462620336!W118,1462621055!W118,1462621774!W118,1462622464!W118,1462623157!W118,1462623859!W118,1462624578!W118,1462625269!W118,1462625961!W118,1462626681!W118,1462627400!W118,1462628102!W118,1462628792!W118,1462629512!W118,1462630203!W118,1462630922!W118,1462631624!W118,1462632315!W118,1462633018!W118,1462633736!W118,1462634455!W118,1462635157!W118,1462635876!W118)</f>
        <v>0</v>
      </c>
    </row>
    <row r="119" spans="1:23">
      <c r="A119">
        <f>MEDIAN(1462615382!A119,1462616101!A119,1462616820!A119,1462617511!A119,1462618214!A119,1462618932!A119,1462619634!A119,1462620336!A119,1462621055!A119,1462621774!A119,1462622464!A119,1462623157!A119,1462623859!A119,1462624578!A119,1462625269!A119,1462625961!A119,1462626681!A119,1462627400!A119,1462628102!A119,1462628792!A119,1462629512!A119,1462630203!A119,1462630922!A119,1462631624!A119,1462632315!A119,1462633018!A119,1462633736!A119,1462634455!A119,1462635157!A119,1462635876!A119)</f>
        <v>0</v>
      </c>
      <c r="B119">
        <f>MEDIAN(1462615382!B119,1462616101!B119,1462616820!B119,1462617511!B119,1462618214!B119,1462618932!B119,1462619634!B119,1462620336!B119,1462621055!B119,1462621774!B119,1462622464!B119,1462623157!B119,1462623859!B119,1462624578!B119,1462625269!B119,1462625961!B119,1462626681!B119,1462627400!B119,1462628102!B119,1462628792!B119,1462629512!B119,1462630203!B119,1462630922!B119,1462631624!B119,1462632315!B119,1462633018!B119,1462633736!B119,1462634455!B119,1462635157!B119,1462635876!B119)</f>
        <v>0</v>
      </c>
      <c r="C119">
        <f>MEDIAN(1462615382!C119,1462616101!C119,1462616820!C119,1462617511!C119,1462618214!C119,1462618932!C119,1462619634!C119,1462620336!C119,1462621055!C119,1462621774!C119,1462622464!C119,1462623157!C119,1462623859!C119,1462624578!C119,1462625269!C119,1462625961!C119,1462626681!C119,1462627400!C119,1462628102!C119,1462628792!C119,1462629512!C119,1462630203!C119,1462630922!C119,1462631624!C119,1462632315!C119,1462633018!C119,1462633736!C119,1462634455!C119,1462635157!C119,1462635876!C119)</f>
        <v>0</v>
      </c>
      <c r="D119">
        <f>MEDIAN(1462615382!D119,1462616101!D119,1462616820!D119,1462617511!D119,1462618214!D119,1462618932!D119,1462619634!D119,1462620336!D119,1462621055!D119,1462621774!D119,1462622464!D119,1462623157!D119,1462623859!D119,1462624578!D119,1462625269!D119,1462625961!D119,1462626681!D119,1462627400!D119,1462628102!D119,1462628792!D119,1462629512!D119,1462630203!D119,1462630922!D119,1462631624!D119,1462632315!D119,1462633018!D119,1462633736!D119,1462634455!D119,1462635157!D119,1462635876!D119)</f>
        <v>0</v>
      </c>
      <c r="E119">
        <f>MEDIAN(1462615382!E119,1462616101!E119,1462616820!E119,1462617511!E119,1462618214!E119,1462618932!E119,1462619634!E119,1462620336!E119,1462621055!E119,1462621774!E119,1462622464!E119,1462623157!E119,1462623859!E119,1462624578!E119,1462625269!E119,1462625961!E119,1462626681!E119,1462627400!E119,1462628102!E119,1462628792!E119,1462629512!E119,1462630203!E119,1462630922!E119,1462631624!E119,1462632315!E119,1462633018!E119,1462633736!E119,1462634455!E119,1462635157!E119,1462635876!E119)</f>
        <v>0</v>
      </c>
      <c r="F119">
        <f>MEDIAN(1462615382!F119,1462616101!F119,1462616820!F119,1462617511!F119,1462618214!F119,1462618932!F119,1462619634!F119,1462620336!F119,1462621055!F119,1462621774!F119,1462622464!F119,1462623157!F119,1462623859!F119,1462624578!F119,1462625269!F119,1462625961!F119,1462626681!F119,1462627400!F119,1462628102!F119,1462628792!F119,1462629512!F119,1462630203!F119,1462630922!F119,1462631624!F119,1462632315!F119,1462633018!F119,1462633736!F119,1462634455!F119,1462635157!F119,1462635876!F119)</f>
        <v>0</v>
      </c>
      <c r="G119">
        <f>MEDIAN(1462615382!G119,1462616101!G119,1462616820!G119,1462617511!G119,1462618214!G119,1462618932!G119,1462619634!G119,1462620336!G119,1462621055!G119,1462621774!G119,1462622464!G119,1462623157!G119,1462623859!G119,1462624578!G119,1462625269!G119,1462625961!G119,1462626681!G119,1462627400!G119,1462628102!G119,1462628792!G119,1462629512!G119,1462630203!G119,1462630922!G119,1462631624!G119,1462632315!G119,1462633018!G119,1462633736!G119,1462634455!G119,1462635157!G119,1462635876!G119)</f>
        <v>0</v>
      </c>
      <c r="H119">
        <f>MEDIAN(1462615382!H119,1462616101!H119,1462616820!H119,1462617511!H119,1462618214!H119,1462618932!H119,1462619634!H119,1462620336!H119,1462621055!H119,1462621774!H119,1462622464!H119,1462623157!H119,1462623859!H119,1462624578!H119,1462625269!H119,1462625961!H119,1462626681!H119,1462627400!H119,1462628102!H119,1462628792!H119,1462629512!H119,1462630203!H119,1462630922!H119,1462631624!H119,1462632315!H119,1462633018!H119,1462633736!H119,1462634455!H119,1462635157!H119,1462635876!H119)</f>
        <v>0</v>
      </c>
      <c r="I119">
        <f>MEDIAN(1462615382!I119,1462616101!I119,1462616820!I119,1462617511!I119,1462618214!I119,1462618932!I119,1462619634!I119,1462620336!I119,1462621055!I119,1462621774!I119,1462622464!I119,1462623157!I119,1462623859!I119,1462624578!I119,1462625269!I119,1462625961!I119,1462626681!I119,1462627400!I119,1462628102!I119,1462628792!I119,1462629512!I119,1462630203!I119,1462630922!I119,1462631624!I119,1462632315!I119,1462633018!I119,1462633736!I119,1462634455!I119,1462635157!I119,1462635876!I119)</f>
        <v>0</v>
      </c>
      <c r="J119">
        <f>MEDIAN(1462615382!J119,1462616101!J119,1462616820!J119,1462617511!J119,1462618214!J119,1462618932!J119,1462619634!J119,1462620336!J119,1462621055!J119,1462621774!J119,1462622464!J119,1462623157!J119,1462623859!J119,1462624578!J119,1462625269!J119,1462625961!J119,1462626681!J119,1462627400!J119,1462628102!J119,1462628792!J119,1462629512!J119,1462630203!J119,1462630922!J119,1462631624!J119,1462632315!J119,1462633018!J119,1462633736!J119,1462634455!J119,1462635157!J119,1462635876!J119)</f>
        <v>0</v>
      </c>
      <c r="K119">
        <f>MEDIAN(1462615382!K119,1462616101!K119,1462616820!K119,1462617511!K119,1462618214!K119,1462618932!K119,1462619634!K119,1462620336!K119,1462621055!K119,1462621774!K119,1462622464!K119,1462623157!K119,1462623859!K119,1462624578!K119,1462625269!K119,1462625961!K119,1462626681!K119,1462627400!K119,1462628102!K119,1462628792!K119,1462629512!K119,1462630203!K119,1462630922!K119,1462631624!K119,1462632315!K119,1462633018!K119,1462633736!K119,1462634455!K119,1462635157!K119,1462635876!K119)</f>
        <v>0</v>
      </c>
      <c r="L119">
        <f>MEDIAN(1462615382!L119,1462616101!L119,1462616820!L119,1462617511!L119,1462618214!L119,1462618932!L119,1462619634!L119,1462620336!L119,1462621055!L119,1462621774!L119,1462622464!L119,1462623157!L119,1462623859!L119,1462624578!L119,1462625269!L119,1462625961!L119,1462626681!L119,1462627400!L119,1462628102!L119,1462628792!L119,1462629512!L119,1462630203!L119,1462630922!L119,1462631624!L119,1462632315!L119,1462633018!L119,1462633736!L119,1462634455!L119,1462635157!L119,1462635876!L119)</f>
        <v>0</v>
      </c>
      <c r="M119">
        <f>MEDIAN(1462615382!M119,1462616101!M119,1462616820!M119,1462617511!M119,1462618214!M119,1462618932!M119,1462619634!M119,1462620336!M119,1462621055!M119,1462621774!M119,1462622464!M119,1462623157!M119,1462623859!M119,1462624578!M119,1462625269!M119,1462625961!M119,1462626681!M119,1462627400!M119,1462628102!M119,1462628792!M119,1462629512!M119,1462630203!M119,1462630922!M119,1462631624!M119,1462632315!M119,1462633018!M119,1462633736!M119,1462634455!M119,1462635157!M119,1462635876!M119)</f>
        <v>0</v>
      </c>
      <c r="N119">
        <f>MEDIAN(1462615382!N119,1462616101!N119,1462616820!N119,1462617511!N119,1462618214!N119,1462618932!N119,1462619634!N119,1462620336!N119,1462621055!N119,1462621774!N119,1462622464!N119,1462623157!N119,1462623859!N119,1462624578!N119,1462625269!N119,1462625961!N119,1462626681!N119,1462627400!N119,1462628102!N119,1462628792!N119,1462629512!N119,1462630203!N119,1462630922!N119,1462631624!N119,1462632315!N119,1462633018!N119,1462633736!N119,1462634455!N119,1462635157!N119,1462635876!N119)</f>
        <v>0</v>
      </c>
      <c r="O119">
        <f>MEDIAN(1462615382!O119,1462616101!O119,1462616820!O119,1462617511!O119,1462618214!O119,1462618932!O119,1462619634!O119,1462620336!O119,1462621055!O119,1462621774!O119,1462622464!O119,1462623157!O119,1462623859!O119,1462624578!O119,1462625269!O119,1462625961!O119,1462626681!O119,1462627400!O119,1462628102!O119,1462628792!O119,1462629512!O119,1462630203!O119,1462630922!O119,1462631624!O119,1462632315!O119,1462633018!O119,1462633736!O119,1462634455!O119,1462635157!O119,1462635876!O119)</f>
        <v>0</v>
      </c>
      <c r="P119">
        <f>MEDIAN(1462615382!P119,1462616101!P119,1462616820!P119,1462617511!P119,1462618214!P119,1462618932!P119,1462619634!P119,1462620336!P119,1462621055!P119,1462621774!P119,1462622464!P119,1462623157!P119,1462623859!P119,1462624578!P119,1462625269!P119,1462625961!P119,1462626681!P119,1462627400!P119,1462628102!P119,1462628792!P119,1462629512!P119,1462630203!P119,1462630922!P119,1462631624!P119,1462632315!P119,1462633018!P119,1462633736!P119,1462634455!P119,1462635157!P119,1462635876!P119)</f>
        <v>0</v>
      </c>
      <c r="Q119">
        <f>MEDIAN(1462615382!Q119,1462616101!Q119,1462616820!Q119,1462617511!Q119,1462618214!Q119,1462618932!Q119,1462619634!Q119,1462620336!Q119,1462621055!Q119,1462621774!Q119,1462622464!Q119,1462623157!Q119,1462623859!Q119,1462624578!Q119,1462625269!Q119,1462625961!Q119,1462626681!Q119,1462627400!Q119,1462628102!Q119,1462628792!Q119,1462629512!Q119,1462630203!Q119,1462630922!Q119,1462631624!Q119,1462632315!Q119,1462633018!Q119,1462633736!Q119,1462634455!Q119,1462635157!Q119,1462635876!Q119)</f>
        <v>0</v>
      </c>
      <c r="R119">
        <f>MEDIAN(1462615382!R119,1462616101!R119,1462616820!R119,1462617511!R119,1462618214!R119,1462618932!R119,1462619634!R119,1462620336!R119,1462621055!R119,1462621774!R119,1462622464!R119,1462623157!R119,1462623859!R119,1462624578!R119,1462625269!R119,1462625961!R119,1462626681!R119,1462627400!R119,1462628102!R119,1462628792!R119,1462629512!R119,1462630203!R119,1462630922!R119,1462631624!R119,1462632315!R119,1462633018!R119,1462633736!R119,1462634455!R119,1462635157!R119,1462635876!R119)</f>
        <v>0</v>
      </c>
      <c r="S119">
        <f>MEDIAN(1462615382!S119,1462616101!S119,1462616820!S119,1462617511!S119,1462618214!S119,1462618932!S119,1462619634!S119,1462620336!S119,1462621055!S119,1462621774!S119,1462622464!S119,1462623157!S119,1462623859!S119,1462624578!S119,1462625269!S119,1462625961!S119,1462626681!S119,1462627400!S119,1462628102!S119,1462628792!S119,1462629512!S119,1462630203!S119,1462630922!S119,1462631624!S119,1462632315!S119,1462633018!S119,1462633736!S119,1462634455!S119,1462635157!S119,1462635876!S119)</f>
        <v>0</v>
      </c>
      <c r="T119">
        <f>MEDIAN(1462615382!T119,1462616101!T119,1462616820!T119,1462617511!T119,1462618214!T119,1462618932!T119,1462619634!T119,1462620336!T119,1462621055!T119,1462621774!T119,1462622464!T119,1462623157!T119,1462623859!T119,1462624578!T119,1462625269!T119,1462625961!T119,1462626681!T119,1462627400!T119,1462628102!T119,1462628792!T119,1462629512!T119,1462630203!T119,1462630922!T119,1462631624!T119,1462632315!T119,1462633018!T119,1462633736!T119,1462634455!T119,1462635157!T119,1462635876!T119)</f>
        <v>0</v>
      </c>
      <c r="U119">
        <f>MEDIAN(1462615382!U119,1462616101!U119,1462616820!U119,1462617511!U119,1462618214!U119,1462618932!U119,1462619634!U119,1462620336!U119,1462621055!U119,1462621774!U119,1462622464!U119,1462623157!U119,1462623859!U119,1462624578!U119,1462625269!U119,1462625961!U119,1462626681!U119,1462627400!U119,1462628102!U119,1462628792!U119,1462629512!U119,1462630203!U119,1462630922!U119,1462631624!U119,1462632315!U119,1462633018!U119,1462633736!U119,1462634455!U119,1462635157!U119,1462635876!U119)</f>
        <v>0</v>
      </c>
      <c r="V119">
        <f>MEDIAN(1462615382!V119,1462616101!V119,1462616820!V119,1462617511!V119,1462618214!V119,1462618932!V119,1462619634!V119,1462620336!V119,1462621055!V119,1462621774!V119,1462622464!V119,1462623157!V119,1462623859!V119,1462624578!V119,1462625269!V119,1462625961!V119,1462626681!V119,1462627400!V119,1462628102!V119,1462628792!V119,1462629512!V119,1462630203!V119,1462630922!V119,1462631624!V119,1462632315!V119,1462633018!V119,1462633736!V119,1462634455!V119,1462635157!V119,1462635876!V119)</f>
        <v>0</v>
      </c>
      <c r="W119">
        <f>MEDIAN(1462615382!W119,1462616101!W119,1462616820!W119,1462617511!W119,1462618214!W119,1462618932!W119,1462619634!W119,1462620336!W119,1462621055!W119,1462621774!W119,1462622464!W119,1462623157!W119,1462623859!W119,1462624578!W119,1462625269!W119,1462625961!W119,1462626681!W119,1462627400!W119,1462628102!W119,1462628792!W119,1462629512!W119,1462630203!W119,1462630922!W119,1462631624!W119,1462632315!W119,1462633018!W119,1462633736!W119,1462634455!W119,1462635157!W119,1462635876!W119)</f>
        <v>0</v>
      </c>
    </row>
    <row r="120" spans="1:23">
      <c r="A120">
        <f>MEDIAN(1462615382!A120,1462616101!A120,1462616820!A120,1462617511!A120,1462618214!A120,1462618932!A120,1462619634!A120,1462620336!A120,1462621055!A120,1462621774!A120,1462622464!A120,1462623157!A120,1462623859!A120,1462624578!A120,1462625269!A120,1462625961!A120,1462626681!A120,1462627400!A120,1462628102!A120,1462628792!A120,1462629512!A120,1462630203!A120,1462630922!A120,1462631624!A120,1462632315!A120,1462633018!A120,1462633736!A120,1462634455!A120,1462635157!A120,1462635876!A120)</f>
        <v>0</v>
      </c>
      <c r="B120">
        <f>MEDIAN(1462615382!B120,1462616101!B120,1462616820!B120,1462617511!B120,1462618214!B120,1462618932!B120,1462619634!B120,1462620336!B120,1462621055!B120,1462621774!B120,1462622464!B120,1462623157!B120,1462623859!B120,1462624578!B120,1462625269!B120,1462625961!B120,1462626681!B120,1462627400!B120,1462628102!B120,1462628792!B120,1462629512!B120,1462630203!B120,1462630922!B120,1462631624!B120,1462632315!B120,1462633018!B120,1462633736!B120,1462634455!B120,1462635157!B120,1462635876!B120)</f>
        <v>0</v>
      </c>
      <c r="C120">
        <f>MEDIAN(1462615382!C120,1462616101!C120,1462616820!C120,1462617511!C120,1462618214!C120,1462618932!C120,1462619634!C120,1462620336!C120,1462621055!C120,1462621774!C120,1462622464!C120,1462623157!C120,1462623859!C120,1462624578!C120,1462625269!C120,1462625961!C120,1462626681!C120,1462627400!C120,1462628102!C120,1462628792!C120,1462629512!C120,1462630203!C120,1462630922!C120,1462631624!C120,1462632315!C120,1462633018!C120,1462633736!C120,1462634455!C120,1462635157!C120,1462635876!C120)</f>
        <v>0</v>
      </c>
      <c r="D120">
        <f>MEDIAN(1462615382!D120,1462616101!D120,1462616820!D120,1462617511!D120,1462618214!D120,1462618932!D120,1462619634!D120,1462620336!D120,1462621055!D120,1462621774!D120,1462622464!D120,1462623157!D120,1462623859!D120,1462624578!D120,1462625269!D120,1462625961!D120,1462626681!D120,1462627400!D120,1462628102!D120,1462628792!D120,1462629512!D120,1462630203!D120,1462630922!D120,1462631624!D120,1462632315!D120,1462633018!D120,1462633736!D120,1462634455!D120,1462635157!D120,1462635876!D120)</f>
        <v>0</v>
      </c>
      <c r="E120">
        <f>MEDIAN(1462615382!E120,1462616101!E120,1462616820!E120,1462617511!E120,1462618214!E120,1462618932!E120,1462619634!E120,1462620336!E120,1462621055!E120,1462621774!E120,1462622464!E120,1462623157!E120,1462623859!E120,1462624578!E120,1462625269!E120,1462625961!E120,1462626681!E120,1462627400!E120,1462628102!E120,1462628792!E120,1462629512!E120,1462630203!E120,1462630922!E120,1462631624!E120,1462632315!E120,1462633018!E120,1462633736!E120,1462634455!E120,1462635157!E120,1462635876!E120)</f>
        <v>0</v>
      </c>
      <c r="F120">
        <f>MEDIAN(1462615382!F120,1462616101!F120,1462616820!F120,1462617511!F120,1462618214!F120,1462618932!F120,1462619634!F120,1462620336!F120,1462621055!F120,1462621774!F120,1462622464!F120,1462623157!F120,1462623859!F120,1462624578!F120,1462625269!F120,1462625961!F120,1462626681!F120,1462627400!F120,1462628102!F120,1462628792!F120,1462629512!F120,1462630203!F120,1462630922!F120,1462631624!F120,1462632315!F120,1462633018!F120,1462633736!F120,1462634455!F120,1462635157!F120,1462635876!F120)</f>
        <v>0</v>
      </c>
      <c r="G120">
        <f>MEDIAN(1462615382!G120,1462616101!G120,1462616820!G120,1462617511!G120,1462618214!G120,1462618932!G120,1462619634!G120,1462620336!G120,1462621055!G120,1462621774!G120,1462622464!G120,1462623157!G120,1462623859!G120,1462624578!G120,1462625269!G120,1462625961!G120,1462626681!G120,1462627400!G120,1462628102!G120,1462628792!G120,1462629512!G120,1462630203!G120,1462630922!G120,1462631624!G120,1462632315!G120,1462633018!G120,1462633736!G120,1462634455!G120,1462635157!G120,1462635876!G120)</f>
        <v>0</v>
      </c>
      <c r="H120">
        <f>MEDIAN(1462615382!H120,1462616101!H120,1462616820!H120,1462617511!H120,1462618214!H120,1462618932!H120,1462619634!H120,1462620336!H120,1462621055!H120,1462621774!H120,1462622464!H120,1462623157!H120,1462623859!H120,1462624578!H120,1462625269!H120,1462625961!H120,1462626681!H120,1462627400!H120,1462628102!H120,1462628792!H120,1462629512!H120,1462630203!H120,1462630922!H120,1462631624!H120,1462632315!H120,1462633018!H120,1462633736!H120,1462634455!H120,1462635157!H120,1462635876!H120)</f>
        <v>0</v>
      </c>
      <c r="I120">
        <f>MEDIAN(1462615382!I120,1462616101!I120,1462616820!I120,1462617511!I120,1462618214!I120,1462618932!I120,1462619634!I120,1462620336!I120,1462621055!I120,1462621774!I120,1462622464!I120,1462623157!I120,1462623859!I120,1462624578!I120,1462625269!I120,1462625961!I120,1462626681!I120,1462627400!I120,1462628102!I120,1462628792!I120,1462629512!I120,1462630203!I120,1462630922!I120,1462631624!I120,1462632315!I120,1462633018!I120,1462633736!I120,1462634455!I120,1462635157!I120,1462635876!I120)</f>
        <v>0</v>
      </c>
      <c r="J120">
        <f>MEDIAN(1462615382!J120,1462616101!J120,1462616820!J120,1462617511!J120,1462618214!J120,1462618932!J120,1462619634!J120,1462620336!J120,1462621055!J120,1462621774!J120,1462622464!J120,1462623157!J120,1462623859!J120,1462624578!J120,1462625269!J120,1462625961!J120,1462626681!J120,1462627400!J120,1462628102!J120,1462628792!J120,1462629512!J120,1462630203!J120,1462630922!J120,1462631624!J120,1462632315!J120,1462633018!J120,1462633736!J120,1462634455!J120,1462635157!J120,1462635876!J120)</f>
        <v>0</v>
      </c>
      <c r="K120">
        <f>MEDIAN(1462615382!K120,1462616101!K120,1462616820!K120,1462617511!K120,1462618214!K120,1462618932!K120,1462619634!K120,1462620336!K120,1462621055!K120,1462621774!K120,1462622464!K120,1462623157!K120,1462623859!K120,1462624578!K120,1462625269!K120,1462625961!K120,1462626681!K120,1462627400!K120,1462628102!K120,1462628792!K120,1462629512!K120,1462630203!K120,1462630922!K120,1462631624!K120,1462632315!K120,1462633018!K120,1462633736!K120,1462634455!K120,1462635157!K120,1462635876!K120)</f>
        <v>0</v>
      </c>
      <c r="L120">
        <f>MEDIAN(1462615382!L120,1462616101!L120,1462616820!L120,1462617511!L120,1462618214!L120,1462618932!L120,1462619634!L120,1462620336!L120,1462621055!L120,1462621774!L120,1462622464!L120,1462623157!L120,1462623859!L120,1462624578!L120,1462625269!L120,1462625961!L120,1462626681!L120,1462627400!L120,1462628102!L120,1462628792!L120,1462629512!L120,1462630203!L120,1462630922!L120,1462631624!L120,1462632315!L120,1462633018!L120,1462633736!L120,1462634455!L120,1462635157!L120,1462635876!L120)</f>
        <v>0</v>
      </c>
      <c r="M120">
        <f>MEDIAN(1462615382!M120,1462616101!M120,1462616820!M120,1462617511!M120,1462618214!M120,1462618932!M120,1462619634!M120,1462620336!M120,1462621055!M120,1462621774!M120,1462622464!M120,1462623157!M120,1462623859!M120,1462624578!M120,1462625269!M120,1462625961!M120,1462626681!M120,1462627400!M120,1462628102!M120,1462628792!M120,1462629512!M120,1462630203!M120,1462630922!M120,1462631624!M120,1462632315!M120,1462633018!M120,1462633736!M120,1462634455!M120,1462635157!M120,1462635876!M120)</f>
        <v>0</v>
      </c>
      <c r="N120">
        <f>MEDIAN(1462615382!N120,1462616101!N120,1462616820!N120,1462617511!N120,1462618214!N120,1462618932!N120,1462619634!N120,1462620336!N120,1462621055!N120,1462621774!N120,1462622464!N120,1462623157!N120,1462623859!N120,1462624578!N120,1462625269!N120,1462625961!N120,1462626681!N120,1462627400!N120,1462628102!N120,1462628792!N120,1462629512!N120,1462630203!N120,1462630922!N120,1462631624!N120,1462632315!N120,1462633018!N120,1462633736!N120,1462634455!N120,1462635157!N120,1462635876!N120)</f>
        <v>0</v>
      </c>
      <c r="O120">
        <f>MEDIAN(1462615382!O120,1462616101!O120,1462616820!O120,1462617511!O120,1462618214!O120,1462618932!O120,1462619634!O120,1462620336!O120,1462621055!O120,1462621774!O120,1462622464!O120,1462623157!O120,1462623859!O120,1462624578!O120,1462625269!O120,1462625961!O120,1462626681!O120,1462627400!O120,1462628102!O120,1462628792!O120,1462629512!O120,1462630203!O120,1462630922!O120,1462631624!O120,1462632315!O120,1462633018!O120,1462633736!O120,1462634455!O120,1462635157!O120,1462635876!O120)</f>
        <v>0</v>
      </c>
      <c r="P120">
        <f>MEDIAN(1462615382!P120,1462616101!P120,1462616820!P120,1462617511!P120,1462618214!P120,1462618932!P120,1462619634!P120,1462620336!P120,1462621055!P120,1462621774!P120,1462622464!P120,1462623157!P120,1462623859!P120,1462624578!P120,1462625269!P120,1462625961!P120,1462626681!P120,1462627400!P120,1462628102!P120,1462628792!P120,1462629512!P120,1462630203!P120,1462630922!P120,1462631624!P120,1462632315!P120,1462633018!P120,1462633736!P120,1462634455!P120,1462635157!P120,1462635876!P120)</f>
        <v>0</v>
      </c>
      <c r="Q120">
        <f>MEDIAN(1462615382!Q120,1462616101!Q120,1462616820!Q120,1462617511!Q120,1462618214!Q120,1462618932!Q120,1462619634!Q120,1462620336!Q120,1462621055!Q120,1462621774!Q120,1462622464!Q120,1462623157!Q120,1462623859!Q120,1462624578!Q120,1462625269!Q120,1462625961!Q120,1462626681!Q120,1462627400!Q120,1462628102!Q120,1462628792!Q120,1462629512!Q120,1462630203!Q120,1462630922!Q120,1462631624!Q120,1462632315!Q120,1462633018!Q120,1462633736!Q120,1462634455!Q120,1462635157!Q120,1462635876!Q120)</f>
        <v>0</v>
      </c>
      <c r="R120">
        <f>MEDIAN(1462615382!R120,1462616101!R120,1462616820!R120,1462617511!R120,1462618214!R120,1462618932!R120,1462619634!R120,1462620336!R120,1462621055!R120,1462621774!R120,1462622464!R120,1462623157!R120,1462623859!R120,1462624578!R120,1462625269!R120,1462625961!R120,1462626681!R120,1462627400!R120,1462628102!R120,1462628792!R120,1462629512!R120,1462630203!R120,1462630922!R120,1462631624!R120,1462632315!R120,1462633018!R120,1462633736!R120,1462634455!R120,1462635157!R120,1462635876!R120)</f>
        <v>0</v>
      </c>
      <c r="S120">
        <f>MEDIAN(1462615382!S120,1462616101!S120,1462616820!S120,1462617511!S120,1462618214!S120,1462618932!S120,1462619634!S120,1462620336!S120,1462621055!S120,1462621774!S120,1462622464!S120,1462623157!S120,1462623859!S120,1462624578!S120,1462625269!S120,1462625961!S120,1462626681!S120,1462627400!S120,1462628102!S120,1462628792!S120,1462629512!S120,1462630203!S120,1462630922!S120,1462631624!S120,1462632315!S120,1462633018!S120,1462633736!S120,1462634455!S120,1462635157!S120,1462635876!S120)</f>
        <v>0</v>
      </c>
      <c r="T120">
        <f>MEDIAN(1462615382!T120,1462616101!T120,1462616820!T120,1462617511!T120,1462618214!T120,1462618932!T120,1462619634!T120,1462620336!T120,1462621055!T120,1462621774!T120,1462622464!T120,1462623157!T120,1462623859!T120,1462624578!T120,1462625269!T120,1462625961!T120,1462626681!T120,1462627400!T120,1462628102!T120,1462628792!T120,1462629512!T120,1462630203!T120,1462630922!T120,1462631624!T120,1462632315!T120,1462633018!T120,1462633736!T120,1462634455!T120,1462635157!T120,1462635876!T120)</f>
        <v>0</v>
      </c>
      <c r="U120">
        <f>MEDIAN(1462615382!U120,1462616101!U120,1462616820!U120,1462617511!U120,1462618214!U120,1462618932!U120,1462619634!U120,1462620336!U120,1462621055!U120,1462621774!U120,1462622464!U120,1462623157!U120,1462623859!U120,1462624578!U120,1462625269!U120,1462625961!U120,1462626681!U120,1462627400!U120,1462628102!U120,1462628792!U120,1462629512!U120,1462630203!U120,1462630922!U120,1462631624!U120,1462632315!U120,1462633018!U120,1462633736!U120,1462634455!U120,1462635157!U120,1462635876!U120)</f>
        <v>0</v>
      </c>
      <c r="V120">
        <f>MEDIAN(1462615382!V120,1462616101!V120,1462616820!V120,1462617511!V120,1462618214!V120,1462618932!V120,1462619634!V120,1462620336!V120,1462621055!V120,1462621774!V120,1462622464!V120,1462623157!V120,1462623859!V120,1462624578!V120,1462625269!V120,1462625961!V120,1462626681!V120,1462627400!V120,1462628102!V120,1462628792!V120,1462629512!V120,1462630203!V120,1462630922!V120,1462631624!V120,1462632315!V120,1462633018!V120,1462633736!V120,1462634455!V120,1462635157!V120,1462635876!V120)</f>
        <v>0</v>
      </c>
      <c r="W120">
        <f>MEDIAN(1462615382!W120,1462616101!W120,1462616820!W120,1462617511!W120,1462618214!W120,1462618932!W120,1462619634!W120,1462620336!W120,1462621055!W120,1462621774!W120,1462622464!W120,1462623157!W120,1462623859!W120,1462624578!W120,1462625269!W120,1462625961!W120,1462626681!W120,1462627400!W120,1462628102!W120,1462628792!W120,1462629512!W120,1462630203!W120,1462630922!W120,1462631624!W120,1462632315!W120,1462633018!W120,1462633736!W120,1462634455!W120,1462635157!W120,1462635876!W120)</f>
        <v>0</v>
      </c>
    </row>
    <row r="121" spans="1:23">
      <c r="A121">
        <f>MEDIAN(1462615382!A121,1462616101!A121,1462616820!A121,1462617511!A121,1462618214!A121,1462618932!A121,1462619634!A121,1462620336!A121,1462621055!A121,1462621774!A121,1462622464!A121,1462623157!A121,1462623859!A121,1462624578!A121,1462625269!A121,1462625961!A121,1462626681!A121,1462627400!A121,1462628102!A121,1462628792!A121,1462629512!A121,1462630203!A121,1462630922!A121,1462631624!A121,1462632315!A121,1462633018!A121,1462633736!A121,1462634455!A121,1462635157!A121,1462635876!A121)</f>
        <v>0</v>
      </c>
      <c r="B121">
        <f>MEDIAN(1462615382!B121,1462616101!B121,1462616820!B121,1462617511!B121,1462618214!B121,1462618932!B121,1462619634!B121,1462620336!B121,1462621055!B121,1462621774!B121,1462622464!B121,1462623157!B121,1462623859!B121,1462624578!B121,1462625269!B121,1462625961!B121,1462626681!B121,1462627400!B121,1462628102!B121,1462628792!B121,1462629512!B121,1462630203!B121,1462630922!B121,1462631624!B121,1462632315!B121,1462633018!B121,1462633736!B121,1462634455!B121,1462635157!B121,1462635876!B121)</f>
        <v>0</v>
      </c>
      <c r="C121">
        <f>MEDIAN(1462615382!C121,1462616101!C121,1462616820!C121,1462617511!C121,1462618214!C121,1462618932!C121,1462619634!C121,1462620336!C121,1462621055!C121,1462621774!C121,1462622464!C121,1462623157!C121,1462623859!C121,1462624578!C121,1462625269!C121,1462625961!C121,1462626681!C121,1462627400!C121,1462628102!C121,1462628792!C121,1462629512!C121,1462630203!C121,1462630922!C121,1462631624!C121,1462632315!C121,1462633018!C121,1462633736!C121,1462634455!C121,1462635157!C121,1462635876!C121)</f>
        <v>0</v>
      </c>
      <c r="D121">
        <f>MEDIAN(1462615382!D121,1462616101!D121,1462616820!D121,1462617511!D121,1462618214!D121,1462618932!D121,1462619634!D121,1462620336!D121,1462621055!D121,1462621774!D121,1462622464!D121,1462623157!D121,1462623859!D121,1462624578!D121,1462625269!D121,1462625961!D121,1462626681!D121,1462627400!D121,1462628102!D121,1462628792!D121,1462629512!D121,1462630203!D121,1462630922!D121,1462631624!D121,1462632315!D121,1462633018!D121,1462633736!D121,1462634455!D121,1462635157!D121,1462635876!D121)</f>
        <v>0</v>
      </c>
      <c r="E121">
        <f>MEDIAN(1462615382!E121,1462616101!E121,1462616820!E121,1462617511!E121,1462618214!E121,1462618932!E121,1462619634!E121,1462620336!E121,1462621055!E121,1462621774!E121,1462622464!E121,1462623157!E121,1462623859!E121,1462624578!E121,1462625269!E121,1462625961!E121,1462626681!E121,1462627400!E121,1462628102!E121,1462628792!E121,1462629512!E121,1462630203!E121,1462630922!E121,1462631624!E121,1462632315!E121,1462633018!E121,1462633736!E121,1462634455!E121,1462635157!E121,1462635876!E121)</f>
        <v>0</v>
      </c>
      <c r="F121">
        <f>MEDIAN(1462615382!F121,1462616101!F121,1462616820!F121,1462617511!F121,1462618214!F121,1462618932!F121,1462619634!F121,1462620336!F121,1462621055!F121,1462621774!F121,1462622464!F121,1462623157!F121,1462623859!F121,1462624578!F121,1462625269!F121,1462625961!F121,1462626681!F121,1462627400!F121,1462628102!F121,1462628792!F121,1462629512!F121,1462630203!F121,1462630922!F121,1462631624!F121,1462632315!F121,1462633018!F121,1462633736!F121,1462634455!F121,1462635157!F121,1462635876!F121)</f>
        <v>0</v>
      </c>
      <c r="G121">
        <f>MEDIAN(1462615382!G121,1462616101!G121,1462616820!G121,1462617511!G121,1462618214!G121,1462618932!G121,1462619634!G121,1462620336!G121,1462621055!G121,1462621774!G121,1462622464!G121,1462623157!G121,1462623859!G121,1462624578!G121,1462625269!G121,1462625961!G121,1462626681!G121,1462627400!G121,1462628102!G121,1462628792!G121,1462629512!G121,1462630203!G121,1462630922!G121,1462631624!G121,1462632315!G121,1462633018!G121,1462633736!G121,1462634455!G121,1462635157!G121,1462635876!G121)</f>
        <v>0</v>
      </c>
      <c r="H121">
        <f>MEDIAN(1462615382!H121,1462616101!H121,1462616820!H121,1462617511!H121,1462618214!H121,1462618932!H121,1462619634!H121,1462620336!H121,1462621055!H121,1462621774!H121,1462622464!H121,1462623157!H121,1462623859!H121,1462624578!H121,1462625269!H121,1462625961!H121,1462626681!H121,1462627400!H121,1462628102!H121,1462628792!H121,1462629512!H121,1462630203!H121,1462630922!H121,1462631624!H121,1462632315!H121,1462633018!H121,1462633736!H121,1462634455!H121,1462635157!H121,1462635876!H121)</f>
        <v>0</v>
      </c>
      <c r="I121">
        <f>MEDIAN(1462615382!I121,1462616101!I121,1462616820!I121,1462617511!I121,1462618214!I121,1462618932!I121,1462619634!I121,1462620336!I121,1462621055!I121,1462621774!I121,1462622464!I121,1462623157!I121,1462623859!I121,1462624578!I121,1462625269!I121,1462625961!I121,1462626681!I121,1462627400!I121,1462628102!I121,1462628792!I121,1462629512!I121,1462630203!I121,1462630922!I121,1462631624!I121,1462632315!I121,1462633018!I121,1462633736!I121,1462634455!I121,1462635157!I121,1462635876!I121)</f>
        <v>0</v>
      </c>
      <c r="J121">
        <f>MEDIAN(1462615382!J121,1462616101!J121,1462616820!J121,1462617511!J121,1462618214!J121,1462618932!J121,1462619634!J121,1462620336!J121,1462621055!J121,1462621774!J121,1462622464!J121,1462623157!J121,1462623859!J121,1462624578!J121,1462625269!J121,1462625961!J121,1462626681!J121,1462627400!J121,1462628102!J121,1462628792!J121,1462629512!J121,1462630203!J121,1462630922!J121,1462631624!J121,1462632315!J121,1462633018!J121,1462633736!J121,1462634455!J121,1462635157!J121,1462635876!J121)</f>
        <v>0</v>
      </c>
      <c r="K121">
        <f>MEDIAN(1462615382!K121,1462616101!K121,1462616820!K121,1462617511!K121,1462618214!K121,1462618932!K121,1462619634!K121,1462620336!K121,1462621055!K121,1462621774!K121,1462622464!K121,1462623157!K121,1462623859!K121,1462624578!K121,1462625269!K121,1462625961!K121,1462626681!K121,1462627400!K121,1462628102!K121,1462628792!K121,1462629512!K121,1462630203!K121,1462630922!K121,1462631624!K121,1462632315!K121,1462633018!K121,1462633736!K121,1462634455!K121,1462635157!K121,1462635876!K121)</f>
        <v>0</v>
      </c>
      <c r="L121">
        <f>MEDIAN(1462615382!L121,1462616101!L121,1462616820!L121,1462617511!L121,1462618214!L121,1462618932!L121,1462619634!L121,1462620336!L121,1462621055!L121,1462621774!L121,1462622464!L121,1462623157!L121,1462623859!L121,1462624578!L121,1462625269!L121,1462625961!L121,1462626681!L121,1462627400!L121,1462628102!L121,1462628792!L121,1462629512!L121,1462630203!L121,1462630922!L121,1462631624!L121,1462632315!L121,1462633018!L121,1462633736!L121,1462634455!L121,1462635157!L121,1462635876!L121)</f>
        <v>0</v>
      </c>
      <c r="M121">
        <f>MEDIAN(1462615382!M121,1462616101!M121,1462616820!M121,1462617511!M121,1462618214!M121,1462618932!M121,1462619634!M121,1462620336!M121,1462621055!M121,1462621774!M121,1462622464!M121,1462623157!M121,1462623859!M121,1462624578!M121,1462625269!M121,1462625961!M121,1462626681!M121,1462627400!M121,1462628102!M121,1462628792!M121,1462629512!M121,1462630203!M121,1462630922!M121,1462631624!M121,1462632315!M121,1462633018!M121,1462633736!M121,1462634455!M121,1462635157!M121,1462635876!M121)</f>
        <v>0</v>
      </c>
      <c r="N121">
        <f>MEDIAN(1462615382!N121,1462616101!N121,1462616820!N121,1462617511!N121,1462618214!N121,1462618932!N121,1462619634!N121,1462620336!N121,1462621055!N121,1462621774!N121,1462622464!N121,1462623157!N121,1462623859!N121,1462624578!N121,1462625269!N121,1462625961!N121,1462626681!N121,1462627400!N121,1462628102!N121,1462628792!N121,1462629512!N121,1462630203!N121,1462630922!N121,1462631624!N121,1462632315!N121,1462633018!N121,1462633736!N121,1462634455!N121,1462635157!N121,1462635876!N121)</f>
        <v>0</v>
      </c>
      <c r="O121">
        <f>MEDIAN(1462615382!O121,1462616101!O121,1462616820!O121,1462617511!O121,1462618214!O121,1462618932!O121,1462619634!O121,1462620336!O121,1462621055!O121,1462621774!O121,1462622464!O121,1462623157!O121,1462623859!O121,1462624578!O121,1462625269!O121,1462625961!O121,1462626681!O121,1462627400!O121,1462628102!O121,1462628792!O121,1462629512!O121,1462630203!O121,1462630922!O121,1462631624!O121,1462632315!O121,1462633018!O121,1462633736!O121,1462634455!O121,1462635157!O121,1462635876!O121)</f>
        <v>0</v>
      </c>
      <c r="P121">
        <f>MEDIAN(1462615382!P121,1462616101!P121,1462616820!P121,1462617511!P121,1462618214!P121,1462618932!P121,1462619634!P121,1462620336!P121,1462621055!P121,1462621774!P121,1462622464!P121,1462623157!P121,1462623859!P121,1462624578!P121,1462625269!P121,1462625961!P121,1462626681!P121,1462627400!P121,1462628102!P121,1462628792!P121,1462629512!P121,1462630203!P121,1462630922!P121,1462631624!P121,1462632315!P121,1462633018!P121,1462633736!P121,1462634455!P121,1462635157!P121,1462635876!P121)</f>
        <v>0</v>
      </c>
      <c r="Q121">
        <f>MEDIAN(1462615382!Q121,1462616101!Q121,1462616820!Q121,1462617511!Q121,1462618214!Q121,1462618932!Q121,1462619634!Q121,1462620336!Q121,1462621055!Q121,1462621774!Q121,1462622464!Q121,1462623157!Q121,1462623859!Q121,1462624578!Q121,1462625269!Q121,1462625961!Q121,1462626681!Q121,1462627400!Q121,1462628102!Q121,1462628792!Q121,1462629512!Q121,1462630203!Q121,1462630922!Q121,1462631624!Q121,1462632315!Q121,1462633018!Q121,1462633736!Q121,1462634455!Q121,1462635157!Q121,1462635876!Q121)</f>
        <v>0</v>
      </c>
      <c r="R121">
        <f>MEDIAN(1462615382!R121,1462616101!R121,1462616820!R121,1462617511!R121,1462618214!R121,1462618932!R121,1462619634!R121,1462620336!R121,1462621055!R121,1462621774!R121,1462622464!R121,1462623157!R121,1462623859!R121,1462624578!R121,1462625269!R121,1462625961!R121,1462626681!R121,1462627400!R121,1462628102!R121,1462628792!R121,1462629512!R121,1462630203!R121,1462630922!R121,1462631624!R121,1462632315!R121,1462633018!R121,1462633736!R121,1462634455!R121,1462635157!R121,1462635876!R121)</f>
        <v>0</v>
      </c>
      <c r="S121">
        <f>MEDIAN(1462615382!S121,1462616101!S121,1462616820!S121,1462617511!S121,1462618214!S121,1462618932!S121,1462619634!S121,1462620336!S121,1462621055!S121,1462621774!S121,1462622464!S121,1462623157!S121,1462623859!S121,1462624578!S121,1462625269!S121,1462625961!S121,1462626681!S121,1462627400!S121,1462628102!S121,1462628792!S121,1462629512!S121,1462630203!S121,1462630922!S121,1462631624!S121,1462632315!S121,1462633018!S121,1462633736!S121,1462634455!S121,1462635157!S121,1462635876!S121)</f>
        <v>0</v>
      </c>
      <c r="T121">
        <f>MEDIAN(1462615382!T121,1462616101!T121,1462616820!T121,1462617511!T121,1462618214!T121,1462618932!T121,1462619634!T121,1462620336!T121,1462621055!T121,1462621774!T121,1462622464!T121,1462623157!T121,1462623859!T121,1462624578!T121,1462625269!T121,1462625961!T121,1462626681!T121,1462627400!T121,1462628102!T121,1462628792!T121,1462629512!T121,1462630203!T121,1462630922!T121,1462631624!T121,1462632315!T121,1462633018!T121,1462633736!T121,1462634455!T121,1462635157!T121,1462635876!T121)</f>
        <v>0</v>
      </c>
      <c r="U121">
        <f>MEDIAN(1462615382!U121,1462616101!U121,1462616820!U121,1462617511!U121,1462618214!U121,1462618932!U121,1462619634!U121,1462620336!U121,1462621055!U121,1462621774!U121,1462622464!U121,1462623157!U121,1462623859!U121,1462624578!U121,1462625269!U121,1462625961!U121,1462626681!U121,1462627400!U121,1462628102!U121,1462628792!U121,1462629512!U121,1462630203!U121,1462630922!U121,1462631624!U121,1462632315!U121,1462633018!U121,1462633736!U121,1462634455!U121,1462635157!U121,1462635876!U121)</f>
        <v>0</v>
      </c>
      <c r="V121">
        <f>MEDIAN(1462615382!V121,1462616101!V121,1462616820!V121,1462617511!V121,1462618214!V121,1462618932!V121,1462619634!V121,1462620336!V121,1462621055!V121,1462621774!V121,1462622464!V121,1462623157!V121,1462623859!V121,1462624578!V121,1462625269!V121,1462625961!V121,1462626681!V121,1462627400!V121,1462628102!V121,1462628792!V121,1462629512!V121,1462630203!V121,1462630922!V121,1462631624!V121,1462632315!V121,1462633018!V121,1462633736!V121,1462634455!V121,1462635157!V121,1462635876!V121)</f>
        <v>0</v>
      </c>
      <c r="W121">
        <f>MEDIAN(1462615382!W121,1462616101!W121,1462616820!W121,1462617511!W121,1462618214!W121,1462618932!W121,1462619634!W121,1462620336!W121,1462621055!W121,1462621774!W121,1462622464!W121,1462623157!W121,1462623859!W121,1462624578!W121,1462625269!W121,1462625961!W121,1462626681!W121,1462627400!W121,1462628102!W121,1462628792!W121,1462629512!W121,1462630203!W121,1462630922!W121,1462631624!W121,1462632315!W121,1462633018!W121,1462633736!W121,1462634455!W121,1462635157!W121,1462635876!W121)</f>
        <v>0</v>
      </c>
    </row>
    <row r="122" spans="1:23">
      <c r="A122">
        <f>MEDIAN(1462615382!A122,1462616101!A122,1462616820!A122,1462617511!A122,1462618214!A122,1462618932!A122,1462619634!A122,1462620336!A122,1462621055!A122,1462621774!A122,1462622464!A122,1462623157!A122,1462623859!A122,1462624578!A122,1462625269!A122,1462625961!A122,1462626681!A122,1462627400!A122,1462628102!A122,1462628792!A122,1462629512!A122,1462630203!A122,1462630922!A122,1462631624!A122,1462632315!A122,1462633018!A122,1462633736!A122,1462634455!A122,1462635157!A122,1462635876!A122)</f>
        <v>0</v>
      </c>
      <c r="B122">
        <f>MEDIAN(1462615382!B122,1462616101!B122,1462616820!B122,1462617511!B122,1462618214!B122,1462618932!B122,1462619634!B122,1462620336!B122,1462621055!B122,1462621774!B122,1462622464!B122,1462623157!B122,1462623859!B122,1462624578!B122,1462625269!B122,1462625961!B122,1462626681!B122,1462627400!B122,1462628102!B122,1462628792!B122,1462629512!B122,1462630203!B122,1462630922!B122,1462631624!B122,1462632315!B122,1462633018!B122,1462633736!B122,1462634455!B122,1462635157!B122,1462635876!B122)</f>
        <v>0</v>
      </c>
      <c r="C122">
        <f>MEDIAN(1462615382!C122,1462616101!C122,1462616820!C122,1462617511!C122,1462618214!C122,1462618932!C122,1462619634!C122,1462620336!C122,1462621055!C122,1462621774!C122,1462622464!C122,1462623157!C122,1462623859!C122,1462624578!C122,1462625269!C122,1462625961!C122,1462626681!C122,1462627400!C122,1462628102!C122,1462628792!C122,1462629512!C122,1462630203!C122,1462630922!C122,1462631624!C122,1462632315!C122,1462633018!C122,1462633736!C122,1462634455!C122,1462635157!C122,1462635876!C122)</f>
        <v>0</v>
      </c>
      <c r="D122">
        <f>MEDIAN(1462615382!D122,1462616101!D122,1462616820!D122,1462617511!D122,1462618214!D122,1462618932!D122,1462619634!D122,1462620336!D122,1462621055!D122,1462621774!D122,1462622464!D122,1462623157!D122,1462623859!D122,1462624578!D122,1462625269!D122,1462625961!D122,1462626681!D122,1462627400!D122,1462628102!D122,1462628792!D122,1462629512!D122,1462630203!D122,1462630922!D122,1462631624!D122,1462632315!D122,1462633018!D122,1462633736!D122,1462634455!D122,1462635157!D122,1462635876!D122)</f>
        <v>0</v>
      </c>
      <c r="E122">
        <f>MEDIAN(1462615382!E122,1462616101!E122,1462616820!E122,1462617511!E122,1462618214!E122,1462618932!E122,1462619634!E122,1462620336!E122,1462621055!E122,1462621774!E122,1462622464!E122,1462623157!E122,1462623859!E122,1462624578!E122,1462625269!E122,1462625961!E122,1462626681!E122,1462627400!E122,1462628102!E122,1462628792!E122,1462629512!E122,1462630203!E122,1462630922!E122,1462631624!E122,1462632315!E122,1462633018!E122,1462633736!E122,1462634455!E122,1462635157!E122,1462635876!E122)</f>
        <v>0</v>
      </c>
      <c r="F122">
        <f>MEDIAN(1462615382!F122,1462616101!F122,1462616820!F122,1462617511!F122,1462618214!F122,1462618932!F122,1462619634!F122,1462620336!F122,1462621055!F122,1462621774!F122,1462622464!F122,1462623157!F122,1462623859!F122,1462624578!F122,1462625269!F122,1462625961!F122,1462626681!F122,1462627400!F122,1462628102!F122,1462628792!F122,1462629512!F122,1462630203!F122,1462630922!F122,1462631624!F122,1462632315!F122,1462633018!F122,1462633736!F122,1462634455!F122,1462635157!F122,1462635876!F122)</f>
        <v>0</v>
      </c>
      <c r="G122">
        <f>MEDIAN(1462615382!G122,1462616101!G122,1462616820!G122,1462617511!G122,1462618214!G122,1462618932!G122,1462619634!G122,1462620336!G122,1462621055!G122,1462621774!G122,1462622464!G122,1462623157!G122,1462623859!G122,1462624578!G122,1462625269!G122,1462625961!G122,1462626681!G122,1462627400!G122,1462628102!G122,1462628792!G122,1462629512!G122,1462630203!G122,1462630922!G122,1462631624!G122,1462632315!G122,1462633018!G122,1462633736!G122,1462634455!G122,1462635157!G122,1462635876!G122)</f>
        <v>0</v>
      </c>
      <c r="H122">
        <f>MEDIAN(1462615382!H122,1462616101!H122,1462616820!H122,1462617511!H122,1462618214!H122,1462618932!H122,1462619634!H122,1462620336!H122,1462621055!H122,1462621774!H122,1462622464!H122,1462623157!H122,1462623859!H122,1462624578!H122,1462625269!H122,1462625961!H122,1462626681!H122,1462627400!H122,1462628102!H122,1462628792!H122,1462629512!H122,1462630203!H122,1462630922!H122,1462631624!H122,1462632315!H122,1462633018!H122,1462633736!H122,1462634455!H122,1462635157!H122,1462635876!H122)</f>
        <v>0</v>
      </c>
      <c r="I122">
        <f>MEDIAN(1462615382!I122,1462616101!I122,1462616820!I122,1462617511!I122,1462618214!I122,1462618932!I122,1462619634!I122,1462620336!I122,1462621055!I122,1462621774!I122,1462622464!I122,1462623157!I122,1462623859!I122,1462624578!I122,1462625269!I122,1462625961!I122,1462626681!I122,1462627400!I122,1462628102!I122,1462628792!I122,1462629512!I122,1462630203!I122,1462630922!I122,1462631624!I122,1462632315!I122,1462633018!I122,1462633736!I122,1462634455!I122,1462635157!I122,1462635876!I122)</f>
        <v>0</v>
      </c>
      <c r="J122">
        <f>MEDIAN(1462615382!J122,1462616101!J122,1462616820!J122,1462617511!J122,1462618214!J122,1462618932!J122,1462619634!J122,1462620336!J122,1462621055!J122,1462621774!J122,1462622464!J122,1462623157!J122,1462623859!J122,1462624578!J122,1462625269!J122,1462625961!J122,1462626681!J122,1462627400!J122,1462628102!J122,1462628792!J122,1462629512!J122,1462630203!J122,1462630922!J122,1462631624!J122,1462632315!J122,1462633018!J122,1462633736!J122,1462634455!J122,1462635157!J122,1462635876!J122)</f>
        <v>0</v>
      </c>
      <c r="K122">
        <f>MEDIAN(1462615382!K122,1462616101!K122,1462616820!K122,1462617511!K122,1462618214!K122,1462618932!K122,1462619634!K122,1462620336!K122,1462621055!K122,1462621774!K122,1462622464!K122,1462623157!K122,1462623859!K122,1462624578!K122,1462625269!K122,1462625961!K122,1462626681!K122,1462627400!K122,1462628102!K122,1462628792!K122,1462629512!K122,1462630203!K122,1462630922!K122,1462631624!K122,1462632315!K122,1462633018!K122,1462633736!K122,1462634455!K122,1462635157!K122,1462635876!K122)</f>
        <v>0</v>
      </c>
      <c r="L122">
        <f>MEDIAN(1462615382!L122,1462616101!L122,1462616820!L122,1462617511!L122,1462618214!L122,1462618932!L122,1462619634!L122,1462620336!L122,1462621055!L122,1462621774!L122,1462622464!L122,1462623157!L122,1462623859!L122,1462624578!L122,1462625269!L122,1462625961!L122,1462626681!L122,1462627400!L122,1462628102!L122,1462628792!L122,1462629512!L122,1462630203!L122,1462630922!L122,1462631624!L122,1462632315!L122,1462633018!L122,1462633736!L122,1462634455!L122,1462635157!L122,1462635876!L122)</f>
        <v>0</v>
      </c>
      <c r="M122">
        <f>MEDIAN(1462615382!M122,1462616101!M122,1462616820!M122,1462617511!M122,1462618214!M122,1462618932!M122,1462619634!M122,1462620336!M122,1462621055!M122,1462621774!M122,1462622464!M122,1462623157!M122,1462623859!M122,1462624578!M122,1462625269!M122,1462625961!M122,1462626681!M122,1462627400!M122,1462628102!M122,1462628792!M122,1462629512!M122,1462630203!M122,1462630922!M122,1462631624!M122,1462632315!M122,1462633018!M122,1462633736!M122,1462634455!M122,1462635157!M122,1462635876!M122)</f>
        <v>0</v>
      </c>
      <c r="N122">
        <f>MEDIAN(1462615382!N122,1462616101!N122,1462616820!N122,1462617511!N122,1462618214!N122,1462618932!N122,1462619634!N122,1462620336!N122,1462621055!N122,1462621774!N122,1462622464!N122,1462623157!N122,1462623859!N122,1462624578!N122,1462625269!N122,1462625961!N122,1462626681!N122,1462627400!N122,1462628102!N122,1462628792!N122,1462629512!N122,1462630203!N122,1462630922!N122,1462631624!N122,1462632315!N122,1462633018!N122,1462633736!N122,1462634455!N122,1462635157!N122,1462635876!N122)</f>
        <v>0</v>
      </c>
      <c r="O122">
        <f>MEDIAN(1462615382!O122,1462616101!O122,1462616820!O122,1462617511!O122,1462618214!O122,1462618932!O122,1462619634!O122,1462620336!O122,1462621055!O122,1462621774!O122,1462622464!O122,1462623157!O122,1462623859!O122,1462624578!O122,1462625269!O122,1462625961!O122,1462626681!O122,1462627400!O122,1462628102!O122,1462628792!O122,1462629512!O122,1462630203!O122,1462630922!O122,1462631624!O122,1462632315!O122,1462633018!O122,1462633736!O122,1462634455!O122,1462635157!O122,1462635876!O122)</f>
        <v>0</v>
      </c>
      <c r="P122">
        <f>MEDIAN(1462615382!P122,1462616101!P122,1462616820!P122,1462617511!P122,1462618214!P122,1462618932!P122,1462619634!P122,1462620336!P122,1462621055!P122,1462621774!P122,1462622464!P122,1462623157!P122,1462623859!P122,1462624578!P122,1462625269!P122,1462625961!P122,1462626681!P122,1462627400!P122,1462628102!P122,1462628792!P122,1462629512!P122,1462630203!P122,1462630922!P122,1462631624!P122,1462632315!P122,1462633018!P122,1462633736!P122,1462634455!P122,1462635157!P122,1462635876!P122)</f>
        <v>0</v>
      </c>
      <c r="Q122">
        <f>MEDIAN(1462615382!Q122,1462616101!Q122,1462616820!Q122,1462617511!Q122,1462618214!Q122,1462618932!Q122,1462619634!Q122,1462620336!Q122,1462621055!Q122,1462621774!Q122,1462622464!Q122,1462623157!Q122,1462623859!Q122,1462624578!Q122,1462625269!Q122,1462625961!Q122,1462626681!Q122,1462627400!Q122,1462628102!Q122,1462628792!Q122,1462629512!Q122,1462630203!Q122,1462630922!Q122,1462631624!Q122,1462632315!Q122,1462633018!Q122,1462633736!Q122,1462634455!Q122,1462635157!Q122,1462635876!Q122)</f>
        <v>0</v>
      </c>
      <c r="R122">
        <f>MEDIAN(1462615382!R122,1462616101!R122,1462616820!R122,1462617511!R122,1462618214!R122,1462618932!R122,1462619634!R122,1462620336!R122,1462621055!R122,1462621774!R122,1462622464!R122,1462623157!R122,1462623859!R122,1462624578!R122,1462625269!R122,1462625961!R122,1462626681!R122,1462627400!R122,1462628102!R122,1462628792!R122,1462629512!R122,1462630203!R122,1462630922!R122,1462631624!R122,1462632315!R122,1462633018!R122,1462633736!R122,1462634455!R122,1462635157!R122,1462635876!R122)</f>
        <v>0</v>
      </c>
      <c r="S122">
        <f>MEDIAN(1462615382!S122,1462616101!S122,1462616820!S122,1462617511!S122,1462618214!S122,1462618932!S122,1462619634!S122,1462620336!S122,1462621055!S122,1462621774!S122,1462622464!S122,1462623157!S122,1462623859!S122,1462624578!S122,1462625269!S122,1462625961!S122,1462626681!S122,1462627400!S122,1462628102!S122,1462628792!S122,1462629512!S122,1462630203!S122,1462630922!S122,1462631624!S122,1462632315!S122,1462633018!S122,1462633736!S122,1462634455!S122,1462635157!S122,1462635876!S122)</f>
        <v>0</v>
      </c>
      <c r="T122">
        <f>MEDIAN(1462615382!T122,1462616101!T122,1462616820!T122,1462617511!T122,1462618214!T122,1462618932!T122,1462619634!T122,1462620336!T122,1462621055!T122,1462621774!T122,1462622464!T122,1462623157!T122,1462623859!T122,1462624578!T122,1462625269!T122,1462625961!T122,1462626681!T122,1462627400!T122,1462628102!T122,1462628792!T122,1462629512!T122,1462630203!T122,1462630922!T122,1462631624!T122,1462632315!T122,1462633018!T122,1462633736!T122,1462634455!T122,1462635157!T122,1462635876!T122)</f>
        <v>0</v>
      </c>
      <c r="U122">
        <f>MEDIAN(1462615382!U122,1462616101!U122,1462616820!U122,1462617511!U122,1462618214!U122,1462618932!U122,1462619634!U122,1462620336!U122,1462621055!U122,1462621774!U122,1462622464!U122,1462623157!U122,1462623859!U122,1462624578!U122,1462625269!U122,1462625961!U122,1462626681!U122,1462627400!U122,1462628102!U122,1462628792!U122,1462629512!U122,1462630203!U122,1462630922!U122,1462631624!U122,1462632315!U122,1462633018!U122,1462633736!U122,1462634455!U122,1462635157!U122,1462635876!U122)</f>
        <v>0</v>
      </c>
      <c r="V122">
        <f>MEDIAN(1462615382!V122,1462616101!V122,1462616820!V122,1462617511!V122,1462618214!V122,1462618932!V122,1462619634!V122,1462620336!V122,1462621055!V122,1462621774!V122,1462622464!V122,1462623157!V122,1462623859!V122,1462624578!V122,1462625269!V122,1462625961!V122,1462626681!V122,1462627400!V122,1462628102!V122,1462628792!V122,1462629512!V122,1462630203!V122,1462630922!V122,1462631624!V122,1462632315!V122,1462633018!V122,1462633736!V122,1462634455!V122,1462635157!V122,1462635876!V122)</f>
        <v>0</v>
      </c>
      <c r="W122">
        <f>MEDIAN(1462615382!W122,1462616101!W122,1462616820!W122,1462617511!W122,1462618214!W122,1462618932!W122,1462619634!W122,1462620336!W122,1462621055!W122,1462621774!W122,1462622464!W122,1462623157!W122,1462623859!W122,1462624578!W122,1462625269!W122,1462625961!W122,1462626681!W122,1462627400!W122,1462628102!W122,1462628792!W122,1462629512!W122,1462630203!W122,1462630922!W122,1462631624!W122,1462632315!W122,1462633018!W122,1462633736!W122,1462634455!W122,1462635157!W122,1462635876!W122)</f>
        <v>0</v>
      </c>
    </row>
    <row r="123" spans="1:23">
      <c r="A123">
        <f>MEDIAN(1462615382!A123,1462616101!A123,1462616820!A123,1462617511!A123,1462618214!A123,1462618932!A123,1462619634!A123,1462620336!A123,1462621055!A123,1462621774!A123,1462622464!A123,1462623157!A123,1462623859!A123,1462624578!A123,1462625269!A123,1462625961!A123,1462626681!A123,1462627400!A123,1462628102!A123,1462628792!A123,1462629512!A123,1462630203!A123,1462630922!A123,1462631624!A123,1462632315!A123,1462633018!A123,1462633736!A123,1462634455!A123,1462635157!A123,1462635876!A123)</f>
        <v>0</v>
      </c>
      <c r="B123">
        <f>MEDIAN(1462615382!B123,1462616101!B123,1462616820!B123,1462617511!B123,1462618214!B123,1462618932!B123,1462619634!B123,1462620336!B123,1462621055!B123,1462621774!B123,1462622464!B123,1462623157!B123,1462623859!B123,1462624578!B123,1462625269!B123,1462625961!B123,1462626681!B123,1462627400!B123,1462628102!B123,1462628792!B123,1462629512!B123,1462630203!B123,1462630922!B123,1462631624!B123,1462632315!B123,1462633018!B123,1462633736!B123,1462634455!B123,1462635157!B123,1462635876!B123)</f>
        <v>0</v>
      </c>
      <c r="C123">
        <f>MEDIAN(1462615382!C123,1462616101!C123,1462616820!C123,1462617511!C123,1462618214!C123,1462618932!C123,1462619634!C123,1462620336!C123,1462621055!C123,1462621774!C123,1462622464!C123,1462623157!C123,1462623859!C123,1462624578!C123,1462625269!C123,1462625961!C123,1462626681!C123,1462627400!C123,1462628102!C123,1462628792!C123,1462629512!C123,1462630203!C123,1462630922!C123,1462631624!C123,1462632315!C123,1462633018!C123,1462633736!C123,1462634455!C123,1462635157!C123,1462635876!C123)</f>
        <v>0</v>
      </c>
      <c r="D123">
        <f>MEDIAN(1462615382!D123,1462616101!D123,1462616820!D123,1462617511!D123,1462618214!D123,1462618932!D123,1462619634!D123,1462620336!D123,1462621055!D123,1462621774!D123,1462622464!D123,1462623157!D123,1462623859!D123,1462624578!D123,1462625269!D123,1462625961!D123,1462626681!D123,1462627400!D123,1462628102!D123,1462628792!D123,1462629512!D123,1462630203!D123,1462630922!D123,1462631624!D123,1462632315!D123,1462633018!D123,1462633736!D123,1462634455!D123,1462635157!D123,1462635876!D123)</f>
        <v>0</v>
      </c>
      <c r="E123">
        <f>MEDIAN(1462615382!E123,1462616101!E123,1462616820!E123,1462617511!E123,1462618214!E123,1462618932!E123,1462619634!E123,1462620336!E123,1462621055!E123,1462621774!E123,1462622464!E123,1462623157!E123,1462623859!E123,1462624578!E123,1462625269!E123,1462625961!E123,1462626681!E123,1462627400!E123,1462628102!E123,1462628792!E123,1462629512!E123,1462630203!E123,1462630922!E123,1462631624!E123,1462632315!E123,1462633018!E123,1462633736!E123,1462634455!E123,1462635157!E123,1462635876!E123)</f>
        <v>0</v>
      </c>
      <c r="F123">
        <f>MEDIAN(1462615382!F123,1462616101!F123,1462616820!F123,1462617511!F123,1462618214!F123,1462618932!F123,1462619634!F123,1462620336!F123,1462621055!F123,1462621774!F123,1462622464!F123,1462623157!F123,1462623859!F123,1462624578!F123,1462625269!F123,1462625961!F123,1462626681!F123,1462627400!F123,1462628102!F123,1462628792!F123,1462629512!F123,1462630203!F123,1462630922!F123,1462631624!F123,1462632315!F123,1462633018!F123,1462633736!F123,1462634455!F123,1462635157!F123,1462635876!F123)</f>
        <v>0</v>
      </c>
      <c r="G123">
        <f>MEDIAN(1462615382!G123,1462616101!G123,1462616820!G123,1462617511!G123,1462618214!G123,1462618932!G123,1462619634!G123,1462620336!G123,1462621055!G123,1462621774!G123,1462622464!G123,1462623157!G123,1462623859!G123,1462624578!G123,1462625269!G123,1462625961!G123,1462626681!G123,1462627400!G123,1462628102!G123,1462628792!G123,1462629512!G123,1462630203!G123,1462630922!G123,1462631624!G123,1462632315!G123,1462633018!G123,1462633736!G123,1462634455!G123,1462635157!G123,1462635876!G123)</f>
        <v>0</v>
      </c>
      <c r="H123">
        <f>MEDIAN(1462615382!H123,1462616101!H123,1462616820!H123,1462617511!H123,1462618214!H123,1462618932!H123,1462619634!H123,1462620336!H123,1462621055!H123,1462621774!H123,1462622464!H123,1462623157!H123,1462623859!H123,1462624578!H123,1462625269!H123,1462625961!H123,1462626681!H123,1462627400!H123,1462628102!H123,1462628792!H123,1462629512!H123,1462630203!H123,1462630922!H123,1462631624!H123,1462632315!H123,1462633018!H123,1462633736!H123,1462634455!H123,1462635157!H123,1462635876!H123)</f>
        <v>0</v>
      </c>
      <c r="I123">
        <f>MEDIAN(1462615382!I123,1462616101!I123,1462616820!I123,1462617511!I123,1462618214!I123,1462618932!I123,1462619634!I123,1462620336!I123,1462621055!I123,1462621774!I123,1462622464!I123,1462623157!I123,1462623859!I123,1462624578!I123,1462625269!I123,1462625961!I123,1462626681!I123,1462627400!I123,1462628102!I123,1462628792!I123,1462629512!I123,1462630203!I123,1462630922!I123,1462631624!I123,1462632315!I123,1462633018!I123,1462633736!I123,1462634455!I123,1462635157!I123,1462635876!I123)</f>
        <v>0</v>
      </c>
      <c r="J123">
        <f>MEDIAN(1462615382!J123,1462616101!J123,1462616820!J123,1462617511!J123,1462618214!J123,1462618932!J123,1462619634!J123,1462620336!J123,1462621055!J123,1462621774!J123,1462622464!J123,1462623157!J123,1462623859!J123,1462624578!J123,1462625269!J123,1462625961!J123,1462626681!J123,1462627400!J123,1462628102!J123,1462628792!J123,1462629512!J123,1462630203!J123,1462630922!J123,1462631624!J123,1462632315!J123,1462633018!J123,1462633736!J123,1462634455!J123,1462635157!J123,1462635876!J123)</f>
        <v>0</v>
      </c>
      <c r="K123">
        <f>MEDIAN(1462615382!K123,1462616101!K123,1462616820!K123,1462617511!K123,1462618214!K123,1462618932!K123,1462619634!K123,1462620336!K123,1462621055!K123,1462621774!K123,1462622464!K123,1462623157!K123,1462623859!K123,1462624578!K123,1462625269!K123,1462625961!K123,1462626681!K123,1462627400!K123,1462628102!K123,1462628792!K123,1462629512!K123,1462630203!K123,1462630922!K123,1462631624!K123,1462632315!K123,1462633018!K123,1462633736!K123,1462634455!K123,1462635157!K123,1462635876!K123)</f>
        <v>0</v>
      </c>
      <c r="L123">
        <f>MEDIAN(1462615382!L123,1462616101!L123,1462616820!L123,1462617511!L123,1462618214!L123,1462618932!L123,1462619634!L123,1462620336!L123,1462621055!L123,1462621774!L123,1462622464!L123,1462623157!L123,1462623859!L123,1462624578!L123,1462625269!L123,1462625961!L123,1462626681!L123,1462627400!L123,1462628102!L123,1462628792!L123,1462629512!L123,1462630203!L123,1462630922!L123,1462631624!L123,1462632315!L123,1462633018!L123,1462633736!L123,1462634455!L123,1462635157!L123,1462635876!L123)</f>
        <v>0</v>
      </c>
      <c r="M123">
        <f>MEDIAN(1462615382!M123,1462616101!M123,1462616820!M123,1462617511!M123,1462618214!M123,1462618932!M123,1462619634!M123,1462620336!M123,1462621055!M123,1462621774!M123,1462622464!M123,1462623157!M123,1462623859!M123,1462624578!M123,1462625269!M123,1462625961!M123,1462626681!M123,1462627400!M123,1462628102!M123,1462628792!M123,1462629512!M123,1462630203!M123,1462630922!M123,1462631624!M123,1462632315!M123,1462633018!M123,1462633736!M123,1462634455!M123,1462635157!M123,1462635876!M123)</f>
        <v>0</v>
      </c>
      <c r="N123">
        <f>MEDIAN(1462615382!N123,1462616101!N123,1462616820!N123,1462617511!N123,1462618214!N123,1462618932!N123,1462619634!N123,1462620336!N123,1462621055!N123,1462621774!N123,1462622464!N123,1462623157!N123,1462623859!N123,1462624578!N123,1462625269!N123,1462625961!N123,1462626681!N123,1462627400!N123,1462628102!N123,1462628792!N123,1462629512!N123,1462630203!N123,1462630922!N123,1462631624!N123,1462632315!N123,1462633018!N123,1462633736!N123,1462634455!N123,1462635157!N123,1462635876!N123)</f>
        <v>0</v>
      </c>
      <c r="O123">
        <f>MEDIAN(1462615382!O123,1462616101!O123,1462616820!O123,1462617511!O123,1462618214!O123,1462618932!O123,1462619634!O123,1462620336!O123,1462621055!O123,1462621774!O123,1462622464!O123,1462623157!O123,1462623859!O123,1462624578!O123,1462625269!O123,1462625961!O123,1462626681!O123,1462627400!O123,1462628102!O123,1462628792!O123,1462629512!O123,1462630203!O123,1462630922!O123,1462631624!O123,1462632315!O123,1462633018!O123,1462633736!O123,1462634455!O123,1462635157!O123,1462635876!O123)</f>
        <v>0</v>
      </c>
      <c r="P123">
        <f>MEDIAN(1462615382!P123,1462616101!P123,1462616820!P123,1462617511!P123,1462618214!P123,1462618932!P123,1462619634!P123,1462620336!P123,1462621055!P123,1462621774!P123,1462622464!P123,1462623157!P123,1462623859!P123,1462624578!P123,1462625269!P123,1462625961!P123,1462626681!P123,1462627400!P123,1462628102!P123,1462628792!P123,1462629512!P123,1462630203!P123,1462630922!P123,1462631624!P123,1462632315!P123,1462633018!P123,1462633736!P123,1462634455!P123,1462635157!P123,1462635876!P123)</f>
        <v>0</v>
      </c>
      <c r="Q123">
        <f>MEDIAN(1462615382!Q123,1462616101!Q123,1462616820!Q123,1462617511!Q123,1462618214!Q123,1462618932!Q123,1462619634!Q123,1462620336!Q123,1462621055!Q123,1462621774!Q123,1462622464!Q123,1462623157!Q123,1462623859!Q123,1462624578!Q123,1462625269!Q123,1462625961!Q123,1462626681!Q123,1462627400!Q123,1462628102!Q123,1462628792!Q123,1462629512!Q123,1462630203!Q123,1462630922!Q123,1462631624!Q123,1462632315!Q123,1462633018!Q123,1462633736!Q123,1462634455!Q123,1462635157!Q123,1462635876!Q123)</f>
        <v>0</v>
      </c>
      <c r="R123">
        <f>MEDIAN(1462615382!R123,1462616101!R123,1462616820!R123,1462617511!R123,1462618214!R123,1462618932!R123,1462619634!R123,1462620336!R123,1462621055!R123,1462621774!R123,1462622464!R123,1462623157!R123,1462623859!R123,1462624578!R123,1462625269!R123,1462625961!R123,1462626681!R123,1462627400!R123,1462628102!R123,1462628792!R123,1462629512!R123,1462630203!R123,1462630922!R123,1462631624!R123,1462632315!R123,1462633018!R123,1462633736!R123,1462634455!R123,1462635157!R123,1462635876!R123)</f>
        <v>0</v>
      </c>
      <c r="S123">
        <f>MEDIAN(1462615382!S123,1462616101!S123,1462616820!S123,1462617511!S123,1462618214!S123,1462618932!S123,1462619634!S123,1462620336!S123,1462621055!S123,1462621774!S123,1462622464!S123,1462623157!S123,1462623859!S123,1462624578!S123,1462625269!S123,1462625961!S123,1462626681!S123,1462627400!S123,1462628102!S123,1462628792!S123,1462629512!S123,1462630203!S123,1462630922!S123,1462631624!S123,1462632315!S123,1462633018!S123,1462633736!S123,1462634455!S123,1462635157!S123,1462635876!S123)</f>
        <v>0</v>
      </c>
      <c r="T123">
        <f>MEDIAN(1462615382!T123,1462616101!T123,1462616820!T123,1462617511!T123,1462618214!T123,1462618932!T123,1462619634!T123,1462620336!T123,1462621055!T123,1462621774!T123,1462622464!T123,1462623157!T123,1462623859!T123,1462624578!T123,1462625269!T123,1462625961!T123,1462626681!T123,1462627400!T123,1462628102!T123,1462628792!T123,1462629512!T123,1462630203!T123,1462630922!T123,1462631624!T123,1462632315!T123,1462633018!T123,1462633736!T123,1462634455!T123,1462635157!T123,1462635876!T123)</f>
        <v>0</v>
      </c>
      <c r="U123">
        <f>MEDIAN(1462615382!U123,1462616101!U123,1462616820!U123,1462617511!U123,1462618214!U123,1462618932!U123,1462619634!U123,1462620336!U123,1462621055!U123,1462621774!U123,1462622464!U123,1462623157!U123,1462623859!U123,1462624578!U123,1462625269!U123,1462625961!U123,1462626681!U123,1462627400!U123,1462628102!U123,1462628792!U123,1462629512!U123,1462630203!U123,1462630922!U123,1462631624!U123,1462632315!U123,1462633018!U123,1462633736!U123,1462634455!U123,1462635157!U123,1462635876!U123)</f>
        <v>0</v>
      </c>
      <c r="V123">
        <f>MEDIAN(1462615382!V123,1462616101!V123,1462616820!V123,1462617511!V123,1462618214!V123,1462618932!V123,1462619634!V123,1462620336!V123,1462621055!V123,1462621774!V123,1462622464!V123,1462623157!V123,1462623859!V123,1462624578!V123,1462625269!V123,1462625961!V123,1462626681!V123,1462627400!V123,1462628102!V123,1462628792!V123,1462629512!V123,1462630203!V123,1462630922!V123,1462631624!V123,1462632315!V123,1462633018!V123,1462633736!V123,1462634455!V123,1462635157!V123,1462635876!V123)</f>
        <v>0</v>
      </c>
      <c r="W123">
        <f>MEDIAN(1462615382!W123,1462616101!W123,1462616820!W123,1462617511!W123,1462618214!W123,1462618932!W123,1462619634!W123,1462620336!W123,1462621055!W123,1462621774!W123,1462622464!W123,1462623157!W123,1462623859!W123,1462624578!W123,1462625269!W123,1462625961!W123,1462626681!W123,1462627400!W123,1462628102!W123,1462628792!W123,1462629512!W123,1462630203!W123,1462630922!W123,1462631624!W123,1462632315!W123,1462633018!W123,1462633736!W123,1462634455!W123,1462635157!W123,1462635876!W123)</f>
        <v>0</v>
      </c>
    </row>
    <row r="124" spans="1:23">
      <c r="A124">
        <f>MEDIAN(1462615382!A124,1462616101!A124,1462616820!A124,1462617511!A124,1462618214!A124,1462618932!A124,1462619634!A124,1462620336!A124,1462621055!A124,1462621774!A124,1462622464!A124,1462623157!A124,1462623859!A124,1462624578!A124,1462625269!A124,1462625961!A124,1462626681!A124,1462627400!A124,1462628102!A124,1462628792!A124,1462629512!A124,1462630203!A124,1462630922!A124,1462631624!A124,1462632315!A124,1462633018!A124,1462633736!A124,1462634455!A124,1462635157!A124,1462635876!A124)</f>
        <v>0</v>
      </c>
      <c r="B124">
        <f>MEDIAN(1462615382!B124,1462616101!B124,1462616820!B124,1462617511!B124,1462618214!B124,1462618932!B124,1462619634!B124,1462620336!B124,1462621055!B124,1462621774!B124,1462622464!B124,1462623157!B124,1462623859!B124,1462624578!B124,1462625269!B124,1462625961!B124,1462626681!B124,1462627400!B124,1462628102!B124,1462628792!B124,1462629512!B124,1462630203!B124,1462630922!B124,1462631624!B124,1462632315!B124,1462633018!B124,1462633736!B124,1462634455!B124,1462635157!B124,1462635876!B124)</f>
        <v>0</v>
      </c>
      <c r="C124">
        <f>MEDIAN(1462615382!C124,1462616101!C124,1462616820!C124,1462617511!C124,1462618214!C124,1462618932!C124,1462619634!C124,1462620336!C124,1462621055!C124,1462621774!C124,1462622464!C124,1462623157!C124,1462623859!C124,1462624578!C124,1462625269!C124,1462625961!C124,1462626681!C124,1462627400!C124,1462628102!C124,1462628792!C124,1462629512!C124,1462630203!C124,1462630922!C124,1462631624!C124,1462632315!C124,1462633018!C124,1462633736!C124,1462634455!C124,1462635157!C124,1462635876!C124)</f>
        <v>0</v>
      </c>
      <c r="D124">
        <f>MEDIAN(1462615382!D124,1462616101!D124,1462616820!D124,1462617511!D124,1462618214!D124,1462618932!D124,1462619634!D124,1462620336!D124,1462621055!D124,1462621774!D124,1462622464!D124,1462623157!D124,1462623859!D124,1462624578!D124,1462625269!D124,1462625961!D124,1462626681!D124,1462627400!D124,1462628102!D124,1462628792!D124,1462629512!D124,1462630203!D124,1462630922!D124,1462631624!D124,1462632315!D124,1462633018!D124,1462633736!D124,1462634455!D124,1462635157!D124,1462635876!D124)</f>
        <v>0</v>
      </c>
      <c r="E124">
        <f>MEDIAN(1462615382!E124,1462616101!E124,1462616820!E124,1462617511!E124,1462618214!E124,1462618932!E124,1462619634!E124,1462620336!E124,1462621055!E124,1462621774!E124,1462622464!E124,1462623157!E124,1462623859!E124,1462624578!E124,1462625269!E124,1462625961!E124,1462626681!E124,1462627400!E124,1462628102!E124,1462628792!E124,1462629512!E124,1462630203!E124,1462630922!E124,1462631624!E124,1462632315!E124,1462633018!E124,1462633736!E124,1462634455!E124,1462635157!E124,1462635876!E124)</f>
        <v>0</v>
      </c>
      <c r="F124">
        <f>MEDIAN(1462615382!F124,1462616101!F124,1462616820!F124,1462617511!F124,1462618214!F124,1462618932!F124,1462619634!F124,1462620336!F124,1462621055!F124,1462621774!F124,1462622464!F124,1462623157!F124,1462623859!F124,1462624578!F124,1462625269!F124,1462625961!F124,1462626681!F124,1462627400!F124,1462628102!F124,1462628792!F124,1462629512!F124,1462630203!F124,1462630922!F124,1462631624!F124,1462632315!F124,1462633018!F124,1462633736!F124,1462634455!F124,1462635157!F124,1462635876!F124)</f>
        <v>0</v>
      </c>
      <c r="G124">
        <f>MEDIAN(1462615382!G124,1462616101!G124,1462616820!G124,1462617511!G124,1462618214!G124,1462618932!G124,1462619634!G124,1462620336!G124,1462621055!G124,1462621774!G124,1462622464!G124,1462623157!G124,1462623859!G124,1462624578!G124,1462625269!G124,1462625961!G124,1462626681!G124,1462627400!G124,1462628102!G124,1462628792!G124,1462629512!G124,1462630203!G124,1462630922!G124,1462631624!G124,1462632315!G124,1462633018!G124,1462633736!G124,1462634455!G124,1462635157!G124,1462635876!G124)</f>
        <v>0</v>
      </c>
      <c r="H124">
        <f>MEDIAN(1462615382!H124,1462616101!H124,1462616820!H124,1462617511!H124,1462618214!H124,1462618932!H124,1462619634!H124,1462620336!H124,1462621055!H124,1462621774!H124,1462622464!H124,1462623157!H124,1462623859!H124,1462624578!H124,1462625269!H124,1462625961!H124,1462626681!H124,1462627400!H124,1462628102!H124,1462628792!H124,1462629512!H124,1462630203!H124,1462630922!H124,1462631624!H124,1462632315!H124,1462633018!H124,1462633736!H124,1462634455!H124,1462635157!H124,1462635876!H124)</f>
        <v>0</v>
      </c>
      <c r="I124">
        <f>MEDIAN(1462615382!I124,1462616101!I124,1462616820!I124,1462617511!I124,1462618214!I124,1462618932!I124,1462619634!I124,1462620336!I124,1462621055!I124,1462621774!I124,1462622464!I124,1462623157!I124,1462623859!I124,1462624578!I124,1462625269!I124,1462625961!I124,1462626681!I124,1462627400!I124,1462628102!I124,1462628792!I124,1462629512!I124,1462630203!I124,1462630922!I124,1462631624!I124,1462632315!I124,1462633018!I124,1462633736!I124,1462634455!I124,1462635157!I124,1462635876!I124)</f>
        <v>0</v>
      </c>
      <c r="J124">
        <f>MEDIAN(1462615382!J124,1462616101!J124,1462616820!J124,1462617511!J124,1462618214!J124,1462618932!J124,1462619634!J124,1462620336!J124,1462621055!J124,1462621774!J124,1462622464!J124,1462623157!J124,1462623859!J124,1462624578!J124,1462625269!J124,1462625961!J124,1462626681!J124,1462627400!J124,1462628102!J124,1462628792!J124,1462629512!J124,1462630203!J124,1462630922!J124,1462631624!J124,1462632315!J124,1462633018!J124,1462633736!J124,1462634455!J124,1462635157!J124,1462635876!J124)</f>
        <v>0</v>
      </c>
      <c r="K124">
        <f>MEDIAN(1462615382!K124,1462616101!K124,1462616820!K124,1462617511!K124,1462618214!K124,1462618932!K124,1462619634!K124,1462620336!K124,1462621055!K124,1462621774!K124,1462622464!K124,1462623157!K124,1462623859!K124,1462624578!K124,1462625269!K124,1462625961!K124,1462626681!K124,1462627400!K124,1462628102!K124,1462628792!K124,1462629512!K124,1462630203!K124,1462630922!K124,1462631624!K124,1462632315!K124,1462633018!K124,1462633736!K124,1462634455!K124,1462635157!K124,1462635876!K124)</f>
        <v>0</v>
      </c>
      <c r="L124">
        <f>MEDIAN(1462615382!L124,1462616101!L124,1462616820!L124,1462617511!L124,1462618214!L124,1462618932!L124,1462619634!L124,1462620336!L124,1462621055!L124,1462621774!L124,1462622464!L124,1462623157!L124,1462623859!L124,1462624578!L124,1462625269!L124,1462625961!L124,1462626681!L124,1462627400!L124,1462628102!L124,1462628792!L124,1462629512!L124,1462630203!L124,1462630922!L124,1462631624!L124,1462632315!L124,1462633018!L124,1462633736!L124,1462634455!L124,1462635157!L124,1462635876!L124)</f>
        <v>0</v>
      </c>
      <c r="M124">
        <f>MEDIAN(1462615382!M124,1462616101!M124,1462616820!M124,1462617511!M124,1462618214!M124,1462618932!M124,1462619634!M124,1462620336!M124,1462621055!M124,1462621774!M124,1462622464!M124,1462623157!M124,1462623859!M124,1462624578!M124,1462625269!M124,1462625961!M124,1462626681!M124,1462627400!M124,1462628102!M124,1462628792!M124,1462629512!M124,1462630203!M124,1462630922!M124,1462631624!M124,1462632315!M124,1462633018!M124,1462633736!M124,1462634455!M124,1462635157!M124,1462635876!M124)</f>
        <v>0</v>
      </c>
      <c r="N124">
        <f>MEDIAN(1462615382!N124,1462616101!N124,1462616820!N124,1462617511!N124,1462618214!N124,1462618932!N124,1462619634!N124,1462620336!N124,1462621055!N124,1462621774!N124,1462622464!N124,1462623157!N124,1462623859!N124,1462624578!N124,1462625269!N124,1462625961!N124,1462626681!N124,1462627400!N124,1462628102!N124,1462628792!N124,1462629512!N124,1462630203!N124,1462630922!N124,1462631624!N124,1462632315!N124,1462633018!N124,1462633736!N124,1462634455!N124,1462635157!N124,1462635876!N124)</f>
        <v>0</v>
      </c>
      <c r="O124">
        <f>MEDIAN(1462615382!O124,1462616101!O124,1462616820!O124,1462617511!O124,1462618214!O124,1462618932!O124,1462619634!O124,1462620336!O124,1462621055!O124,1462621774!O124,1462622464!O124,1462623157!O124,1462623859!O124,1462624578!O124,1462625269!O124,1462625961!O124,1462626681!O124,1462627400!O124,1462628102!O124,1462628792!O124,1462629512!O124,1462630203!O124,1462630922!O124,1462631624!O124,1462632315!O124,1462633018!O124,1462633736!O124,1462634455!O124,1462635157!O124,1462635876!O124)</f>
        <v>0</v>
      </c>
      <c r="P124">
        <f>MEDIAN(1462615382!P124,1462616101!P124,1462616820!P124,1462617511!P124,1462618214!P124,1462618932!P124,1462619634!P124,1462620336!P124,1462621055!P124,1462621774!P124,1462622464!P124,1462623157!P124,1462623859!P124,1462624578!P124,1462625269!P124,1462625961!P124,1462626681!P124,1462627400!P124,1462628102!P124,1462628792!P124,1462629512!P124,1462630203!P124,1462630922!P124,1462631624!P124,1462632315!P124,1462633018!P124,1462633736!P124,1462634455!P124,1462635157!P124,1462635876!P124)</f>
        <v>0</v>
      </c>
      <c r="Q124">
        <f>MEDIAN(1462615382!Q124,1462616101!Q124,1462616820!Q124,1462617511!Q124,1462618214!Q124,1462618932!Q124,1462619634!Q124,1462620336!Q124,1462621055!Q124,1462621774!Q124,1462622464!Q124,1462623157!Q124,1462623859!Q124,1462624578!Q124,1462625269!Q124,1462625961!Q124,1462626681!Q124,1462627400!Q124,1462628102!Q124,1462628792!Q124,1462629512!Q124,1462630203!Q124,1462630922!Q124,1462631624!Q124,1462632315!Q124,1462633018!Q124,1462633736!Q124,1462634455!Q124,1462635157!Q124,1462635876!Q124)</f>
        <v>0</v>
      </c>
      <c r="R124">
        <f>MEDIAN(1462615382!R124,1462616101!R124,1462616820!R124,1462617511!R124,1462618214!R124,1462618932!R124,1462619634!R124,1462620336!R124,1462621055!R124,1462621774!R124,1462622464!R124,1462623157!R124,1462623859!R124,1462624578!R124,1462625269!R124,1462625961!R124,1462626681!R124,1462627400!R124,1462628102!R124,1462628792!R124,1462629512!R124,1462630203!R124,1462630922!R124,1462631624!R124,1462632315!R124,1462633018!R124,1462633736!R124,1462634455!R124,1462635157!R124,1462635876!R124)</f>
        <v>0</v>
      </c>
      <c r="S124">
        <f>MEDIAN(1462615382!S124,1462616101!S124,1462616820!S124,1462617511!S124,1462618214!S124,1462618932!S124,1462619634!S124,1462620336!S124,1462621055!S124,1462621774!S124,1462622464!S124,1462623157!S124,1462623859!S124,1462624578!S124,1462625269!S124,1462625961!S124,1462626681!S124,1462627400!S124,1462628102!S124,1462628792!S124,1462629512!S124,1462630203!S124,1462630922!S124,1462631624!S124,1462632315!S124,1462633018!S124,1462633736!S124,1462634455!S124,1462635157!S124,1462635876!S124)</f>
        <v>0</v>
      </c>
      <c r="T124">
        <f>MEDIAN(1462615382!T124,1462616101!T124,1462616820!T124,1462617511!T124,1462618214!T124,1462618932!T124,1462619634!T124,1462620336!T124,1462621055!T124,1462621774!T124,1462622464!T124,1462623157!T124,1462623859!T124,1462624578!T124,1462625269!T124,1462625961!T124,1462626681!T124,1462627400!T124,1462628102!T124,1462628792!T124,1462629512!T124,1462630203!T124,1462630922!T124,1462631624!T124,1462632315!T124,1462633018!T124,1462633736!T124,1462634455!T124,1462635157!T124,1462635876!T124)</f>
        <v>0</v>
      </c>
      <c r="U124">
        <f>MEDIAN(1462615382!U124,1462616101!U124,1462616820!U124,1462617511!U124,1462618214!U124,1462618932!U124,1462619634!U124,1462620336!U124,1462621055!U124,1462621774!U124,1462622464!U124,1462623157!U124,1462623859!U124,1462624578!U124,1462625269!U124,1462625961!U124,1462626681!U124,1462627400!U124,1462628102!U124,1462628792!U124,1462629512!U124,1462630203!U124,1462630922!U124,1462631624!U124,1462632315!U124,1462633018!U124,1462633736!U124,1462634455!U124,1462635157!U124,1462635876!U124)</f>
        <v>0</v>
      </c>
      <c r="V124">
        <f>MEDIAN(1462615382!V124,1462616101!V124,1462616820!V124,1462617511!V124,1462618214!V124,1462618932!V124,1462619634!V124,1462620336!V124,1462621055!V124,1462621774!V124,1462622464!V124,1462623157!V124,1462623859!V124,1462624578!V124,1462625269!V124,1462625961!V124,1462626681!V124,1462627400!V124,1462628102!V124,1462628792!V124,1462629512!V124,1462630203!V124,1462630922!V124,1462631624!V124,1462632315!V124,1462633018!V124,1462633736!V124,1462634455!V124,1462635157!V124,1462635876!V124)</f>
        <v>0</v>
      </c>
      <c r="W124">
        <f>MEDIAN(1462615382!W124,1462616101!W124,1462616820!W124,1462617511!W124,1462618214!W124,1462618932!W124,1462619634!W124,1462620336!W124,1462621055!W124,1462621774!W124,1462622464!W124,1462623157!W124,1462623859!W124,1462624578!W124,1462625269!W124,1462625961!W124,1462626681!W124,1462627400!W124,1462628102!W124,1462628792!W124,1462629512!W124,1462630203!W124,1462630922!W124,1462631624!W124,1462632315!W124,1462633018!W124,1462633736!W124,1462634455!W124,1462635157!W124,1462635876!W124)</f>
        <v>0</v>
      </c>
    </row>
    <row r="125" spans="1:23">
      <c r="A125">
        <f>MEDIAN(1462615382!A125,1462616101!A125,1462616820!A125,1462617511!A125,1462618214!A125,1462618932!A125,1462619634!A125,1462620336!A125,1462621055!A125,1462621774!A125,1462622464!A125,1462623157!A125,1462623859!A125,1462624578!A125,1462625269!A125,1462625961!A125,1462626681!A125,1462627400!A125,1462628102!A125,1462628792!A125,1462629512!A125,1462630203!A125,1462630922!A125,1462631624!A125,1462632315!A125,1462633018!A125,1462633736!A125,1462634455!A125,1462635157!A125,1462635876!A125)</f>
        <v>0</v>
      </c>
      <c r="B125">
        <f>MEDIAN(1462615382!B125,1462616101!B125,1462616820!B125,1462617511!B125,1462618214!B125,1462618932!B125,1462619634!B125,1462620336!B125,1462621055!B125,1462621774!B125,1462622464!B125,1462623157!B125,1462623859!B125,1462624578!B125,1462625269!B125,1462625961!B125,1462626681!B125,1462627400!B125,1462628102!B125,1462628792!B125,1462629512!B125,1462630203!B125,1462630922!B125,1462631624!B125,1462632315!B125,1462633018!B125,1462633736!B125,1462634455!B125,1462635157!B125,1462635876!B125)</f>
        <v>0</v>
      </c>
      <c r="C125">
        <f>MEDIAN(1462615382!C125,1462616101!C125,1462616820!C125,1462617511!C125,1462618214!C125,1462618932!C125,1462619634!C125,1462620336!C125,1462621055!C125,1462621774!C125,1462622464!C125,1462623157!C125,1462623859!C125,1462624578!C125,1462625269!C125,1462625961!C125,1462626681!C125,1462627400!C125,1462628102!C125,1462628792!C125,1462629512!C125,1462630203!C125,1462630922!C125,1462631624!C125,1462632315!C125,1462633018!C125,1462633736!C125,1462634455!C125,1462635157!C125,1462635876!C125)</f>
        <v>0</v>
      </c>
      <c r="D125">
        <f>MEDIAN(1462615382!D125,1462616101!D125,1462616820!D125,1462617511!D125,1462618214!D125,1462618932!D125,1462619634!D125,1462620336!D125,1462621055!D125,1462621774!D125,1462622464!D125,1462623157!D125,1462623859!D125,1462624578!D125,1462625269!D125,1462625961!D125,1462626681!D125,1462627400!D125,1462628102!D125,1462628792!D125,1462629512!D125,1462630203!D125,1462630922!D125,1462631624!D125,1462632315!D125,1462633018!D125,1462633736!D125,1462634455!D125,1462635157!D125,1462635876!D125)</f>
        <v>0</v>
      </c>
      <c r="E125">
        <f>MEDIAN(1462615382!E125,1462616101!E125,1462616820!E125,1462617511!E125,1462618214!E125,1462618932!E125,1462619634!E125,1462620336!E125,1462621055!E125,1462621774!E125,1462622464!E125,1462623157!E125,1462623859!E125,1462624578!E125,1462625269!E125,1462625961!E125,1462626681!E125,1462627400!E125,1462628102!E125,1462628792!E125,1462629512!E125,1462630203!E125,1462630922!E125,1462631624!E125,1462632315!E125,1462633018!E125,1462633736!E125,1462634455!E125,1462635157!E125,1462635876!E125)</f>
        <v>0</v>
      </c>
      <c r="F125">
        <f>MEDIAN(1462615382!F125,1462616101!F125,1462616820!F125,1462617511!F125,1462618214!F125,1462618932!F125,1462619634!F125,1462620336!F125,1462621055!F125,1462621774!F125,1462622464!F125,1462623157!F125,1462623859!F125,1462624578!F125,1462625269!F125,1462625961!F125,1462626681!F125,1462627400!F125,1462628102!F125,1462628792!F125,1462629512!F125,1462630203!F125,1462630922!F125,1462631624!F125,1462632315!F125,1462633018!F125,1462633736!F125,1462634455!F125,1462635157!F125,1462635876!F125)</f>
        <v>0</v>
      </c>
      <c r="G125">
        <f>MEDIAN(1462615382!G125,1462616101!G125,1462616820!G125,1462617511!G125,1462618214!G125,1462618932!G125,1462619634!G125,1462620336!G125,1462621055!G125,1462621774!G125,1462622464!G125,1462623157!G125,1462623859!G125,1462624578!G125,1462625269!G125,1462625961!G125,1462626681!G125,1462627400!G125,1462628102!G125,1462628792!G125,1462629512!G125,1462630203!G125,1462630922!G125,1462631624!G125,1462632315!G125,1462633018!G125,1462633736!G125,1462634455!G125,1462635157!G125,1462635876!G125)</f>
        <v>0</v>
      </c>
      <c r="H125">
        <f>MEDIAN(1462615382!H125,1462616101!H125,1462616820!H125,1462617511!H125,1462618214!H125,1462618932!H125,1462619634!H125,1462620336!H125,1462621055!H125,1462621774!H125,1462622464!H125,1462623157!H125,1462623859!H125,1462624578!H125,1462625269!H125,1462625961!H125,1462626681!H125,1462627400!H125,1462628102!H125,1462628792!H125,1462629512!H125,1462630203!H125,1462630922!H125,1462631624!H125,1462632315!H125,1462633018!H125,1462633736!H125,1462634455!H125,1462635157!H125,1462635876!H125)</f>
        <v>0</v>
      </c>
      <c r="I125">
        <f>MEDIAN(1462615382!I125,1462616101!I125,1462616820!I125,1462617511!I125,1462618214!I125,1462618932!I125,1462619634!I125,1462620336!I125,1462621055!I125,1462621774!I125,1462622464!I125,1462623157!I125,1462623859!I125,1462624578!I125,1462625269!I125,1462625961!I125,1462626681!I125,1462627400!I125,1462628102!I125,1462628792!I125,1462629512!I125,1462630203!I125,1462630922!I125,1462631624!I125,1462632315!I125,1462633018!I125,1462633736!I125,1462634455!I125,1462635157!I125,1462635876!I125)</f>
        <v>0</v>
      </c>
      <c r="J125">
        <f>MEDIAN(1462615382!J125,1462616101!J125,1462616820!J125,1462617511!J125,1462618214!J125,1462618932!J125,1462619634!J125,1462620336!J125,1462621055!J125,1462621774!J125,1462622464!J125,1462623157!J125,1462623859!J125,1462624578!J125,1462625269!J125,1462625961!J125,1462626681!J125,1462627400!J125,1462628102!J125,1462628792!J125,1462629512!J125,1462630203!J125,1462630922!J125,1462631624!J125,1462632315!J125,1462633018!J125,1462633736!J125,1462634455!J125,1462635157!J125,1462635876!J125)</f>
        <v>0</v>
      </c>
      <c r="K125">
        <f>MEDIAN(1462615382!K125,1462616101!K125,1462616820!K125,1462617511!K125,1462618214!K125,1462618932!K125,1462619634!K125,1462620336!K125,1462621055!K125,1462621774!K125,1462622464!K125,1462623157!K125,1462623859!K125,1462624578!K125,1462625269!K125,1462625961!K125,1462626681!K125,1462627400!K125,1462628102!K125,1462628792!K125,1462629512!K125,1462630203!K125,1462630922!K125,1462631624!K125,1462632315!K125,1462633018!K125,1462633736!K125,1462634455!K125,1462635157!K125,1462635876!K125)</f>
        <v>0</v>
      </c>
      <c r="L125">
        <f>MEDIAN(1462615382!L125,1462616101!L125,1462616820!L125,1462617511!L125,1462618214!L125,1462618932!L125,1462619634!L125,1462620336!L125,1462621055!L125,1462621774!L125,1462622464!L125,1462623157!L125,1462623859!L125,1462624578!L125,1462625269!L125,1462625961!L125,1462626681!L125,1462627400!L125,1462628102!L125,1462628792!L125,1462629512!L125,1462630203!L125,1462630922!L125,1462631624!L125,1462632315!L125,1462633018!L125,1462633736!L125,1462634455!L125,1462635157!L125,1462635876!L125)</f>
        <v>0</v>
      </c>
      <c r="M125">
        <f>MEDIAN(1462615382!M125,1462616101!M125,1462616820!M125,1462617511!M125,1462618214!M125,1462618932!M125,1462619634!M125,1462620336!M125,1462621055!M125,1462621774!M125,1462622464!M125,1462623157!M125,1462623859!M125,1462624578!M125,1462625269!M125,1462625961!M125,1462626681!M125,1462627400!M125,1462628102!M125,1462628792!M125,1462629512!M125,1462630203!M125,1462630922!M125,1462631624!M125,1462632315!M125,1462633018!M125,1462633736!M125,1462634455!M125,1462635157!M125,1462635876!M125)</f>
        <v>0</v>
      </c>
      <c r="N125">
        <f>MEDIAN(1462615382!N125,1462616101!N125,1462616820!N125,1462617511!N125,1462618214!N125,1462618932!N125,1462619634!N125,1462620336!N125,1462621055!N125,1462621774!N125,1462622464!N125,1462623157!N125,1462623859!N125,1462624578!N125,1462625269!N125,1462625961!N125,1462626681!N125,1462627400!N125,1462628102!N125,1462628792!N125,1462629512!N125,1462630203!N125,1462630922!N125,1462631624!N125,1462632315!N125,1462633018!N125,1462633736!N125,1462634455!N125,1462635157!N125,1462635876!N125)</f>
        <v>0</v>
      </c>
      <c r="O125">
        <f>MEDIAN(1462615382!O125,1462616101!O125,1462616820!O125,1462617511!O125,1462618214!O125,1462618932!O125,1462619634!O125,1462620336!O125,1462621055!O125,1462621774!O125,1462622464!O125,1462623157!O125,1462623859!O125,1462624578!O125,1462625269!O125,1462625961!O125,1462626681!O125,1462627400!O125,1462628102!O125,1462628792!O125,1462629512!O125,1462630203!O125,1462630922!O125,1462631624!O125,1462632315!O125,1462633018!O125,1462633736!O125,1462634455!O125,1462635157!O125,1462635876!O125)</f>
        <v>0</v>
      </c>
      <c r="P125">
        <f>MEDIAN(1462615382!P125,1462616101!P125,1462616820!P125,1462617511!P125,1462618214!P125,1462618932!P125,1462619634!P125,1462620336!P125,1462621055!P125,1462621774!P125,1462622464!P125,1462623157!P125,1462623859!P125,1462624578!P125,1462625269!P125,1462625961!P125,1462626681!P125,1462627400!P125,1462628102!P125,1462628792!P125,1462629512!P125,1462630203!P125,1462630922!P125,1462631624!P125,1462632315!P125,1462633018!P125,1462633736!P125,1462634455!P125,1462635157!P125,1462635876!P125)</f>
        <v>0</v>
      </c>
      <c r="Q125">
        <f>MEDIAN(1462615382!Q125,1462616101!Q125,1462616820!Q125,1462617511!Q125,1462618214!Q125,1462618932!Q125,1462619634!Q125,1462620336!Q125,1462621055!Q125,1462621774!Q125,1462622464!Q125,1462623157!Q125,1462623859!Q125,1462624578!Q125,1462625269!Q125,1462625961!Q125,1462626681!Q125,1462627400!Q125,1462628102!Q125,1462628792!Q125,1462629512!Q125,1462630203!Q125,1462630922!Q125,1462631624!Q125,1462632315!Q125,1462633018!Q125,1462633736!Q125,1462634455!Q125,1462635157!Q125,1462635876!Q125)</f>
        <v>0</v>
      </c>
      <c r="R125">
        <f>MEDIAN(1462615382!R125,1462616101!R125,1462616820!R125,1462617511!R125,1462618214!R125,1462618932!R125,1462619634!R125,1462620336!R125,1462621055!R125,1462621774!R125,1462622464!R125,1462623157!R125,1462623859!R125,1462624578!R125,1462625269!R125,1462625961!R125,1462626681!R125,1462627400!R125,1462628102!R125,1462628792!R125,1462629512!R125,1462630203!R125,1462630922!R125,1462631624!R125,1462632315!R125,1462633018!R125,1462633736!R125,1462634455!R125,1462635157!R125,1462635876!R125)</f>
        <v>0</v>
      </c>
      <c r="S125">
        <f>MEDIAN(1462615382!S125,1462616101!S125,1462616820!S125,1462617511!S125,1462618214!S125,1462618932!S125,1462619634!S125,1462620336!S125,1462621055!S125,1462621774!S125,1462622464!S125,1462623157!S125,1462623859!S125,1462624578!S125,1462625269!S125,1462625961!S125,1462626681!S125,1462627400!S125,1462628102!S125,1462628792!S125,1462629512!S125,1462630203!S125,1462630922!S125,1462631624!S125,1462632315!S125,1462633018!S125,1462633736!S125,1462634455!S125,1462635157!S125,1462635876!S125)</f>
        <v>0</v>
      </c>
      <c r="T125">
        <f>MEDIAN(1462615382!T125,1462616101!T125,1462616820!T125,1462617511!T125,1462618214!T125,1462618932!T125,1462619634!T125,1462620336!T125,1462621055!T125,1462621774!T125,1462622464!T125,1462623157!T125,1462623859!T125,1462624578!T125,1462625269!T125,1462625961!T125,1462626681!T125,1462627400!T125,1462628102!T125,1462628792!T125,1462629512!T125,1462630203!T125,1462630922!T125,1462631624!T125,1462632315!T125,1462633018!T125,1462633736!T125,1462634455!T125,1462635157!T125,1462635876!T125)</f>
        <v>0</v>
      </c>
      <c r="U125">
        <f>MEDIAN(1462615382!U125,1462616101!U125,1462616820!U125,1462617511!U125,1462618214!U125,1462618932!U125,1462619634!U125,1462620336!U125,1462621055!U125,1462621774!U125,1462622464!U125,1462623157!U125,1462623859!U125,1462624578!U125,1462625269!U125,1462625961!U125,1462626681!U125,1462627400!U125,1462628102!U125,1462628792!U125,1462629512!U125,1462630203!U125,1462630922!U125,1462631624!U125,1462632315!U125,1462633018!U125,1462633736!U125,1462634455!U125,1462635157!U125,1462635876!U125)</f>
        <v>0</v>
      </c>
      <c r="V125">
        <f>MEDIAN(1462615382!V125,1462616101!V125,1462616820!V125,1462617511!V125,1462618214!V125,1462618932!V125,1462619634!V125,1462620336!V125,1462621055!V125,1462621774!V125,1462622464!V125,1462623157!V125,1462623859!V125,1462624578!V125,1462625269!V125,1462625961!V125,1462626681!V125,1462627400!V125,1462628102!V125,1462628792!V125,1462629512!V125,1462630203!V125,1462630922!V125,1462631624!V125,1462632315!V125,1462633018!V125,1462633736!V125,1462634455!V125,1462635157!V125,1462635876!V125)</f>
        <v>0</v>
      </c>
      <c r="W125">
        <f>MEDIAN(1462615382!W125,1462616101!W125,1462616820!W125,1462617511!W125,1462618214!W125,1462618932!W125,1462619634!W125,1462620336!W125,1462621055!W125,1462621774!W125,1462622464!W125,1462623157!W125,1462623859!W125,1462624578!W125,1462625269!W125,1462625961!W125,1462626681!W125,1462627400!W125,1462628102!W125,1462628792!W125,1462629512!W125,1462630203!W125,1462630922!W125,1462631624!W125,1462632315!W125,1462633018!W125,1462633736!W125,1462634455!W125,1462635157!W125,1462635876!W125)</f>
        <v>0</v>
      </c>
    </row>
    <row r="126" spans="1:23">
      <c r="A126">
        <f>MEDIAN(1462615382!A126,1462616101!A126,1462616820!A126,1462617511!A126,1462618214!A126,1462618932!A126,1462619634!A126,1462620336!A126,1462621055!A126,1462621774!A126,1462622464!A126,1462623157!A126,1462623859!A126,1462624578!A126,1462625269!A126,1462625961!A126,1462626681!A126,1462627400!A126,1462628102!A126,1462628792!A126,1462629512!A126,1462630203!A126,1462630922!A126,1462631624!A126,1462632315!A126,1462633018!A126,1462633736!A126,1462634455!A126,1462635157!A126,1462635876!A126)</f>
        <v>0</v>
      </c>
      <c r="B126">
        <f>MEDIAN(1462615382!B126,1462616101!B126,1462616820!B126,1462617511!B126,1462618214!B126,1462618932!B126,1462619634!B126,1462620336!B126,1462621055!B126,1462621774!B126,1462622464!B126,1462623157!B126,1462623859!B126,1462624578!B126,1462625269!B126,1462625961!B126,1462626681!B126,1462627400!B126,1462628102!B126,1462628792!B126,1462629512!B126,1462630203!B126,1462630922!B126,1462631624!B126,1462632315!B126,1462633018!B126,1462633736!B126,1462634455!B126,1462635157!B126,1462635876!B126)</f>
        <v>0</v>
      </c>
      <c r="C126">
        <f>MEDIAN(1462615382!C126,1462616101!C126,1462616820!C126,1462617511!C126,1462618214!C126,1462618932!C126,1462619634!C126,1462620336!C126,1462621055!C126,1462621774!C126,1462622464!C126,1462623157!C126,1462623859!C126,1462624578!C126,1462625269!C126,1462625961!C126,1462626681!C126,1462627400!C126,1462628102!C126,1462628792!C126,1462629512!C126,1462630203!C126,1462630922!C126,1462631624!C126,1462632315!C126,1462633018!C126,1462633736!C126,1462634455!C126,1462635157!C126,1462635876!C126)</f>
        <v>0</v>
      </c>
      <c r="D126">
        <f>MEDIAN(1462615382!D126,1462616101!D126,1462616820!D126,1462617511!D126,1462618214!D126,1462618932!D126,1462619634!D126,1462620336!D126,1462621055!D126,1462621774!D126,1462622464!D126,1462623157!D126,1462623859!D126,1462624578!D126,1462625269!D126,1462625961!D126,1462626681!D126,1462627400!D126,1462628102!D126,1462628792!D126,1462629512!D126,1462630203!D126,1462630922!D126,1462631624!D126,1462632315!D126,1462633018!D126,1462633736!D126,1462634455!D126,1462635157!D126,1462635876!D126)</f>
        <v>0</v>
      </c>
      <c r="E126">
        <f>MEDIAN(1462615382!E126,1462616101!E126,1462616820!E126,1462617511!E126,1462618214!E126,1462618932!E126,1462619634!E126,1462620336!E126,1462621055!E126,1462621774!E126,1462622464!E126,1462623157!E126,1462623859!E126,1462624578!E126,1462625269!E126,1462625961!E126,1462626681!E126,1462627400!E126,1462628102!E126,1462628792!E126,1462629512!E126,1462630203!E126,1462630922!E126,1462631624!E126,1462632315!E126,1462633018!E126,1462633736!E126,1462634455!E126,1462635157!E126,1462635876!E126)</f>
        <v>0</v>
      </c>
      <c r="F126">
        <f>MEDIAN(1462615382!F126,1462616101!F126,1462616820!F126,1462617511!F126,1462618214!F126,1462618932!F126,1462619634!F126,1462620336!F126,1462621055!F126,1462621774!F126,1462622464!F126,1462623157!F126,1462623859!F126,1462624578!F126,1462625269!F126,1462625961!F126,1462626681!F126,1462627400!F126,1462628102!F126,1462628792!F126,1462629512!F126,1462630203!F126,1462630922!F126,1462631624!F126,1462632315!F126,1462633018!F126,1462633736!F126,1462634455!F126,1462635157!F126,1462635876!F126)</f>
        <v>0</v>
      </c>
      <c r="G126">
        <f>MEDIAN(1462615382!G126,1462616101!G126,1462616820!G126,1462617511!G126,1462618214!G126,1462618932!G126,1462619634!G126,1462620336!G126,1462621055!G126,1462621774!G126,1462622464!G126,1462623157!G126,1462623859!G126,1462624578!G126,1462625269!G126,1462625961!G126,1462626681!G126,1462627400!G126,1462628102!G126,1462628792!G126,1462629512!G126,1462630203!G126,1462630922!G126,1462631624!G126,1462632315!G126,1462633018!G126,1462633736!G126,1462634455!G126,1462635157!G126,1462635876!G126)</f>
        <v>0</v>
      </c>
      <c r="H126">
        <f>MEDIAN(1462615382!H126,1462616101!H126,1462616820!H126,1462617511!H126,1462618214!H126,1462618932!H126,1462619634!H126,1462620336!H126,1462621055!H126,1462621774!H126,1462622464!H126,1462623157!H126,1462623859!H126,1462624578!H126,1462625269!H126,1462625961!H126,1462626681!H126,1462627400!H126,1462628102!H126,1462628792!H126,1462629512!H126,1462630203!H126,1462630922!H126,1462631624!H126,1462632315!H126,1462633018!H126,1462633736!H126,1462634455!H126,1462635157!H126,1462635876!H126)</f>
        <v>0</v>
      </c>
      <c r="I126">
        <f>MEDIAN(1462615382!I126,1462616101!I126,1462616820!I126,1462617511!I126,1462618214!I126,1462618932!I126,1462619634!I126,1462620336!I126,1462621055!I126,1462621774!I126,1462622464!I126,1462623157!I126,1462623859!I126,1462624578!I126,1462625269!I126,1462625961!I126,1462626681!I126,1462627400!I126,1462628102!I126,1462628792!I126,1462629512!I126,1462630203!I126,1462630922!I126,1462631624!I126,1462632315!I126,1462633018!I126,1462633736!I126,1462634455!I126,1462635157!I126,1462635876!I126)</f>
        <v>0</v>
      </c>
      <c r="J126">
        <f>MEDIAN(1462615382!J126,1462616101!J126,1462616820!J126,1462617511!J126,1462618214!J126,1462618932!J126,1462619634!J126,1462620336!J126,1462621055!J126,1462621774!J126,1462622464!J126,1462623157!J126,1462623859!J126,1462624578!J126,1462625269!J126,1462625961!J126,1462626681!J126,1462627400!J126,1462628102!J126,1462628792!J126,1462629512!J126,1462630203!J126,1462630922!J126,1462631624!J126,1462632315!J126,1462633018!J126,1462633736!J126,1462634455!J126,1462635157!J126,1462635876!J126)</f>
        <v>0</v>
      </c>
      <c r="K126">
        <f>MEDIAN(1462615382!K126,1462616101!K126,1462616820!K126,1462617511!K126,1462618214!K126,1462618932!K126,1462619634!K126,1462620336!K126,1462621055!K126,1462621774!K126,1462622464!K126,1462623157!K126,1462623859!K126,1462624578!K126,1462625269!K126,1462625961!K126,1462626681!K126,1462627400!K126,1462628102!K126,1462628792!K126,1462629512!K126,1462630203!K126,1462630922!K126,1462631624!K126,1462632315!K126,1462633018!K126,1462633736!K126,1462634455!K126,1462635157!K126,1462635876!K126)</f>
        <v>0</v>
      </c>
      <c r="L126">
        <f>MEDIAN(1462615382!L126,1462616101!L126,1462616820!L126,1462617511!L126,1462618214!L126,1462618932!L126,1462619634!L126,1462620336!L126,1462621055!L126,1462621774!L126,1462622464!L126,1462623157!L126,1462623859!L126,1462624578!L126,1462625269!L126,1462625961!L126,1462626681!L126,1462627400!L126,1462628102!L126,1462628792!L126,1462629512!L126,1462630203!L126,1462630922!L126,1462631624!L126,1462632315!L126,1462633018!L126,1462633736!L126,1462634455!L126,1462635157!L126,1462635876!L126)</f>
        <v>0</v>
      </c>
      <c r="M126">
        <f>MEDIAN(1462615382!M126,1462616101!M126,1462616820!M126,1462617511!M126,1462618214!M126,1462618932!M126,1462619634!M126,1462620336!M126,1462621055!M126,1462621774!M126,1462622464!M126,1462623157!M126,1462623859!M126,1462624578!M126,1462625269!M126,1462625961!M126,1462626681!M126,1462627400!M126,1462628102!M126,1462628792!M126,1462629512!M126,1462630203!M126,1462630922!M126,1462631624!M126,1462632315!M126,1462633018!M126,1462633736!M126,1462634455!M126,1462635157!M126,1462635876!M126)</f>
        <v>0</v>
      </c>
      <c r="N126">
        <f>MEDIAN(1462615382!N126,1462616101!N126,1462616820!N126,1462617511!N126,1462618214!N126,1462618932!N126,1462619634!N126,1462620336!N126,1462621055!N126,1462621774!N126,1462622464!N126,1462623157!N126,1462623859!N126,1462624578!N126,1462625269!N126,1462625961!N126,1462626681!N126,1462627400!N126,1462628102!N126,1462628792!N126,1462629512!N126,1462630203!N126,1462630922!N126,1462631624!N126,1462632315!N126,1462633018!N126,1462633736!N126,1462634455!N126,1462635157!N126,1462635876!N126)</f>
        <v>0</v>
      </c>
      <c r="O126">
        <f>MEDIAN(1462615382!O126,1462616101!O126,1462616820!O126,1462617511!O126,1462618214!O126,1462618932!O126,1462619634!O126,1462620336!O126,1462621055!O126,1462621774!O126,1462622464!O126,1462623157!O126,1462623859!O126,1462624578!O126,1462625269!O126,1462625961!O126,1462626681!O126,1462627400!O126,1462628102!O126,1462628792!O126,1462629512!O126,1462630203!O126,1462630922!O126,1462631624!O126,1462632315!O126,1462633018!O126,1462633736!O126,1462634455!O126,1462635157!O126,1462635876!O126)</f>
        <v>0</v>
      </c>
      <c r="P126">
        <f>MEDIAN(1462615382!P126,1462616101!P126,1462616820!P126,1462617511!P126,1462618214!P126,1462618932!P126,1462619634!P126,1462620336!P126,1462621055!P126,1462621774!P126,1462622464!P126,1462623157!P126,1462623859!P126,1462624578!P126,1462625269!P126,1462625961!P126,1462626681!P126,1462627400!P126,1462628102!P126,1462628792!P126,1462629512!P126,1462630203!P126,1462630922!P126,1462631624!P126,1462632315!P126,1462633018!P126,1462633736!P126,1462634455!P126,1462635157!P126,1462635876!P126)</f>
        <v>0</v>
      </c>
      <c r="Q126">
        <f>MEDIAN(1462615382!Q126,1462616101!Q126,1462616820!Q126,1462617511!Q126,1462618214!Q126,1462618932!Q126,1462619634!Q126,1462620336!Q126,1462621055!Q126,1462621774!Q126,1462622464!Q126,1462623157!Q126,1462623859!Q126,1462624578!Q126,1462625269!Q126,1462625961!Q126,1462626681!Q126,1462627400!Q126,1462628102!Q126,1462628792!Q126,1462629512!Q126,1462630203!Q126,1462630922!Q126,1462631624!Q126,1462632315!Q126,1462633018!Q126,1462633736!Q126,1462634455!Q126,1462635157!Q126,1462635876!Q126)</f>
        <v>0</v>
      </c>
      <c r="R126">
        <f>MEDIAN(1462615382!R126,1462616101!R126,1462616820!R126,1462617511!R126,1462618214!R126,1462618932!R126,1462619634!R126,1462620336!R126,1462621055!R126,1462621774!R126,1462622464!R126,1462623157!R126,1462623859!R126,1462624578!R126,1462625269!R126,1462625961!R126,1462626681!R126,1462627400!R126,1462628102!R126,1462628792!R126,1462629512!R126,1462630203!R126,1462630922!R126,1462631624!R126,1462632315!R126,1462633018!R126,1462633736!R126,1462634455!R126,1462635157!R126,1462635876!R126)</f>
        <v>0</v>
      </c>
      <c r="S126">
        <f>MEDIAN(1462615382!S126,1462616101!S126,1462616820!S126,1462617511!S126,1462618214!S126,1462618932!S126,1462619634!S126,1462620336!S126,1462621055!S126,1462621774!S126,1462622464!S126,1462623157!S126,1462623859!S126,1462624578!S126,1462625269!S126,1462625961!S126,1462626681!S126,1462627400!S126,1462628102!S126,1462628792!S126,1462629512!S126,1462630203!S126,1462630922!S126,1462631624!S126,1462632315!S126,1462633018!S126,1462633736!S126,1462634455!S126,1462635157!S126,1462635876!S126)</f>
        <v>0</v>
      </c>
      <c r="T126">
        <f>MEDIAN(1462615382!T126,1462616101!T126,1462616820!T126,1462617511!T126,1462618214!T126,1462618932!T126,1462619634!T126,1462620336!T126,1462621055!T126,1462621774!T126,1462622464!T126,1462623157!T126,1462623859!T126,1462624578!T126,1462625269!T126,1462625961!T126,1462626681!T126,1462627400!T126,1462628102!T126,1462628792!T126,1462629512!T126,1462630203!T126,1462630922!T126,1462631624!T126,1462632315!T126,1462633018!T126,1462633736!T126,1462634455!T126,1462635157!T126,1462635876!T126)</f>
        <v>0</v>
      </c>
      <c r="U126">
        <f>MEDIAN(1462615382!U126,1462616101!U126,1462616820!U126,1462617511!U126,1462618214!U126,1462618932!U126,1462619634!U126,1462620336!U126,1462621055!U126,1462621774!U126,1462622464!U126,1462623157!U126,1462623859!U126,1462624578!U126,1462625269!U126,1462625961!U126,1462626681!U126,1462627400!U126,1462628102!U126,1462628792!U126,1462629512!U126,1462630203!U126,1462630922!U126,1462631624!U126,1462632315!U126,1462633018!U126,1462633736!U126,1462634455!U126,1462635157!U126,1462635876!U126)</f>
        <v>0</v>
      </c>
      <c r="V126">
        <f>MEDIAN(1462615382!V126,1462616101!V126,1462616820!V126,1462617511!V126,1462618214!V126,1462618932!V126,1462619634!V126,1462620336!V126,1462621055!V126,1462621774!V126,1462622464!V126,1462623157!V126,1462623859!V126,1462624578!V126,1462625269!V126,1462625961!V126,1462626681!V126,1462627400!V126,1462628102!V126,1462628792!V126,1462629512!V126,1462630203!V126,1462630922!V126,1462631624!V126,1462632315!V126,1462633018!V126,1462633736!V126,1462634455!V126,1462635157!V126,1462635876!V126)</f>
        <v>0</v>
      </c>
      <c r="W126">
        <f>MEDIAN(1462615382!W126,1462616101!W126,1462616820!W126,1462617511!W126,1462618214!W126,1462618932!W126,1462619634!W126,1462620336!W126,1462621055!W126,1462621774!W126,1462622464!W126,1462623157!W126,1462623859!W126,1462624578!W126,1462625269!W126,1462625961!W126,1462626681!W126,1462627400!W126,1462628102!W126,1462628792!W126,1462629512!W126,1462630203!W126,1462630922!W126,1462631624!W126,1462632315!W126,1462633018!W126,1462633736!W126,1462634455!W126,1462635157!W126,1462635876!W126)</f>
        <v>0</v>
      </c>
    </row>
    <row r="127" spans="1:23">
      <c r="A127">
        <f>MEDIAN(1462615382!A127,1462616101!A127,1462616820!A127,1462617511!A127,1462618214!A127,1462618932!A127,1462619634!A127,1462620336!A127,1462621055!A127,1462621774!A127,1462622464!A127,1462623157!A127,1462623859!A127,1462624578!A127,1462625269!A127,1462625961!A127,1462626681!A127,1462627400!A127,1462628102!A127,1462628792!A127,1462629512!A127,1462630203!A127,1462630922!A127,1462631624!A127,1462632315!A127,1462633018!A127,1462633736!A127,1462634455!A127,1462635157!A127,1462635876!A127)</f>
        <v>0</v>
      </c>
      <c r="B127">
        <f>MEDIAN(1462615382!B127,1462616101!B127,1462616820!B127,1462617511!B127,1462618214!B127,1462618932!B127,1462619634!B127,1462620336!B127,1462621055!B127,1462621774!B127,1462622464!B127,1462623157!B127,1462623859!B127,1462624578!B127,1462625269!B127,1462625961!B127,1462626681!B127,1462627400!B127,1462628102!B127,1462628792!B127,1462629512!B127,1462630203!B127,1462630922!B127,1462631624!B127,1462632315!B127,1462633018!B127,1462633736!B127,1462634455!B127,1462635157!B127,1462635876!B127)</f>
        <v>0</v>
      </c>
      <c r="C127">
        <f>MEDIAN(1462615382!C127,1462616101!C127,1462616820!C127,1462617511!C127,1462618214!C127,1462618932!C127,1462619634!C127,1462620336!C127,1462621055!C127,1462621774!C127,1462622464!C127,1462623157!C127,1462623859!C127,1462624578!C127,1462625269!C127,1462625961!C127,1462626681!C127,1462627400!C127,1462628102!C127,1462628792!C127,1462629512!C127,1462630203!C127,1462630922!C127,1462631624!C127,1462632315!C127,1462633018!C127,1462633736!C127,1462634455!C127,1462635157!C127,1462635876!C127)</f>
        <v>0</v>
      </c>
      <c r="D127">
        <f>MEDIAN(1462615382!D127,1462616101!D127,1462616820!D127,1462617511!D127,1462618214!D127,1462618932!D127,1462619634!D127,1462620336!D127,1462621055!D127,1462621774!D127,1462622464!D127,1462623157!D127,1462623859!D127,1462624578!D127,1462625269!D127,1462625961!D127,1462626681!D127,1462627400!D127,1462628102!D127,1462628792!D127,1462629512!D127,1462630203!D127,1462630922!D127,1462631624!D127,1462632315!D127,1462633018!D127,1462633736!D127,1462634455!D127,1462635157!D127,1462635876!D127)</f>
        <v>0</v>
      </c>
      <c r="E127">
        <f>MEDIAN(1462615382!E127,1462616101!E127,1462616820!E127,1462617511!E127,1462618214!E127,1462618932!E127,1462619634!E127,1462620336!E127,1462621055!E127,1462621774!E127,1462622464!E127,1462623157!E127,1462623859!E127,1462624578!E127,1462625269!E127,1462625961!E127,1462626681!E127,1462627400!E127,1462628102!E127,1462628792!E127,1462629512!E127,1462630203!E127,1462630922!E127,1462631624!E127,1462632315!E127,1462633018!E127,1462633736!E127,1462634455!E127,1462635157!E127,1462635876!E127)</f>
        <v>0</v>
      </c>
      <c r="F127">
        <f>MEDIAN(1462615382!F127,1462616101!F127,1462616820!F127,1462617511!F127,1462618214!F127,1462618932!F127,1462619634!F127,1462620336!F127,1462621055!F127,1462621774!F127,1462622464!F127,1462623157!F127,1462623859!F127,1462624578!F127,1462625269!F127,1462625961!F127,1462626681!F127,1462627400!F127,1462628102!F127,1462628792!F127,1462629512!F127,1462630203!F127,1462630922!F127,1462631624!F127,1462632315!F127,1462633018!F127,1462633736!F127,1462634455!F127,1462635157!F127,1462635876!F127)</f>
        <v>0</v>
      </c>
      <c r="G127">
        <f>MEDIAN(1462615382!G127,1462616101!G127,1462616820!G127,1462617511!G127,1462618214!G127,1462618932!G127,1462619634!G127,1462620336!G127,1462621055!G127,1462621774!G127,1462622464!G127,1462623157!G127,1462623859!G127,1462624578!G127,1462625269!G127,1462625961!G127,1462626681!G127,1462627400!G127,1462628102!G127,1462628792!G127,1462629512!G127,1462630203!G127,1462630922!G127,1462631624!G127,1462632315!G127,1462633018!G127,1462633736!G127,1462634455!G127,1462635157!G127,1462635876!G127)</f>
        <v>0</v>
      </c>
      <c r="H127">
        <f>MEDIAN(1462615382!H127,1462616101!H127,1462616820!H127,1462617511!H127,1462618214!H127,1462618932!H127,1462619634!H127,1462620336!H127,1462621055!H127,1462621774!H127,1462622464!H127,1462623157!H127,1462623859!H127,1462624578!H127,1462625269!H127,1462625961!H127,1462626681!H127,1462627400!H127,1462628102!H127,1462628792!H127,1462629512!H127,1462630203!H127,1462630922!H127,1462631624!H127,1462632315!H127,1462633018!H127,1462633736!H127,1462634455!H127,1462635157!H127,1462635876!H127)</f>
        <v>0</v>
      </c>
      <c r="I127">
        <f>MEDIAN(1462615382!I127,1462616101!I127,1462616820!I127,1462617511!I127,1462618214!I127,1462618932!I127,1462619634!I127,1462620336!I127,1462621055!I127,1462621774!I127,1462622464!I127,1462623157!I127,1462623859!I127,1462624578!I127,1462625269!I127,1462625961!I127,1462626681!I127,1462627400!I127,1462628102!I127,1462628792!I127,1462629512!I127,1462630203!I127,1462630922!I127,1462631624!I127,1462632315!I127,1462633018!I127,1462633736!I127,1462634455!I127,1462635157!I127,1462635876!I127)</f>
        <v>0</v>
      </c>
      <c r="J127">
        <f>MEDIAN(1462615382!J127,1462616101!J127,1462616820!J127,1462617511!J127,1462618214!J127,1462618932!J127,1462619634!J127,1462620336!J127,1462621055!J127,1462621774!J127,1462622464!J127,1462623157!J127,1462623859!J127,1462624578!J127,1462625269!J127,1462625961!J127,1462626681!J127,1462627400!J127,1462628102!J127,1462628792!J127,1462629512!J127,1462630203!J127,1462630922!J127,1462631624!J127,1462632315!J127,1462633018!J127,1462633736!J127,1462634455!J127,1462635157!J127,1462635876!J127)</f>
        <v>0</v>
      </c>
      <c r="K127">
        <f>MEDIAN(1462615382!K127,1462616101!K127,1462616820!K127,1462617511!K127,1462618214!K127,1462618932!K127,1462619634!K127,1462620336!K127,1462621055!K127,1462621774!K127,1462622464!K127,1462623157!K127,1462623859!K127,1462624578!K127,1462625269!K127,1462625961!K127,1462626681!K127,1462627400!K127,1462628102!K127,1462628792!K127,1462629512!K127,1462630203!K127,1462630922!K127,1462631624!K127,1462632315!K127,1462633018!K127,1462633736!K127,1462634455!K127,1462635157!K127,1462635876!K127)</f>
        <v>0</v>
      </c>
      <c r="L127">
        <f>MEDIAN(1462615382!L127,1462616101!L127,1462616820!L127,1462617511!L127,1462618214!L127,1462618932!L127,1462619634!L127,1462620336!L127,1462621055!L127,1462621774!L127,1462622464!L127,1462623157!L127,1462623859!L127,1462624578!L127,1462625269!L127,1462625961!L127,1462626681!L127,1462627400!L127,1462628102!L127,1462628792!L127,1462629512!L127,1462630203!L127,1462630922!L127,1462631624!L127,1462632315!L127,1462633018!L127,1462633736!L127,1462634455!L127,1462635157!L127,1462635876!L127)</f>
        <v>0</v>
      </c>
      <c r="M127">
        <f>MEDIAN(1462615382!M127,1462616101!M127,1462616820!M127,1462617511!M127,1462618214!M127,1462618932!M127,1462619634!M127,1462620336!M127,1462621055!M127,1462621774!M127,1462622464!M127,1462623157!M127,1462623859!M127,1462624578!M127,1462625269!M127,1462625961!M127,1462626681!M127,1462627400!M127,1462628102!M127,1462628792!M127,1462629512!M127,1462630203!M127,1462630922!M127,1462631624!M127,1462632315!M127,1462633018!M127,1462633736!M127,1462634455!M127,1462635157!M127,1462635876!M127)</f>
        <v>0</v>
      </c>
      <c r="N127">
        <f>MEDIAN(1462615382!N127,1462616101!N127,1462616820!N127,1462617511!N127,1462618214!N127,1462618932!N127,1462619634!N127,1462620336!N127,1462621055!N127,1462621774!N127,1462622464!N127,1462623157!N127,1462623859!N127,1462624578!N127,1462625269!N127,1462625961!N127,1462626681!N127,1462627400!N127,1462628102!N127,1462628792!N127,1462629512!N127,1462630203!N127,1462630922!N127,1462631624!N127,1462632315!N127,1462633018!N127,1462633736!N127,1462634455!N127,1462635157!N127,1462635876!N127)</f>
        <v>0</v>
      </c>
      <c r="O127">
        <f>MEDIAN(1462615382!O127,1462616101!O127,1462616820!O127,1462617511!O127,1462618214!O127,1462618932!O127,1462619634!O127,1462620336!O127,1462621055!O127,1462621774!O127,1462622464!O127,1462623157!O127,1462623859!O127,1462624578!O127,1462625269!O127,1462625961!O127,1462626681!O127,1462627400!O127,1462628102!O127,1462628792!O127,1462629512!O127,1462630203!O127,1462630922!O127,1462631624!O127,1462632315!O127,1462633018!O127,1462633736!O127,1462634455!O127,1462635157!O127,1462635876!O127)</f>
        <v>0</v>
      </c>
      <c r="P127">
        <f>MEDIAN(1462615382!P127,1462616101!P127,1462616820!P127,1462617511!P127,1462618214!P127,1462618932!P127,1462619634!P127,1462620336!P127,1462621055!P127,1462621774!P127,1462622464!P127,1462623157!P127,1462623859!P127,1462624578!P127,1462625269!P127,1462625961!P127,1462626681!P127,1462627400!P127,1462628102!P127,1462628792!P127,1462629512!P127,1462630203!P127,1462630922!P127,1462631624!P127,1462632315!P127,1462633018!P127,1462633736!P127,1462634455!P127,1462635157!P127,1462635876!P127)</f>
        <v>0</v>
      </c>
      <c r="Q127">
        <f>MEDIAN(1462615382!Q127,1462616101!Q127,1462616820!Q127,1462617511!Q127,1462618214!Q127,1462618932!Q127,1462619634!Q127,1462620336!Q127,1462621055!Q127,1462621774!Q127,1462622464!Q127,1462623157!Q127,1462623859!Q127,1462624578!Q127,1462625269!Q127,1462625961!Q127,1462626681!Q127,1462627400!Q127,1462628102!Q127,1462628792!Q127,1462629512!Q127,1462630203!Q127,1462630922!Q127,1462631624!Q127,1462632315!Q127,1462633018!Q127,1462633736!Q127,1462634455!Q127,1462635157!Q127,1462635876!Q127)</f>
        <v>0</v>
      </c>
      <c r="R127">
        <f>MEDIAN(1462615382!R127,1462616101!R127,1462616820!R127,1462617511!R127,1462618214!R127,1462618932!R127,1462619634!R127,1462620336!R127,1462621055!R127,1462621774!R127,1462622464!R127,1462623157!R127,1462623859!R127,1462624578!R127,1462625269!R127,1462625961!R127,1462626681!R127,1462627400!R127,1462628102!R127,1462628792!R127,1462629512!R127,1462630203!R127,1462630922!R127,1462631624!R127,1462632315!R127,1462633018!R127,1462633736!R127,1462634455!R127,1462635157!R127,1462635876!R127)</f>
        <v>0</v>
      </c>
      <c r="S127">
        <f>MEDIAN(1462615382!S127,1462616101!S127,1462616820!S127,1462617511!S127,1462618214!S127,1462618932!S127,1462619634!S127,1462620336!S127,1462621055!S127,1462621774!S127,1462622464!S127,1462623157!S127,1462623859!S127,1462624578!S127,1462625269!S127,1462625961!S127,1462626681!S127,1462627400!S127,1462628102!S127,1462628792!S127,1462629512!S127,1462630203!S127,1462630922!S127,1462631624!S127,1462632315!S127,1462633018!S127,1462633736!S127,1462634455!S127,1462635157!S127,1462635876!S127)</f>
        <v>0</v>
      </c>
      <c r="T127">
        <f>MEDIAN(1462615382!T127,1462616101!T127,1462616820!T127,1462617511!T127,1462618214!T127,1462618932!T127,1462619634!T127,1462620336!T127,1462621055!T127,1462621774!T127,1462622464!T127,1462623157!T127,1462623859!T127,1462624578!T127,1462625269!T127,1462625961!T127,1462626681!T127,1462627400!T127,1462628102!T127,1462628792!T127,1462629512!T127,1462630203!T127,1462630922!T127,1462631624!T127,1462632315!T127,1462633018!T127,1462633736!T127,1462634455!T127,1462635157!T127,1462635876!T127)</f>
        <v>0</v>
      </c>
      <c r="U127">
        <f>MEDIAN(1462615382!U127,1462616101!U127,1462616820!U127,1462617511!U127,1462618214!U127,1462618932!U127,1462619634!U127,1462620336!U127,1462621055!U127,1462621774!U127,1462622464!U127,1462623157!U127,1462623859!U127,1462624578!U127,1462625269!U127,1462625961!U127,1462626681!U127,1462627400!U127,1462628102!U127,1462628792!U127,1462629512!U127,1462630203!U127,1462630922!U127,1462631624!U127,1462632315!U127,1462633018!U127,1462633736!U127,1462634455!U127,1462635157!U127,1462635876!U127)</f>
        <v>0</v>
      </c>
      <c r="V127">
        <f>MEDIAN(1462615382!V127,1462616101!V127,1462616820!V127,1462617511!V127,1462618214!V127,1462618932!V127,1462619634!V127,1462620336!V127,1462621055!V127,1462621774!V127,1462622464!V127,1462623157!V127,1462623859!V127,1462624578!V127,1462625269!V127,1462625961!V127,1462626681!V127,1462627400!V127,1462628102!V127,1462628792!V127,1462629512!V127,1462630203!V127,1462630922!V127,1462631624!V127,1462632315!V127,1462633018!V127,1462633736!V127,1462634455!V127,1462635157!V127,1462635876!V127)</f>
        <v>0</v>
      </c>
      <c r="W127">
        <f>MEDIAN(1462615382!W127,1462616101!W127,1462616820!W127,1462617511!W127,1462618214!W127,1462618932!W127,1462619634!W127,1462620336!W127,1462621055!W127,1462621774!W127,1462622464!W127,1462623157!W127,1462623859!W127,1462624578!W127,1462625269!W127,1462625961!W127,1462626681!W127,1462627400!W127,1462628102!W127,1462628792!W127,1462629512!W127,1462630203!W127,1462630922!W127,1462631624!W127,1462632315!W127,1462633018!W127,1462633736!W127,1462634455!W127,1462635157!W127,1462635876!W127)</f>
        <v>0</v>
      </c>
    </row>
    <row r="128" spans="1:23">
      <c r="A128">
        <f>MEDIAN(1462615382!A128,1462616101!A128,1462616820!A128,1462617511!A128,1462618214!A128,1462618932!A128,1462619634!A128,1462620336!A128,1462621055!A128,1462621774!A128,1462622464!A128,1462623157!A128,1462623859!A128,1462624578!A128,1462625269!A128,1462625961!A128,1462626681!A128,1462627400!A128,1462628102!A128,1462628792!A128,1462629512!A128,1462630203!A128,1462630922!A128,1462631624!A128,1462632315!A128,1462633018!A128,1462633736!A128,1462634455!A128,1462635157!A128,1462635876!A128)</f>
        <v>0</v>
      </c>
      <c r="B128">
        <f>MEDIAN(1462615382!B128,1462616101!B128,1462616820!B128,1462617511!B128,1462618214!B128,1462618932!B128,1462619634!B128,1462620336!B128,1462621055!B128,1462621774!B128,1462622464!B128,1462623157!B128,1462623859!B128,1462624578!B128,1462625269!B128,1462625961!B128,1462626681!B128,1462627400!B128,1462628102!B128,1462628792!B128,1462629512!B128,1462630203!B128,1462630922!B128,1462631624!B128,1462632315!B128,1462633018!B128,1462633736!B128,1462634455!B128,1462635157!B128,1462635876!B128)</f>
        <v>0</v>
      </c>
      <c r="C128">
        <f>MEDIAN(1462615382!C128,1462616101!C128,1462616820!C128,1462617511!C128,1462618214!C128,1462618932!C128,1462619634!C128,1462620336!C128,1462621055!C128,1462621774!C128,1462622464!C128,1462623157!C128,1462623859!C128,1462624578!C128,1462625269!C128,1462625961!C128,1462626681!C128,1462627400!C128,1462628102!C128,1462628792!C128,1462629512!C128,1462630203!C128,1462630922!C128,1462631624!C128,1462632315!C128,1462633018!C128,1462633736!C128,1462634455!C128,1462635157!C128,1462635876!C128)</f>
        <v>0</v>
      </c>
      <c r="D128">
        <f>MEDIAN(1462615382!D128,1462616101!D128,1462616820!D128,1462617511!D128,1462618214!D128,1462618932!D128,1462619634!D128,1462620336!D128,1462621055!D128,1462621774!D128,1462622464!D128,1462623157!D128,1462623859!D128,1462624578!D128,1462625269!D128,1462625961!D128,1462626681!D128,1462627400!D128,1462628102!D128,1462628792!D128,1462629512!D128,1462630203!D128,1462630922!D128,1462631624!D128,1462632315!D128,1462633018!D128,1462633736!D128,1462634455!D128,1462635157!D128,1462635876!D128)</f>
        <v>0</v>
      </c>
      <c r="E128">
        <f>MEDIAN(1462615382!E128,1462616101!E128,1462616820!E128,1462617511!E128,1462618214!E128,1462618932!E128,1462619634!E128,1462620336!E128,1462621055!E128,1462621774!E128,1462622464!E128,1462623157!E128,1462623859!E128,1462624578!E128,1462625269!E128,1462625961!E128,1462626681!E128,1462627400!E128,1462628102!E128,1462628792!E128,1462629512!E128,1462630203!E128,1462630922!E128,1462631624!E128,1462632315!E128,1462633018!E128,1462633736!E128,1462634455!E128,1462635157!E128,1462635876!E128)</f>
        <v>0</v>
      </c>
      <c r="F128">
        <f>MEDIAN(1462615382!F128,1462616101!F128,1462616820!F128,1462617511!F128,1462618214!F128,1462618932!F128,1462619634!F128,1462620336!F128,1462621055!F128,1462621774!F128,1462622464!F128,1462623157!F128,1462623859!F128,1462624578!F128,1462625269!F128,1462625961!F128,1462626681!F128,1462627400!F128,1462628102!F128,1462628792!F128,1462629512!F128,1462630203!F128,1462630922!F128,1462631624!F128,1462632315!F128,1462633018!F128,1462633736!F128,1462634455!F128,1462635157!F128,1462635876!F128)</f>
        <v>0</v>
      </c>
      <c r="G128">
        <f>MEDIAN(1462615382!G128,1462616101!G128,1462616820!G128,1462617511!G128,1462618214!G128,1462618932!G128,1462619634!G128,1462620336!G128,1462621055!G128,1462621774!G128,1462622464!G128,1462623157!G128,1462623859!G128,1462624578!G128,1462625269!G128,1462625961!G128,1462626681!G128,1462627400!G128,1462628102!G128,1462628792!G128,1462629512!G128,1462630203!G128,1462630922!G128,1462631624!G128,1462632315!G128,1462633018!G128,1462633736!G128,1462634455!G128,1462635157!G128,1462635876!G128)</f>
        <v>0</v>
      </c>
      <c r="H128">
        <f>MEDIAN(1462615382!H128,1462616101!H128,1462616820!H128,1462617511!H128,1462618214!H128,1462618932!H128,1462619634!H128,1462620336!H128,1462621055!H128,1462621774!H128,1462622464!H128,1462623157!H128,1462623859!H128,1462624578!H128,1462625269!H128,1462625961!H128,1462626681!H128,1462627400!H128,1462628102!H128,1462628792!H128,1462629512!H128,1462630203!H128,1462630922!H128,1462631624!H128,1462632315!H128,1462633018!H128,1462633736!H128,1462634455!H128,1462635157!H128,1462635876!H128)</f>
        <v>0</v>
      </c>
      <c r="I128">
        <f>MEDIAN(1462615382!I128,1462616101!I128,1462616820!I128,1462617511!I128,1462618214!I128,1462618932!I128,1462619634!I128,1462620336!I128,1462621055!I128,1462621774!I128,1462622464!I128,1462623157!I128,1462623859!I128,1462624578!I128,1462625269!I128,1462625961!I128,1462626681!I128,1462627400!I128,1462628102!I128,1462628792!I128,1462629512!I128,1462630203!I128,1462630922!I128,1462631624!I128,1462632315!I128,1462633018!I128,1462633736!I128,1462634455!I128,1462635157!I128,1462635876!I128)</f>
        <v>0</v>
      </c>
      <c r="J128">
        <f>MEDIAN(1462615382!J128,1462616101!J128,1462616820!J128,1462617511!J128,1462618214!J128,1462618932!J128,1462619634!J128,1462620336!J128,1462621055!J128,1462621774!J128,1462622464!J128,1462623157!J128,1462623859!J128,1462624578!J128,1462625269!J128,1462625961!J128,1462626681!J128,1462627400!J128,1462628102!J128,1462628792!J128,1462629512!J128,1462630203!J128,1462630922!J128,1462631624!J128,1462632315!J128,1462633018!J128,1462633736!J128,1462634455!J128,1462635157!J128,1462635876!J128)</f>
        <v>0</v>
      </c>
      <c r="K128">
        <f>MEDIAN(1462615382!K128,1462616101!K128,1462616820!K128,1462617511!K128,1462618214!K128,1462618932!K128,1462619634!K128,1462620336!K128,1462621055!K128,1462621774!K128,1462622464!K128,1462623157!K128,1462623859!K128,1462624578!K128,1462625269!K128,1462625961!K128,1462626681!K128,1462627400!K128,1462628102!K128,1462628792!K128,1462629512!K128,1462630203!K128,1462630922!K128,1462631624!K128,1462632315!K128,1462633018!K128,1462633736!K128,1462634455!K128,1462635157!K128,1462635876!K128)</f>
        <v>0</v>
      </c>
      <c r="L128">
        <f>MEDIAN(1462615382!L128,1462616101!L128,1462616820!L128,1462617511!L128,1462618214!L128,1462618932!L128,1462619634!L128,1462620336!L128,1462621055!L128,1462621774!L128,1462622464!L128,1462623157!L128,1462623859!L128,1462624578!L128,1462625269!L128,1462625961!L128,1462626681!L128,1462627400!L128,1462628102!L128,1462628792!L128,1462629512!L128,1462630203!L128,1462630922!L128,1462631624!L128,1462632315!L128,1462633018!L128,1462633736!L128,1462634455!L128,1462635157!L128,1462635876!L128)</f>
        <v>0</v>
      </c>
      <c r="M128">
        <f>MEDIAN(1462615382!M128,1462616101!M128,1462616820!M128,1462617511!M128,1462618214!M128,1462618932!M128,1462619634!M128,1462620336!M128,1462621055!M128,1462621774!M128,1462622464!M128,1462623157!M128,1462623859!M128,1462624578!M128,1462625269!M128,1462625961!M128,1462626681!M128,1462627400!M128,1462628102!M128,1462628792!M128,1462629512!M128,1462630203!M128,1462630922!M128,1462631624!M128,1462632315!M128,1462633018!M128,1462633736!M128,1462634455!M128,1462635157!M128,1462635876!M128)</f>
        <v>0</v>
      </c>
      <c r="N128">
        <f>MEDIAN(1462615382!N128,1462616101!N128,1462616820!N128,1462617511!N128,1462618214!N128,1462618932!N128,1462619634!N128,1462620336!N128,1462621055!N128,1462621774!N128,1462622464!N128,1462623157!N128,1462623859!N128,1462624578!N128,1462625269!N128,1462625961!N128,1462626681!N128,1462627400!N128,1462628102!N128,1462628792!N128,1462629512!N128,1462630203!N128,1462630922!N128,1462631624!N128,1462632315!N128,1462633018!N128,1462633736!N128,1462634455!N128,1462635157!N128,1462635876!N128)</f>
        <v>0</v>
      </c>
      <c r="O128">
        <f>MEDIAN(1462615382!O128,1462616101!O128,1462616820!O128,1462617511!O128,1462618214!O128,1462618932!O128,1462619634!O128,1462620336!O128,1462621055!O128,1462621774!O128,1462622464!O128,1462623157!O128,1462623859!O128,1462624578!O128,1462625269!O128,1462625961!O128,1462626681!O128,1462627400!O128,1462628102!O128,1462628792!O128,1462629512!O128,1462630203!O128,1462630922!O128,1462631624!O128,1462632315!O128,1462633018!O128,1462633736!O128,1462634455!O128,1462635157!O128,1462635876!O128)</f>
        <v>0</v>
      </c>
      <c r="P128">
        <f>MEDIAN(1462615382!P128,1462616101!P128,1462616820!P128,1462617511!P128,1462618214!P128,1462618932!P128,1462619634!P128,1462620336!P128,1462621055!P128,1462621774!P128,1462622464!P128,1462623157!P128,1462623859!P128,1462624578!P128,1462625269!P128,1462625961!P128,1462626681!P128,1462627400!P128,1462628102!P128,1462628792!P128,1462629512!P128,1462630203!P128,1462630922!P128,1462631624!P128,1462632315!P128,1462633018!P128,1462633736!P128,1462634455!P128,1462635157!P128,1462635876!P128)</f>
        <v>0</v>
      </c>
      <c r="Q128">
        <f>MEDIAN(1462615382!Q128,1462616101!Q128,1462616820!Q128,1462617511!Q128,1462618214!Q128,1462618932!Q128,1462619634!Q128,1462620336!Q128,1462621055!Q128,1462621774!Q128,1462622464!Q128,1462623157!Q128,1462623859!Q128,1462624578!Q128,1462625269!Q128,1462625961!Q128,1462626681!Q128,1462627400!Q128,1462628102!Q128,1462628792!Q128,1462629512!Q128,1462630203!Q128,1462630922!Q128,1462631624!Q128,1462632315!Q128,1462633018!Q128,1462633736!Q128,1462634455!Q128,1462635157!Q128,1462635876!Q128)</f>
        <v>0</v>
      </c>
      <c r="R128">
        <f>MEDIAN(1462615382!R128,1462616101!R128,1462616820!R128,1462617511!R128,1462618214!R128,1462618932!R128,1462619634!R128,1462620336!R128,1462621055!R128,1462621774!R128,1462622464!R128,1462623157!R128,1462623859!R128,1462624578!R128,1462625269!R128,1462625961!R128,1462626681!R128,1462627400!R128,1462628102!R128,1462628792!R128,1462629512!R128,1462630203!R128,1462630922!R128,1462631624!R128,1462632315!R128,1462633018!R128,1462633736!R128,1462634455!R128,1462635157!R128,1462635876!R128)</f>
        <v>0</v>
      </c>
      <c r="S128">
        <f>MEDIAN(1462615382!S128,1462616101!S128,1462616820!S128,1462617511!S128,1462618214!S128,1462618932!S128,1462619634!S128,1462620336!S128,1462621055!S128,1462621774!S128,1462622464!S128,1462623157!S128,1462623859!S128,1462624578!S128,1462625269!S128,1462625961!S128,1462626681!S128,1462627400!S128,1462628102!S128,1462628792!S128,1462629512!S128,1462630203!S128,1462630922!S128,1462631624!S128,1462632315!S128,1462633018!S128,1462633736!S128,1462634455!S128,1462635157!S128,1462635876!S128)</f>
        <v>0</v>
      </c>
      <c r="T128">
        <f>MEDIAN(1462615382!T128,1462616101!T128,1462616820!T128,1462617511!T128,1462618214!T128,1462618932!T128,1462619634!T128,1462620336!T128,1462621055!T128,1462621774!T128,1462622464!T128,1462623157!T128,1462623859!T128,1462624578!T128,1462625269!T128,1462625961!T128,1462626681!T128,1462627400!T128,1462628102!T128,1462628792!T128,1462629512!T128,1462630203!T128,1462630922!T128,1462631624!T128,1462632315!T128,1462633018!T128,1462633736!T128,1462634455!T128,1462635157!T128,1462635876!T128)</f>
        <v>0</v>
      </c>
      <c r="U128">
        <f>MEDIAN(1462615382!U128,1462616101!U128,1462616820!U128,1462617511!U128,1462618214!U128,1462618932!U128,1462619634!U128,1462620336!U128,1462621055!U128,1462621774!U128,1462622464!U128,1462623157!U128,1462623859!U128,1462624578!U128,1462625269!U128,1462625961!U128,1462626681!U128,1462627400!U128,1462628102!U128,1462628792!U128,1462629512!U128,1462630203!U128,1462630922!U128,1462631624!U128,1462632315!U128,1462633018!U128,1462633736!U128,1462634455!U128,1462635157!U128,1462635876!U128)</f>
        <v>0</v>
      </c>
      <c r="V128">
        <f>MEDIAN(1462615382!V128,1462616101!V128,1462616820!V128,1462617511!V128,1462618214!V128,1462618932!V128,1462619634!V128,1462620336!V128,1462621055!V128,1462621774!V128,1462622464!V128,1462623157!V128,1462623859!V128,1462624578!V128,1462625269!V128,1462625961!V128,1462626681!V128,1462627400!V128,1462628102!V128,1462628792!V128,1462629512!V128,1462630203!V128,1462630922!V128,1462631624!V128,1462632315!V128,1462633018!V128,1462633736!V128,1462634455!V128,1462635157!V128,1462635876!V128)</f>
        <v>0</v>
      </c>
      <c r="W128">
        <f>MEDIAN(1462615382!W128,1462616101!W128,1462616820!W128,1462617511!W128,1462618214!W128,1462618932!W128,1462619634!W128,1462620336!W128,1462621055!W128,1462621774!W128,1462622464!W128,1462623157!W128,1462623859!W128,1462624578!W128,1462625269!W128,1462625961!W128,1462626681!W128,1462627400!W128,1462628102!W128,1462628792!W128,1462629512!W128,1462630203!W128,1462630922!W128,1462631624!W128,1462632315!W128,1462633018!W128,1462633736!W128,1462634455!W128,1462635157!W128,1462635876!W128)</f>
        <v>0</v>
      </c>
    </row>
    <row r="129" spans="1:23">
      <c r="A129">
        <f>MEDIAN(1462615382!A129,1462616101!A129,1462616820!A129,1462617511!A129,1462618214!A129,1462618932!A129,1462619634!A129,1462620336!A129,1462621055!A129,1462621774!A129,1462622464!A129,1462623157!A129,1462623859!A129,1462624578!A129,1462625269!A129,1462625961!A129,1462626681!A129,1462627400!A129,1462628102!A129,1462628792!A129,1462629512!A129,1462630203!A129,1462630922!A129,1462631624!A129,1462632315!A129,1462633018!A129,1462633736!A129,1462634455!A129,1462635157!A129,1462635876!A129)</f>
        <v>0</v>
      </c>
      <c r="B129">
        <f>MEDIAN(1462615382!B129,1462616101!B129,1462616820!B129,1462617511!B129,1462618214!B129,1462618932!B129,1462619634!B129,1462620336!B129,1462621055!B129,1462621774!B129,1462622464!B129,1462623157!B129,1462623859!B129,1462624578!B129,1462625269!B129,1462625961!B129,1462626681!B129,1462627400!B129,1462628102!B129,1462628792!B129,1462629512!B129,1462630203!B129,1462630922!B129,1462631624!B129,1462632315!B129,1462633018!B129,1462633736!B129,1462634455!B129,1462635157!B129,1462635876!B129)</f>
        <v>0</v>
      </c>
      <c r="C129">
        <f>MEDIAN(1462615382!C129,1462616101!C129,1462616820!C129,1462617511!C129,1462618214!C129,1462618932!C129,1462619634!C129,1462620336!C129,1462621055!C129,1462621774!C129,1462622464!C129,1462623157!C129,1462623859!C129,1462624578!C129,1462625269!C129,1462625961!C129,1462626681!C129,1462627400!C129,1462628102!C129,1462628792!C129,1462629512!C129,1462630203!C129,1462630922!C129,1462631624!C129,1462632315!C129,1462633018!C129,1462633736!C129,1462634455!C129,1462635157!C129,1462635876!C129)</f>
        <v>0</v>
      </c>
      <c r="D129">
        <f>MEDIAN(1462615382!D129,1462616101!D129,1462616820!D129,1462617511!D129,1462618214!D129,1462618932!D129,1462619634!D129,1462620336!D129,1462621055!D129,1462621774!D129,1462622464!D129,1462623157!D129,1462623859!D129,1462624578!D129,1462625269!D129,1462625961!D129,1462626681!D129,1462627400!D129,1462628102!D129,1462628792!D129,1462629512!D129,1462630203!D129,1462630922!D129,1462631624!D129,1462632315!D129,1462633018!D129,1462633736!D129,1462634455!D129,1462635157!D129,1462635876!D129)</f>
        <v>0</v>
      </c>
      <c r="E129">
        <f>MEDIAN(1462615382!E129,1462616101!E129,1462616820!E129,1462617511!E129,1462618214!E129,1462618932!E129,1462619634!E129,1462620336!E129,1462621055!E129,1462621774!E129,1462622464!E129,1462623157!E129,1462623859!E129,1462624578!E129,1462625269!E129,1462625961!E129,1462626681!E129,1462627400!E129,1462628102!E129,1462628792!E129,1462629512!E129,1462630203!E129,1462630922!E129,1462631624!E129,1462632315!E129,1462633018!E129,1462633736!E129,1462634455!E129,1462635157!E129,1462635876!E129)</f>
        <v>0</v>
      </c>
      <c r="F129">
        <f>MEDIAN(1462615382!F129,1462616101!F129,1462616820!F129,1462617511!F129,1462618214!F129,1462618932!F129,1462619634!F129,1462620336!F129,1462621055!F129,1462621774!F129,1462622464!F129,1462623157!F129,1462623859!F129,1462624578!F129,1462625269!F129,1462625961!F129,1462626681!F129,1462627400!F129,1462628102!F129,1462628792!F129,1462629512!F129,1462630203!F129,1462630922!F129,1462631624!F129,1462632315!F129,1462633018!F129,1462633736!F129,1462634455!F129,1462635157!F129,1462635876!F129)</f>
        <v>0</v>
      </c>
      <c r="G129">
        <f>MEDIAN(1462615382!G129,1462616101!G129,1462616820!G129,1462617511!G129,1462618214!G129,1462618932!G129,1462619634!G129,1462620336!G129,1462621055!G129,1462621774!G129,1462622464!G129,1462623157!G129,1462623859!G129,1462624578!G129,1462625269!G129,1462625961!G129,1462626681!G129,1462627400!G129,1462628102!G129,1462628792!G129,1462629512!G129,1462630203!G129,1462630922!G129,1462631624!G129,1462632315!G129,1462633018!G129,1462633736!G129,1462634455!G129,1462635157!G129,1462635876!G129)</f>
        <v>0</v>
      </c>
      <c r="H129">
        <f>MEDIAN(1462615382!H129,1462616101!H129,1462616820!H129,1462617511!H129,1462618214!H129,1462618932!H129,1462619634!H129,1462620336!H129,1462621055!H129,1462621774!H129,1462622464!H129,1462623157!H129,1462623859!H129,1462624578!H129,1462625269!H129,1462625961!H129,1462626681!H129,1462627400!H129,1462628102!H129,1462628792!H129,1462629512!H129,1462630203!H129,1462630922!H129,1462631624!H129,1462632315!H129,1462633018!H129,1462633736!H129,1462634455!H129,1462635157!H129,1462635876!H129)</f>
        <v>0</v>
      </c>
      <c r="I129">
        <f>MEDIAN(1462615382!I129,1462616101!I129,1462616820!I129,1462617511!I129,1462618214!I129,1462618932!I129,1462619634!I129,1462620336!I129,1462621055!I129,1462621774!I129,1462622464!I129,1462623157!I129,1462623859!I129,1462624578!I129,1462625269!I129,1462625961!I129,1462626681!I129,1462627400!I129,1462628102!I129,1462628792!I129,1462629512!I129,1462630203!I129,1462630922!I129,1462631624!I129,1462632315!I129,1462633018!I129,1462633736!I129,1462634455!I129,1462635157!I129,1462635876!I129)</f>
        <v>0</v>
      </c>
      <c r="J129">
        <f>MEDIAN(1462615382!J129,1462616101!J129,1462616820!J129,1462617511!J129,1462618214!J129,1462618932!J129,1462619634!J129,1462620336!J129,1462621055!J129,1462621774!J129,1462622464!J129,1462623157!J129,1462623859!J129,1462624578!J129,1462625269!J129,1462625961!J129,1462626681!J129,1462627400!J129,1462628102!J129,1462628792!J129,1462629512!J129,1462630203!J129,1462630922!J129,1462631624!J129,1462632315!J129,1462633018!J129,1462633736!J129,1462634455!J129,1462635157!J129,1462635876!J129)</f>
        <v>0</v>
      </c>
      <c r="K129">
        <f>MEDIAN(1462615382!K129,1462616101!K129,1462616820!K129,1462617511!K129,1462618214!K129,1462618932!K129,1462619634!K129,1462620336!K129,1462621055!K129,1462621774!K129,1462622464!K129,1462623157!K129,1462623859!K129,1462624578!K129,1462625269!K129,1462625961!K129,1462626681!K129,1462627400!K129,1462628102!K129,1462628792!K129,1462629512!K129,1462630203!K129,1462630922!K129,1462631624!K129,1462632315!K129,1462633018!K129,1462633736!K129,1462634455!K129,1462635157!K129,1462635876!K129)</f>
        <v>0</v>
      </c>
      <c r="L129">
        <f>MEDIAN(1462615382!L129,1462616101!L129,1462616820!L129,1462617511!L129,1462618214!L129,1462618932!L129,1462619634!L129,1462620336!L129,1462621055!L129,1462621774!L129,1462622464!L129,1462623157!L129,1462623859!L129,1462624578!L129,1462625269!L129,1462625961!L129,1462626681!L129,1462627400!L129,1462628102!L129,1462628792!L129,1462629512!L129,1462630203!L129,1462630922!L129,1462631624!L129,1462632315!L129,1462633018!L129,1462633736!L129,1462634455!L129,1462635157!L129,1462635876!L129)</f>
        <v>0</v>
      </c>
      <c r="M129">
        <f>MEDIAN(1462615382!M129,1462616101!M129,1462616820!M129,1462617511!M129,1462618214!M129,1462618932!M129,1462619634!M129,1462620336!M129,1462621055!M129,1462621774!M129,1462622464!M129,1462623157!M129,1462623859!M129,1462624578!M129,1462625269!M129,1462625961!M129,1462626681!M129,1462627400!M129,1462628102!M129,1462628792!M129,1462629512!M129,1462630203!M129,1462630922!M129,1462631624!M129,1462632315!M129,1462633018!M129,1462633736!M129,1462634455!M129,1462635157!M129,1462635876!M129)</f>
        <v>0</v>
      </c>
      <c r="N129">
        <f>MEDIAN(1462615382!N129,1462616101!N129,1462616820!N129,1462617511!N129,1462618214!N129,1462618932!N129,1462619634!N129,1462620336!N129,1462621055!N129,1462621774!N129,1462622464!N129,1462623157!N129,1462623859!N129,1462624578!N129,1462625269!N129,1462625961!N129,1462626681!N129,1462627400!N129,1462628102!N129,1462628792!N129,1462629512!N129,1462630203!N129,1462630922!N129,1462631624!N129,1462632315!N129,1462633018!N129,1462633736!N129,1462634455!N129,1462635157!N129,1462635876!N129)</f>
        <v>0</v>
      </c>
      <c r="O129">
        <f>MEDIAN(1462615382!O129,1462616101!O129,1462616820!O129,1462617511!O129,1462618214!O129,1462618932!O129,1462619634!O129,1462620336!O129,1462621055!O129,1462621774!O129,1462622464!O129,1462623157!O129,1462623859!O129,1462624578!O129,1462625269!O129,1462625961!O129,1462626681!O129,1462627400!O129,1462628102!O129,1462628792!O129,1462629512!O129,1462630203!O129,1462630922!O129,1462631624!O129,1462632315!O129,1462633018!O129,1462633736!O129,1462634455!O129,1462635157!O129,1462635876!O129)</f>
        <v>0</v>
      </c>
      <c r="P129">
        <f>MEDIAN(1462615382!P129,1462616101!P129,1462616820!P129,1462617511!P129,1462618214!P129,1462618932!P129,1462619634!P129,1462620336!P129,1462621055!P129,1462621774!P129,1462622464!P129,1462623157!P129,1462623859!P129,1462624578!P129,1462625269!P129,1462625961!P129,1462626681!P129,1462627400!P129,1462628102!P129,1462628792!P129,1462629512!P129,1462630203!P129,1462630922!P129,1462631624!P129,1462632315!P129,1462633018!P129,1462633736!P129,1462634455!P129,1462635157!P129,1462635876!P129)</f>
        <v>0</v>
      </c>
      <c r="Q129">
        <f>MEDIAN(1462615382!Q129,1462616101!Q129,1462616820!Q129,1462617511!Q129,1462618214!Q129,1462618932!Q129,1462619634!Q129,1462620336!Q129,1462621055!Q129,1462621774!Q129,1462622464!Q129,1462623157!Q129,1462623859!Q129,1462624578!Q129,1462625269!Q129,1462625961!Q129,1462626681!Q129,1462627400!Q129,1462628102!Q129,1462628792!Q129,1462629512!Q129,1462630203!Q129,1462630922!Q129,1462631624!Q129,1462632315!Q129,1462633018!Q129,1462633736!Q129,1462634455!Q129,1462635157!Q129,1462635876!Q129)</f>
        <v>0</v>
      </c>
      <c r="R129">
        <f>MEDIAN(1462615382!R129,1462616101!R129,1462616820!R129,1462617511!R129,1462618214!R129,1462618932!R129,1462619634!R129,1462620336!R129,1462621055!R129,1462621774!R129,1462622464!R129,1462623157!R129,1462623859!R129,1462624578!R129,1462625269!R129,1462625961!R129,1462626681!R129,1462627400!R129,1462628102!R129,1462628792!R129,1462629512!R129,1462630203!R129,1462630922!R129,1462631624!R129,1462632315!R129,1462633018!R129,1462633736!R129,1462634455!R129,1462635157!R129,1462635876!R129)</f>
        <v>0</v>
      </c>
      <c r="S129">
        <f>MEDIAN(1462615382!S129,1462616101!S129,1462616820!S129,1462617511!S129,1462618214!S129,1462618932!S129,1462619634!S129,1462620336!S129,1462621055!S129,1462621774!S129,1462622464!S129,1462623157!S129,1462623859!S129,1462624578!S129,1462625269!S129,1462625961!S129,1462626681!S129,1462627400!S129,1462628102!S129,1462628792!S129,1462629512!S129,1462630203!S129,1462630922!S129,1462631624!S129,1462632315!S129,1462633018!S129,1462633736!S129,1462634455!S129,1462635157!S129,1462635876!S129)</f>
        <v>0</v>
      </c>
      <c r="T129">
        <f>MEDIAN(1462615382!T129,1462616101!T129,1462616820!T129,1462617511!T129,1462618214!T129,1462618932!T129,1462619634!T129,1462620336!T129,1462621055!T129,1462621774!T129,1462622464!T129,1462623157!T129,1462623859!T129,1462624578!T129,1462625269!T129,1462625961!T129,1462626681!T129,1462627400!T129,1462628102!T129,1462628792!T129,1462629512!T129,1462630203!T129,1462630922!T129,1462631624!T129,1462632315!T129,1462633018!T129,1462633736!T129,1462634455!T129,1462635157!T129,1462635876!T129)</f>
        <v>0</v>
      </c>
      <c r="U129">
        <f>MEDIAN(1462615382!U129,1462616101!U129,1462616820!U129,1462617511!U129,1462618214!U129,1462618932!U129,1462619634!U129,1462620336!U129,1462621055!U129,1462621774!U129,1462622464!U129,1462623157!U129,1462623859!U129,1462624578!U129,1462625269!U129,1462625961!U129,1462626681!U129,1462627400!U129,1462628102!U129,1462628792!U129,1462629512!U129,1462630203!U129,1462630922!U129,1462631624!U129,1462632315!U129,1462633018!U129,1462633736!U129,1462634455!U129,1462635157!U129,1462635876!U129)</f>
        <v>0</v>
      </c>
      <c r="V129">
        <f>MEDIAN(1462615382!V129,1462616101!V129,1462616820!V129,1462617511!V129,1462618214!V129,1462618932!V129,1462619634!V129,1462620336!V129,1462621055!V129,1462621774!V129,1462622464!V129,1462623157!V129,1462623859!V129,1462624578!V129,1462625269!V129,1462625961!V129,1462626681!V129,1462627400!V129,1462628102!V129,1462628792!V129,1462629512!V129,1462630203!V129,1462630922!V129,1462631624!V129,1462632315!V129,1462633018!V129,1462633736!V129,1462634455!V129,1462635157!V129,1462635876!V129)</f>
        <v>0</v>
      </c>
      <c r="W129">
        <f>MEDIAN(1462615382!W129,1462616101!W129,1462616820!W129,1462617511!W129,1462618214!W129,1462618932!W129,1462619634!W129,1462620336!W129,1462621055!W129,1462621774!W129,1462622464!W129,1462623157!W129,1462623859!W129,1462624578!W129,1462625269!W129,1462625961!W129,1462626681!W129,1462627400!W129,1462628102!W129,1462628792!W129,1462629512!W129,1462630203!W129,1462630922!W129,1462631624!W129,1462632315!W129,1462633018!W129,1462633736!W129,1462634455!W129,1462635157!W129,1462635876!W129)</f>
        <v>0</v>
      </c>
    </row>
    <row r="130" spans="1:23">
      <c r="A130">
        <f>MEDIAN(1462615382!A130,1462616101!A130,1462616820!A130,1462617511!A130,1462618214!A130,1462618932!A130,1462619634!A130,1462620336!A130,1462621055!A130,1462621774!A130,1462622464!A130,1462623157!A130,1462623859!A130,1462624578!A130,1462625269!A130,1462625961!A130,1462626681!A130,1462627400!A130,1462628102!A130,1462628792!A130,1462629512!A130,1462630203!A130,1462630922!A130,1462631624!A130,1462632315!A130,1462633018!A130,1462633736!A130,1462634455!A130,1462635157!A130,1462635876!A130)</f>
        <v>0</v>
      </c>
      <c r="B130">
        <f>MEDIAN(1462615382!B130,1462616101!B130,1462616820!B130,1462617511!B130,1462618214!B130,1462618932!B130,1462619634!B130,1462620336!B130,1462621055!B130,1462621774!B130,1462622464!B130,1462623157!B130,1462623859!B130,1462624578!B130,1462625269!B130,1462625961!B130,1462626681!B130,1462627400!B130,1462628102!B130,1462628792!B130,1462629512!B130,1462630203!B130,1462630922!B130,1462631624!B130,1462632315!B130,1462633018!B130,1462633736!B130,1462634455!B130,1462635157!B130,1462635876!B130)</f>
        <v>0</v>
      </c>
      <c r="C130">
        <f>MEDIAN(1462615382!C130,1462616101!C130,1462616820!C130,1462617511!C130,1462618214!C130,1462618932!C130,1462619634!C130,1462620336!C130,1462621055!C130,1462621774!C130,1462622464!C130,1462623157!C130,1462623859!C130,1462624578!C130,1462625269!C130,1462625961!C130,1462626681!C130,1462627400!C130,1462628102!C130,1462628792!C130,1462629512!C130,1462630203!C130,1462630922!C130,1462631624!C130,1462632315!C130,1462633018!C130,1462633736!C130,1462634455!C130,1462635157!C130,1462635876!C130)</f>
        <v>0</v>
      </c>
      <c r="D130">
        <f>MEDIAN(1462615382!D130,1462616101!D130,1462616820!D130,1462617511!D130,1462618214!D130,1462618932!D130,1462619634!D130,1462620336!D130,1462621055!D130,1462621774!D130,1462622464!D130,1462623157!D130,1462623859!D130,1462624578!D130,1462625269!D130,1462625961!D130,1462626681!D130,1462627400!D130,1462628102!D130,1462628792!D130,1462629512!D130,1462630203!D130,1462630922!D130,1462631624!D130,1462632315!D130,1462633018!D130,1462633736!D130,1462634455!D130,1462635157!D130,1462635876!D130)</f>
        <v>0</v>
      </c>
      <c r="E130">
        <f>MEDIAN(1462615382!E130,1462616101!E130,1462616820!E130,1462617511!E130,1462618214!E130,1462618932!E130,1462619634!E130,1462620336!E130,1462621055!E130,1462621774!E130,1462622464!E130,1462623157!E130,1462623859!E130,1462624578!E130,1462625269!E130,1462625961!E130,1462626681!E130,1462627400!E130,1462628102!E130,1462628792!E130,1462629512!E130,1462630203!E130,1462630922!E130,1462631624!E130,1462632315!E130,1462633018!E130,1462633736!E130,1462634455!E130,1462635157!E130,1462635876!E130)</f>
        <v>0</v>
      </c>
      <c r="F130">
        <f>MEDIAN(1462615382!F130,1462616101!F130,1462616820!F130,1462617511!F130,1462618214!F130,1462618932!F130,1462619634!F130,1462620336!F130,1462621055!F130,1462621774!F130,1462622464!F130,1462623157!F130,1462623859!F130,1462624578!F130,1462625269!F130,1462625961!F130,1462626681!F130,1462627400!F130,1462628102!F130,1462628792!F130,1462629512!F130,1462630203!F130,1462630922!F130,1462631624!F130,1462632315!F130,1462633018!F130,1462633736!F130,1462634455!F130,1462635157!F130,1462635876!F130)</f>
        <v>0</v>
      </c>
      <c r="G130">
        <f>MEDIAN(1462615382!G130,1462616101!G130,1462616820!G130,1462617511!G130,1462618214!G130,1462618932!G130,1462619634!G130,1462620336!G130,1462621055!G130,1462621774!G130,1462622464!G130,1462623157!G130,1462623859!G130,1462624578!G130,1462625269!G130,1462625961!G130,1462626681!G130,1462627400!G130,1462628102!G130,1462628792!G130,1462629512!G130,1462630203!G130,1462630922!G130,1462631624!G130,1462632315!G130,1462633018!G130,1462633736!G130,1462634455!G130,1462635157!G130,1462635876!G130)</f>
        <v>0</v>
      </c>
      <c r="H130">
        <f>MEDIAN(1462615382!H130,1462616101!H130,1462616820!H130,1462617511!H130,1462618214!H130,1462618932!H130,1462619634!H130,1462620336!H130,1462621055!H130,1462621774!H130,1462622464!H130,1462623157!H130,1462623859!H130,1462624578!H130,1462625269!H130,1462625961!H130,1462626681!H130,1462627400!H130,1462628102!H130,1462628792!H130,1462629512!H130,1462630203!H130,1462630922!H130,1462631624!H130,1462632315!H130,1462633018!H130,1462633736!H130,1462634455!H130,1462635157!H130,1462635876!H130)</f>
        <v>0</v>
      </c>
      <c r="I130">
        <f>MEDIAN(1462615382!I130,1462616101!I130,1462616820!I130,1462617511!I130,1462618214!I130,1462618932!I130,1462619634!I130,1462620336!I130,1462621055!I130,1462621774!I130,1462622464!I130,1462623157!I130,1462623859!I130,1462624578!I130,1462625269!I130,1462625961!I130,1462626681!I130,1462627400!I130,1462628102!I130,1462628792!I130,1462629512!I130,1462630203!I130,1462630922!I130,1462631624!I130,1462632315!I130,1462633018!I130,1462633736!I130,1462634455!I130,1462635157!I130,1462635876!I130)</f>
        <v>0</v>
      </c>
      <c r="J130">
        <f>MEDIAN(1462615382!J130,1462616101!J130,1462616820!J130,1462617511!J130,1462618214!J130,1462618932!J130,1462619634!J130,1462620336!J130,1462621055!J130,1462621774!J130,1462622464!J130,1462623157!J130,1462623859!J130,1462624578!J130,1462625269!J130,1462625961!J130,1462626681!J130,1462627400!J130,1462628102!J130,1462628792!J130,1462629512!J130,1462630203!J130,1462630922!J130,1462631624!J130,1462632315!J130,1462633018!J130,1462633736!J130,1462634455!J130,1462635157!J130,1462635876!J130)</f>
        <v>0</v>
      </c>
      <c r="K130">
        <f>MEDIAN(1462615382!K130,1462616101!K130,1462616820!K130,1462617511!K130,1462618214!K130,1462618932!K130,1462619634!K130,1462620336!K130,1462621055!K130,1462621774!K130,1462622464!K130,1462623157!K130,1462623859!K130,1462624578!K130,1462625269!K130,1462625961!K130,1462626681!K130,1462627400!K130,1462628102!K130,1462628792!K130,1462629512!K130,1462630203!K130,1462630922!K130,1462631624!K130,1462632315!K130,1462633018!K130,1462633736!K130,1462634455!K130,1462635157!K130,1462635876!K130)</f>
        <v>0</v>
      </c>
      <c r="L130">
        <f>MEDIAN(1462615382!L130,1462616101!L130,1462616820!L130,1462617511!L130,1462618214!L130,1462618932!L130,1462619634!L130,1462620336!L130,1462621055!L130,1462621774!L130,1462622464!L130,1462623157!L130,1462623859!L130,1462624578!L130,1462625269!L130,1462625961!L130,1462626681!L130,1462627400!L130,1462628102!L130,1462628792!L130,1462629512!L130,1462630203!L130,1462630922!L130,1462631624!L130,1462632315!L130,1462633018!L130,1462633736!L130,1462634455!L130,1462635157!L130,1462635876!L130)</f>
        <v>0</v>
      </c>
      <c r="M130">
        <f>MEDIAN(1462615382!M130,1462616101!M130,1462616820!M130,1462617511!M130,1462618214!M130,1462618932!M130,1462619634!M130,1462620336!M130,1462621055!M130,1462621774!M130,1462622464!M130,1462623157!M130,1462623859!M130,1462624578!M130,1462625269!M130,1462625961!M130,1462626681!M130,1462627400!M130,1462628102!M130,1462628792!M130,1462629512!M130,1462630203!M130,1462630922!M130,1462631624!M130,1462632315!M130,1462633018!M130,1462633736!M130,1462634455!M130,1462635157!M130,1462635876!M130)</f>
        <v>0</v>
      </c>
      <c r="N130">
        <f>MEDIAN(1462615382!N130,1462616101!N130,1462616820!N130,1462617511!N130,1462618214!N130,1462618932!N130,1462619634!N130,1462620336!N130,1462621055!N130,1462621774!N130,1462622464!N130,1462623157!N130,1462623859!N130,1462624578!N130,1462625269!N130,1462625961!N130,1462626681!N130,1462627400!N130,1462628102!N130,1462628792!N130,1462629512!N130,1462630203!N130,1462630922!N130,1462631624!N130,1462632315!N130,1462633018!N130,1462633736!N130,1462634455!N130,1462635157!N130,1462635876!N130)</f>
        <v>0</v>
      </c>
      <c r="O130">
        <f>MEDIAN(1462615382!O130,1462616101!O130,1462616820!O130,1462617511!O130,1462618214!O130,1462618932!O130,1462619634!O130,1462620336!O130,1462621055!O130,1462621774!O130,1462622464!O130,1462623157!O130,1462623859!O130,1462624578!O130,1462625269!O130,1462625961!O130,1462626681!O130,1462627400!O130,1462628102!O130,1462628792!O130,1462629512!O130,1462630203!O130,1462630922!O130,1462631624!O130,1462632315!O130,1462633018!O130,1462633736!O130,1462634455!O130,1462635157!O130,1462635876!O130)</f>
        <v>0</v>
      </c>
      <c r="P130">
        <f>MEDIAN(1462615382!P130,1462616101!P130,1462616820!P130,1462617511!P130,1462618214!P130,1462618932!P130,1462619634!P130,1462620336!P130,1462621055!P130,1462621774!P130,1462622464!P130,1462623157!P130,1462623859!P130,1462624578!P130,1462625269!P130,1462625961!P130,1462626681!P130,1462627400!P130,1462628102!P130,1462628792!P130,1462629512!P130,1462630203!P130,1462630922!P130,1462631624!P130,1462632315!P130,1462633018!P130,1462633736!P130,1462634455!P130,1462635157!P130,1462635876!P130)</f>
        <v>0</v>
      </c>
      <c r="Q130">
        <f>MEDIAN(1462615382!Q130,1462616101!Q130,1462616820!Q130,1462617511!Q130,1462618214!Q130,1462618932!Q130,1462619634!Q130,1462620336!Q130,1462621055!Q130,1462621774!Q130,1462622464!Q130,1462623157!Q130,1462623859!Q130,1462624578!Q130,1462625269!Q130,1462625961!Q130,1462626681!Q130,1462627400!Q130,1462628102!Q130,1462628792!Q130,1462629512!Q130,1462630203!Q130,1462630922!Q130,1462631624!Q130,1462632315!Q130,1462633018!Q130,1462633736!Q130,1462634455!Q130,1462635157!Q130,1462635876!Q130)</f>
        <v>0</v>
      </c>
      <c r="R130">
        <f>MEDIAN(1462615382!R130,1462616101!R130,1462616820!R130,1462617511!R130,1462618214!R130,1462618932!R130,1462619634!R130,1462620336!R130,1462621055!R130,1462621774!R130,1462622464!R130,1462623157!R130,1462623859!R130,1462624578!R130,1462625269!R130,1462625961!R130,1462626681!R130,1462627400!R130,1462628102!R130,1462628792!R130,1462629512!R130,1462630203!R130,1462630922!R130,1462631624!R130,1462632315!R130,1462633018!R130,1462633736!R130,1462634455!R130,1462635157!R130,1462635876!R130)</f>
        <v>0</v>
      </c>
      <c r="S130">
        <f>MEDIAN(1462615382!S130,1462616101!S130,1462616820!S130,1462617511!S130,1462618214!S130,1462618932!S130,1462619634!S130,1462620336!S130,1462621055!S130,1462621774!S130,1462622464!S130,1462623157!S130,1462623859!S130,1462624578!S130,1462625269!S130,1462625961!S130,1462626681!S130,1462627400!S130,1462628102!S130,1462628792!S130,1462629512!S130,1462630203!S130,1462630922!S130,1462631624!S130,1462632315!S130,1462633018!S130,1462633736!S130,1462634455!S130,1462635157!S130,1462635876!S130)</f>
        <v>0</v>
      </c>
      <c r="T130">
        <f>MEDIAN(1462615382!T130,1462616101!T130,1462616820!T130,1462617511!T130,1462618214!T130,1462618932!T130,1462619634!T130,1462620336!T130,1462621055!T130,1462621774!T130,1462622464!T130,1462623157!T130,1462623859!T130,1462624578!T130,1462625269!T130,1462625961!T130,1462626681!T130,1462627400!T130,1462628102!T130,1462628792!T130,1462629512!T130,1462630203!T130,1462630922!T130,1462631624!T130,1462632315!T130,1462633018!T130,1462633736!T130,1462634455!T130,1462635157!T130,1462635876!T130)</f>
        <v>0</v>
      </c>
      <c r="U130">
        <f>MEDIAN(1462615382!U130,1462616101!U130,1462616820!U130,1462617511!U130,1462618214!U130,1462618932!U130,1462619634!U130,1462620336!U130,1462621055!U130,1462621774!U130,1462622464!U130,1462623157!U130,1462623859!U130,1462624578!U130,1462625269!U130,1462625961!U130,1462626681!U130,1462627400!U130,1462628102!U130,1462628792!U130,1462629512!U130,1462630203!U130,1462630922!U130,1462631624!U130,1462632315!U130,1462633018!U130,1462633736!U130,1462634455!U130,1462635157!U130,1462635876!U130)</f>
        <v>0</v>
      </c>
      <c r="V130">
        <f>MEDIAN(1462615382!V130,1462616101!V130,1462616820!V130,1462617511!V130,1462618214!V130,1462618932!V130,1462619634!V130,1462620336!V130,1462621055!V130,1462621774!V130,1462622464!V130,1462623157!V130,1462623859!V130,1462624578!V130,1462625269!V130,1462625961!V130,1462626681!V130,1462627400!V130,1462628102!V130,1462628792!V130,1462629512!V130,1462630203!V130,1462630922!V130,1462631624!V130,1462632315!V130,1462633018!V130,1462633736!V130,1462634455!V130,1462635157!V130,1462635876!V130)</f>
        <v>0</v>
      </c>
      <c r="W130">
        <f>MEDIAN(1462615382!W130,1462616101!W130,1462616820!W130,1462617511!W130,1462618214!W130,1462618932!W130,1462619634!W130,1462620336!W130,1462621055!W130,1462621774!W130,1462622464!W130,1462623157!W130,1462623859!W130,1462624578!W130,1462625269!W130,1462625961!W130,1462626681!W130,1462627400!W130,1462628102!W130,1462628792!W130,1462629512!W130,1462630203!W130,1462630922!W130,1462631624!W130,1462632315!W130,1462633018!W130,1462633736!W130,1462634455!W130,1462635157!W130,1462635876!W130)</f>
        <v>0</v>
      </c>
    </row>
    <row r="131" spans="1:23">
      <c r="A131">
        <f>MEDIAN(1462615382!A131,1462616101!A131,1462616820!A131,1462617511!A131,1462618214!A131,1462618932!A131,1462619634!A131,1462620336!A131,1462621055!A131,1462621774!A131,1462622464!A131,1462623157!A131,1462623859!A131,1462624578!A131,1462625269!A131,1462625961!A131,1462626681!A131,1462627400!A131,1462628102!A131,1462628792!A131,1462629512!A131,1462630203!A131,1462630922!A131,1462631624!A131,1462632315!A131,1462633018!A131,1462633736!A131,1462634455!A131,1462635157!A131,1462635876!A131)</f>
        <v>0</v>
      </c>
      <c r="B131">
        <f>MEDIAN(1462615382!B131,1462616101!B131,1462616820!B131,1462617511!B131,1462618214!B131,1462618932!B131,1462619634!B131,1462620336!B131,1462621055!B131,1462621774!B131,1462622464!B131,1462623157!B131,1462623859!B131,1462624578!B131,1462625269!B131,1462625961!B131,1462626681!B131,1462627400!B131,1462628102!B131,1462628792!B131,1462629512!B131,1462630203!B131,1462630922!B131,1462631624!B131,1462632315!B131,1462633018!B131,1462633736!B131,1462634455!B131,1462635157!B131,1462635876!B131)</f>
        <v>0</v>
      </c>
      <c r="C131">
        <f>MEDIAN(1462615382!C131,1462616101!C131,1462616820!C131,1462617511!C131,1462618214!C131,1462618932!C131,1462619634!C131,1462620336!C131,1462621055!C131,1462621774!C131,1462622464!C131,1462623157!C131,1462623859!C131,1462624578!C131,1462625269!C131,1462625961!C131,1462626681!C131,1462627400!C131,1462628102!C131,1462628792!C131,1462629512!C131,1462630203!C131,1462630922!C131,1462631624!C131,1462632315!C131,1462633018!C131,1462633736!C131,1462634455!C131,1462635157!C131,1462635876!C131)</f>
        <v>0</v>
      </c>
      <c r="D131">
        <f>MEDIAN(1462615382!D131,1462616101!D131,1462616820!D131,1462617511!D131,1462618214!D131,1462618932!D131,1462619634!D131,1462620336!D131,1462621055!D131,1462621774!D131,1462622464!D131,1462623157!D131,1462623859!D131,1462624578!D131,1462625269!D131,1462625961!D131,1462626681!D131,1462627400!D131,1462628102!D131,1462628792!D131,1462629512!D131,1462630203!D131,1462630922!D131,1462631624!D131,1462632315!D131,1462633018!D131,1462633736!D131,1462634455!D131,1462635157!D131,1462635876!D131)</f>
        <v>0</v>
      </c>
      <c r="E131">
        <f>MEDIAN(1462615382!E131,1462616101!E131,1462616820!E131,1462617511!E131,1462618214!E131,1462618932!E131,1462619634!E131,1462620336!E131,1462621055!E131,1462621774!E131,1462622464!E131,1462623157!E131,1462623859!E131,1462624578!E131,1462625269!E131,1462625961!E131,1462626681!E131,1462627400!E131,1462628102!E131,1462628792!E131,1462629512!E131,1462630203!E131,1462630922!E131,1462631624!E131,1462632315!E131,1462633018!E131,1462633736!E131,1462634455!E131,1462635157!E131,1462635876!E131)</f>
        <v>0</v>
      </c>
      <c r="F131">
        <f>MEDIAN(1462615382!F131,1462616101!F131,1462616820!F131,1462617511!F131,1462618214!F131,1462618932!F131,1462619634!F131,1462620336!F131,1462621055!F131,1462621774!F131,1462622464!F131,1462623157!F131,1462623859!F131,1462624578!F131,1462625269!F131,1462625961!F131,1462626681!F131,1462627400!F131,1462628102!F131,1462628792!F131,1462629512!F131,1462630203!F131,1462630922!F131,1462631624!F131,1462632315!F131,1462633018!F131,1462633736!F131,1462634455!F131,1462635157!F131,1462635876!F131)</f>
        <v>0</v>
      </c>
      <c r="G131">
        <f>MEDIAN(1462615382!G131,1462616101!G131,1462616820!G131,1462617511!G131,1462618214!G131,1462618932!G131,1462619634!G131,1462620336!G131,1462621055!G131,1462621774!G131,1462622464!G131,1462623157!G131,1462623859!G131,1462624578!G131,1462625269!G131,1462625961!G131,1462626681!G131,1462627400!G131,1462628102!G131,1462628792!G131,1462629512!G131,1462630203!G131,1462630922!G131,1462631624!G131,1462632315!G131,1462633018!G131,1462633736!G131,1462634455!G131,1462635157!G131,1462635876!G131)</f>
        <v>0</v>
      </c>
      <c r="H131">
        <f>MEDIAN(1462615382!H131,1462616101!H131,1462616820!H131,1462617511!H131,1462618214!H131,1462618932!H131,1462619634!H131,1462620336!H131,1462621055!H131,1462621774!H131,1462622464!H131,1462623157!H131,1462623859!H131,1462624578!H131,1462625269!H131,1462625961!H131,1462626681!H131,1462627400!H131,1462628102!H131,1462628792!H131,1462629512!H131,1462630203!H131,1462630922!H131,1462631624!H131,1462632315!H131,1462633018!H131,1462633736!H131,1462634455!H131,1462635157!H131,1462635876!H131)</f>
        <v>0</v>
      </c>
      <c r="I131">
        <f>MEDIAN(1462615382!I131,1462616101!I131,1462616820!I131,1462617511!I131,1462618214!I131,1462618932!I131,1462619634!I131,1462620336!I131,1462621055!I131,1462621774!I131,1462622464!I131,1462623157!I131,1462623859!I131,1462624578!I131,1462625269!I131,1462625961!I131,1462626681!I131,1462627400!I131,1462628102!I131,1462628792!I131,1462629512!I131,1462630203!I131,1462630922!I131,1462631624!I131,1462632315!I131,1462633018!I131,1462633736!I131,1462634455!I131,1462635157!I131,1462635876!I131)</f>
        <v>0</v>
      </c>
      <c r="J131">
        <f>MEDIAN(1462615382!J131,1462616101!J131,1462616820!J131,1462617511!J131,1462618214!J131,1462618932!J131,1462619634!J131,1462620336!J131,1462621055!J131,1462621774!J131,1462622464!J131,1462623157!J131,1462623859!J131,1462624578!J131,1462625269!J131,1462625961!J131,1462626681!J131,1462627400!J131,1462628102!J131,1462628792!J131,1462629512!J131,1462630203!J131,1462630922!J131,1462631624!J131,1462632315!J131,1462633018!J131,1462633736!J131,1462634455!J131,1462635157!J131,1462635876!J131)</f>
        <v>0</v>
      </c>
      <c r="K131">
        <f>MEDIAN(1462615382!K131,1462616101!K131,1462616820!K131,1462617511!K131,1462618214!K131,1462618932!K131,1462619634!K131,1462620336!K131,1462621055!K131,1462621774!K131,1462622464!K131,1462623157!K131,1462623859!K131,1462624578!K131,1462625269!K131,1462625961!K131,1462626681!K131,1462627400!K131,1462628102!K131,1462628792!K131,1462629512!K131,1462630203!K131,1462630922!K131,1462631624!K131,1462632315!K131,1462633018!K131,1462633736!K131,1462634455!K131,1462635157!K131,1462635876!K131)</f>
        <v>0</v>
      </c>
      <c r="L131">
        <f>MEDIAN(1462615382!L131,1462616101!L131,1462616820!L131,1462617511!L131,1462618214!L131,1462618932!L131,1462619634!L131,1462620336!L131,1462621055!L131,1462621774!L131,1462622464!L131,1462623157!L131,1462623859!L131,1462624578!L131,1462625269!L131,1462625961!L131,1462626681!L131,1462627400!L131,1462628102!L131,1462628792!L131,1462629512!L131,1462630203!L131,1462630922!L131,1462631624!L131,1462632315!L131,1462633018!L131,1462633736!L131,1462634455!L131,1462635157!L131,1462635876!L131)</f>
        <v>0</v>
      </c>
      <c r="M131">
        <f>MEDIAN(1462615382!M131,1462616101!M131,1462616820!M131,1462617511!M131,1462618214!M131,1462618932!M131,1462619634!M131,1462620336!M131,1462621055!M131,1462621774!M131,1462622464!M131,1462623157!M131,1462623859!M131,1462624578!M131,1462625269!M131,1462625961!M131,1462626681!M131,1462627400!M131,1462628102!M131,1462628792!M131,1462629512!M131,1462630203!M131,1462630922!M131,1462631624!M131,1462632315!M131,1462633018!M131,1462633736!M131,1462634455!M131,1462635157!M131,1462635876!M131)</f>
        <v>0</v>
      </c>
      <c r="N131">
        <f>MEDIAN(1462615382!N131,1462616101!N131,1462616820!N131,1462617511!N131,1462618214!N131,1462618932!N131,1462619634!N131,1462620336!N131,1462621055!N131,1462621774!N131,1462622464!N131,1462623157!N131,1462623859!N131,1462624578!N131,1462625269!N131,1462625961!N131,1462626681!N131,1462627400!N131,1462628102!N131,1462628792!N131,1462629512!N131,1462630203!N131,1462630922!N131,1462631624!N131,1462632315!N131,1462633018!N131,1462633736!N131,1462634455!N131,1462635157!N131,1462635876!N131)</f>
        <v>0</v>
      </c>
      <c r="O131">
        <f>MEDIAN(1462615382!O131,1462616101!O131,1462616820!O131,1462617511!O131,1462618214!O131,1462618932!O131,1462619634!O131,1462620336!O131,1462621055!O131,1462621774!O131,1462622464!O131,1462623157!O131,1462623859!O131,1462624578!O131,1462625269!O131,1462625961!O131,1462626681!O131,1462627400!O131,1462628102!O131,1462628792!O131,1462629512!O131,1462630203!O131,1462630922!O131,1462631624!O131,1462632315!O131,1462633018!O131,1462633736!O131,1462634455!O131,1462635157!O131,1462635876!O131)</f>
        <v>0</v>
      </c>
      <c r="P131">
        <f>MEDIAN(1462615382!P131,1462616101!P131,1462616820!P131,1462617511!P131,1462618214!P131,1462618932!P131,1462619634!P131,1462620336!P131,1462621055!P131,1462621774!P131,1462622464!P131,1462623157!P131,1462623859!P131,1462624578!P131,1462625269!P131,1462625961!P131,1462626681!P131,1462627400!P131,1462628102!P131,1462628792!P131,1462629512!P131,1462630203!P131,1462630922!P131,1462631624!P131,1462632315!P131,1462633018!P131,1462633736!P131,1462634455!P131,1462635157!P131,1462635876!P131)</f>
        <v>0</v>
      </c>
      <c r="Q131">
        <f>MEDIAN(1462615382!Q131,1462616101!Q131,1462616820!Q131,1462617511!Q131,1462618214!Q131,1462618932!Q131,1462619634!Q131,1462620336!Q131,1462621055!Q131,1462621774!Q131,1462622464!Q131,1462623157!Q131,1462623859!Q131,1462624578!Q131,1462625269!Q131,1462625961!Q131,1462626681!Q131,1462627400!Q131,1462628102!Q131,1462628792!Q131,1462629512!Q131,1462630203!Q131,1462630922!Q131,1462631624!Q131,1462632315!Q131,1462633018!Q131,1462633736!Q131,1462634455!Q131,1462635157!Q131,1462635876!Q131)</f>
        <v>0</v>
      </c>
      <c r="R131">
        <f>MEDIAN(1462615382!R131,1462616101!R131,1462616820!R131,1462617511!R131,1462618214!R131,1462618932!R131,1462619634!R131,1462620336!R131,1462621055!R131,1462621774!R131,1462622464!R131,1462623157!R131,1462623859!R131,1462624578!R131,1462625269!R131,1462625961!R131,1462626681!R131,1462627400!R131,1462628102!R131,1462628792!R131,1462629512!R131,1462630203!R131,1462630922!R131,1462631624!R131,1462632315!R131,1462633018!R131,1462633736!R131,1462634455!R131,1462635157!R131,1462635876!R131)</f>
        <v>0</v>
      </c>
      <c r="S131">
        <f>MEDIAN(1462615382!S131,1462616101!S131,1462616820!S131,1462617511!S131,1462618214!S131,1462618932!S131,1462619634!S131,1462620336!S131,1462621055!S131,1462621774!S131,1462622464!S131,1462623157!S131,1462623859!S131,1462624578!S131,1462625269!S131,1462625961!S131,1462626681!S131,1462627400!S131,1462628102!S131,1462628792!S131,1462629512!S131,1462630203!S131,1462630922!S131,1462631624!S131,1462632315!S131,1462633018!S131,1462633736!S131,1462634455!S131,1462635157!S131,1462635876!S131)</f>
        <v>0</v>
      </c>
      <c r="T131">
        <f>MEDIAN(1462615382!T131,1462616101!T131,1462616820!T131,1462617511!T131,1462618214!T131,1462618932!T131,1462619634!T131,1462620336!T131,1462621055!T131,1462621774!T131,1462622464!T131,1462623157!T131,1462623859!T131,1462624578!T131,1462625269!T131,1462625961!T131,1462626681!T131,1462627400!T131,1462628102!T131,1462628792!T131,1462629512!T131,1462630203!T131,1462630922!T131,1462631624!T131,1462632315!T131,1462633018!T131,1462633736!T131,1462634455!T131,1462635157!T131,1462635876!T131)</f>
        <v>0</v>
      </c>
      <c r="U131">
        <f>MEDIAN(1462615382!U131,1462616101!U131,1462616820!U131,1462617511!U131,1462618214!U131,1462618932!U131,1462619634!U131,1462620336!U131,1462621055!U131,1462621774!U131,1462622464!U131,1462623157!U131,1462623859!U131,1462624578!U131,1462625269!U131,1462625961!U131,1462626681!U131,1462627400!U131,1462628102!U131,1462628792!U131,1462629512!U131,1462630203!U131,1462630922!U131,1462631624!U131,1462632315!U131,1462633018!U131,1462633736!U131,1462634455!U131,1462635157!U131,1462635876!U131)</f>
        <v>0</v>
      </c>
      <c r="V131">
        <f>MEDIAN(1462615382!V131,1462616101!V131,1462616820!V131,1462617511!V131,1462618214!V131,1462618932!V131,1462619634!V131,1462620336!V131,1462621055!V131,1462621774!V131,1462622464!V131,1462623157!V131,1462623859!V131,1462624578!V131,1462625269!V131,1462625961!V131,1462626681!V131,1462627400!V131,1462628102!V131,1462628792!V131,1462629512!V131,1462630203!V131,1462630922!V131,1462631624!V131,1462632315!V131,1462633018!V131,1462633736!V131,1462634455!V131,1462635157!V131,1462635876!V131)</f>
        <v>0</v>
      </c>
      <c r="W131">
        <f>MEDIAN(1462615382!W131,1462616101!W131,1462616820!W131,1462617511!W131,1462618214!W131,1462618932!W131,1462619634!W131,1462620336!W131,1462621055!W131,1462621774!W131,1462622464!W131,1462623157!W131,1462623859!W131,1462624578!W131,1462625269!W131,1462625961!W131,1462626681!W131,1462627400!W131,1462628102!W131,1462628792!W131,1462629512!W131,1462630203!W131,1462630922!W131,1462631624!W131,1462632315!W131,1462633018!W131,1462633736!W131,1462634455!W131,1462635157!W131,1462635876!W131)</f>
        <v>0</v>
      </c>
    </row>
    <row r="132" spans="1:23">
      <c r="A132">
        <f>MEDIAN(1462615382!A132,1462616101!A132,1462616820!A132,1462617511!A132,1462618214!A132,1462618932!A132,1462619634!A132,1462620336!A132,1462621055!A132,1462621774!A132,1462622464!A132,1462623157!A132,1462623859!A132,1462624578!A132,1462625269!A132,1462625961!A132,1462626681!A132,1462627400!A132,1462628102!A132,1462628792!A132,1462629512!A132,1462630203!A132,1462630922!A132,1462631624!A132,1462632315!A132,1462633018!A132,1462633736!A132,1462634455!A132,1462635157!A132,1462635876!A132)</f>
        <v>0</v>
      </c>
      <c r="B132">
        <f>MEDIAN(1462615382!B132,1462616101!B132,1462616820!B132,1462617511!B132,1462618214!B132,1462618932!B132,1462619634!B132,1462620336!B132,1462621055!B132,1462621774!B132,1462622464!B132,1462623157!B132,1462623859!B132,1462624578!B132,1462625269!B132,1462625961!B132,1462626681!B132,1462627400!B132,1462628102!B132,1462628792!B132,1462629512!B132,1462630203!B132,1462630922!B132,1462631624!B132,1462632315!B132,1462633018!B132,1462633736!B132,1462634455!B132,1462635157!B132,1462635876!B132)</f>
        <v>0</v>
      </c>
      <c r="C132">
        <f>MEDIAN(1462615382!C132,1462616101!C132,1462616820!C132,1462617511!C132,1462618214!C132,1462618932!C132,1462619634!C132,1462620336!C132,1462621055!C132,1462621774!C132,1462622464!C132,1462623157!C132,1462623859!C132,1462624578!C132,1462625269!C132,1462625961!C132,1462626681!C132,1462627400!C132,1462628102!C132,1462628792!C132,1462629512!C132,1462630203!C132,1462630922!C132,1462631624!C132,1462632315!C132,1462633018!C132,1462633736!C132,1462634455!C132,1462635157!C132,1462635876!C132)</f>
        <v>0</v>
      </c>
      <c r="D132">
        <f>MEDIAN(1462615382!D132,1462616101!D132,1462616820!D132,1462617511!D132,1462618214!D132,1462618932!D132,1462619634!D132,1462620336!D132,1462621055!D132,1462621774!D132,1462622464!D132,1462623157!D132,1462623859!D132,1462624578!D132,1462625269!D132,1462625961!D132,1462626681!D132,1462627400!D132,1462628102!D132,1462628792!D132,1462629512!D132,1462630203!D132,1462630922!D132,1462631624!D132,1462632315!D132,1462633018!D132,1462633736!D132,1462634455!D132,1462635157!D132,1462635876!D132)</f>
        <v>0</v>
      </c>
      <c r="E132">
        <f>MEDIAN(1462615382!E132,1462616101!E132,1462616820!E132,1462617511!E132,1462618214!E132,1462618932!E132,1462619634!E132,1462620336!E132,1462621055!E132,1462621774!E132,1462622464!E132,1462623157!E132,1462623859!E132,1462624578!E132,1462625269!E132,1462625961!E132,1462626681!E132,1462627400!E132,1462628102!E132,1462628792!E132,1462629512!E132,1462630203!E132,1462630922!E132,1462631624!E132,1462632315!E132,1462633018!E132,1462633736!E132,1462634455!E132,1462635157!E132,1462635876!E132)</f>
        <v>0</v>
      </c>
      <c r="F132">
        <f>MEDIAN(1462615382!F132,1462616101!F132,1462616820!F132,1462617511!F132,1462618214!F132,1462618932!F132,1462619634!F132,1462620336!F132,1462621055!F132,1462621774!F132,1462622464!F132,1462623157!F132,1462623859!F132,1462624578!F132,1462625269!F132,1462625961!F132,1462626681!F132,1462627400!F132,1462628102!F132,1462628792!F132,1462629512!F132,1462630203!F132,1462630922!F132,1462631624!F132,1462632315!F132,1462633018!F132,1462633736!F132,1462634455!F132,1462635157!F132,1462635876!F132)</f>
        <v>0</v>
      </c>
      <c r="G132">
        <f>MEDIAN(1462615382!G132,1462616101!G132,1462616820!G132,1462617511!G132,1462618214!G132,1462618932!G132,1462619634!G132,1462620336!G132,1462621055!G132,1462621774!G132,1462622464!G132,1462623157!G132,1462623859!G132,1462624578!G132,1462625269!G132,1462625961!G132,1462626681!G132,1462627400!G132,1462628102!G132,1462628792!G132,1462629512!G132,1462630203!G132,1462630922!G132,1462631624!G132,1462632315!G132,1462633018!G132,1462633736!G132,1462634455!G132,1462635157!G132,1462635876!G132)</f>
        <v>0</v>
      </c>
      <c r="H132">
        <f>MEDIAN(1462615382!H132,1462616101!H132,1462616820!H132,1462617511!H132,1462618214!H132,1462618932!H132,1462619634!H132,1462620336!H132,1462621055!H132,1462621774!H132,1462622464!H132,1462623157!H132,1462623859!H132,1462624578!H132,1462625269!H132,1462625961!H132,1462626681!H132,1462627400!H132,1462628102!H132,1462628792!H132,1462629512!H132,1462630203!H132,1462630922!H132,1462631624!H132,1462632315!H132,1462633018!H132,1462633736!H132,1462634455!H132,1462635157!H132,1462635876!H132)</f>
        <v>0</v>
      </c>
      <c r="I132">
        <f>MEDIAN(1462615382!I132,1462616101!I132,1462616820!I132,1462617511!I132,1462618214!I132,1462618932!I132,1462619634!I132,1462620336!I132,1462621055!I132,1462621774!I132,1462622464!I132,1462623157!I132,1462623859!I132,1462624578!I132,1462625269!I132,1462625961!I132,1462626681!I132,1462627400!I132,1462628102!I132,1462628792!I132,1462629512!I132,1462630203!I132,1462630922!I132,1462631624!I132,1462632315!I132,1462633018!I132,1462633736!I132,1462634455!I132,1462635157!I132,1462635876!I132)</f>
        <v>0</v>
      </c>
      <c r="J132">
        <f>MEDIAN(1462615382!J132,1462616101!J132,1462616820!J132,1462617511!J132,1462618214!J132,1462618932!J132,1462619634!J132,1462620336!J132,1462621055!J132,1462621774!J132,1462622464!J132,1462623157!J132,1462623859!J132,1462624578!J132,1462625269!J132,1462625961!J132,1462626681!J132,1462627400!J132,1462628102!J132,1462628792!J132,1462629512!J132,1462630203!J132,1462630922!J132,1462631624!J132,1462632315!J132,1462633018!J132,1462633736!J132,1462634455!J132,1462635157!J132,1462635876!J132)</f>
        <v>0</v>
      </c>
      <c r="K132">
        <f>MEDIAN(1462615382!K132,1462616101!K132,1462616820!K132,1462617511!K132,1462618214!K132,1462618932!K132,1462619634!K132,1462620336!K132,1462621055!K132,1462621774!K132,1462622464!K132,1462623157!K132,1462623859!K132,1462624578!K132,1462625269!K132,1462625961!K132,1462626681!K132,1462627400!K132,1462628102!K132,1462628792!K132,1462629512!K132,1462630203!K132,1462630922!K132,1462631624!K132,1462632315!K132,1462633018!K132,1462633736!K132,1462634455!K132,1462635157!K132,1462635876!K132)</f>
        <v>0</v>
      </c>
      <c r="L132">
        <f>MEDIAN(1462615382!L132,1462616101!L132,1462616820!L132,1462617511!L132,1462618214!L132,1462618932!L132,1462619634!L132,1462620336!L132,1462621055!L132,1462621774!L132,1462622464!L132,1462623157!L132,1462623859!L132,1462624578!L132,1462625269!L132,1462625961!L132,1462626681!L132,1462627400!L132,1462628102!L132,1462628792!L132,1462629512!L132,1462630203!L132,1462630922!L132,1462631624!L132,1462632315!L132,1462633018!L132,1462633736!L132,1462634455!L132,1462635157!L132,1462635876!L132)</f>
        <v>0</v>
      </c>
      <c r="M132">
        <f>MEDIAN(1462615382!M132,1462616101!M132,1462616820!M132,1462617511!M132,1462618214!M132,1462618932!M132,1462619634!M132,1462620336!M132,1462621055!M132,1462621774!M132,1462622464!M132,1462623157!M132,1462623859!M132,1462624578!M132,1462625269!M132,1462625961!M132,1462626681!M132,1462627400!M132,1462628102!M132,1462628792!M132,1462629512!M132,1462630203!M132,1462630922!M132,1462631624!M132,1462632315!M132,1462633018!M132,1462633736!M132,1462634455!M132,1462635157!M132,1462635876!M132)</f>
        <v>0</v>
      </c>
      <c r="N132">
        <f>MEDIAN(1462615382!N132,1462616101!N132,1462616820!N132,1462617511!N132,1462618214!N132,1462618932!N132,1462619634!N132,1462620336!N132,1462621055!N132,1462621774!N132,1462622464!N132,1462623157!N132,1462623859!N132,1462624578!N132,1462625269!N132,1462625961!N132,1462626681!N132,1462627400!N132,1462628102!N132,1462628792!N132,1462629512!N132,1462630203!N132,1462630922!N132,1462631624!N132,1462632315!N132,1462633018!N132,1462633736!N132,1462634455!N132,1462635157!N132,1462635876!N132)</f>
        <v>0</v>
      </c>
      <c r="O132">
        <f>MEDIAN(1462615382!O132,1462616101!O132,1462616820!O132,1462617511!O132,1462618214!O132,1462618932!O132,1462619634!O132,1462620336!O132,1462621055!O132,1462621774!O132,1462622464!O132,1462623157!O132,1462623859!O132,1462624578!O132,1462625269!O132,1462625961!O132,1462626681!O132,1462627400!O132,1462628102!O132,1462628792!O132,1462629512!O132,1462630203!O132,1462630922!O132,1462631624!O132,1462632315!O132,1462633018!O132,1462633736!O132,1462634455!O132,1462635157!O132,1462635876!O132)</f>
        <v>0</v>
      </c>
      <c r="P132">
        <f>MEDIAN(1462615382!P132,1462616101!P132,1462616820!P132,1462617511!P132,1462618214!P132,1462618932!P132,1462619634!P132,1462620336!P132,1462621055!P132,1462621774!P132,1462622464!P132,1462623157!P132,1462623859!P132,1462624578!P132,1462625269!P132,1462625961!P132,1462626681!P132,1462627400!P132,1462628102!P132,1462628792!P132,1462629512!P132,1462630203!P132,1462630922!P132,1462631624!P132,1462632315!P132,1462633018!P132,1462633736!P132,1462634455!P132,1462635157!P132,1462635876!P132)</f>
        <v>0</v>
      </c>
      <c r="Q132">
        <f>MEDIAN(1462615382!Q132,1462616101!Q132,1462616820!Q132,1462617511!Q132,1462618214!Q132,1462618932!Q132,1462619634!Q132,1462620336!Q132,1462621055!Q132,1462621774!Q132,1462622464!Q132,1462623157!Q132,1462623859!Q132,1462624578!Q132,1462625269!Q132,1462625961!Q132,1462626681!Q132,1462627400!Q132,1462628102!Q132,1462628792!Q132,1462629512!Q132,1462630203!Q132,1462630922!Q132,1462631624!Q132,1462632315!Q132,1462633018!Q132,1462633736!Q132,1462634455!Q132,1462635157!Q132,1462635876!Q132)</f>
        <v>0</v>
      </c>
      <c r="R132">
        <f>MEDIAN(1462615382!R132,1462616101!R132,1462616820!R132,1462617511!R132,1462618214!R132,1462618932!R132,1462619634!R132,1462620336!R132,1462621055!R132,1462621774!R132,1462622464!R132,1462623157!R132,1462623859!R132,1462624578!R132,1462625269!R132,1462625961!R132,1462626681!R132,1462627400!R132,1462628102!R132,1462628792!R132,1462629512!R132,1462630203!R132,1462630922!R132,1462631624!R132,1462632315!R132,1462633018!R132,1462633736!R132,1462634455!R132,1462635157!R132,1462635876!R132)</f>
        <v>0</v>
      </c>
      <c r="S132">
        <f>MEDIAN(1462615382!S132,1462616101!S132,1462616820!S132,1462617511!S132,1462618214!S132,1462618932!S132,1462619634!S132,1462620336!S132,1462621055!S132,1462621774!S132,1462622464!S132,1462623157!S132,1462623859!S132,1462624578!S132,1462625269!S132,1462625961!S132,1462626681!S132,1462627400!S132,1462628102!S132,1462628792!S132,1462629512!S132,1462630203!S132,1462630922!S132,1462631624!S132,1462632315!S132,1462633018!S132,1462633736!S132,1462634455!S132,1462635157!S132,1462635876!S132)</f>
        <v>0</v>
      </c>
      <c r="T132">
        <f>MEDIAN(1462615382!T132,1462616101!T132,1462616820!T132,1462617511!T132,1462618214!T132,1462618932!T132,1462619634!T132,1462620336!T132,1462621055!T132,1462621774!T132,1462622464!T132,1462623157!T132,1462623859!T132,1462624578!T132,1462625269!T132,1462625961!T132,1462626681!T132,1462627400!T132,1462628102!T132,1462628792!T132,1462629512!T132,1462630203!T132,1462630922!T132,1462631624!T132,1462632315!T132,1462633018!T132,1462633736!T132,1462634455!T132,1462635157!T132,1462635876!T132)</f>
        <v>0</v>
      </c>
      <c r="U132">
        <f>MEDIAN(1462615382!U132,1462616101!U132,1462616820!U132,1462617511!U132,1462618214!U132,1462618932!U132,1462619634!U132,1462620336!U132,1462621055!U132,1462621774!U132,1462622464!U132,1462623157!U132,1462623859!U132,1462624578!U132,1462625269!U132,1462625961!U132,1462626681!U132,1462627400!U132,1462628102!U132,1462628792!U132,1462629512!U132,1462630203!U132,1462630922!U132,1462631624!U132,1462632315!U132,1462633018!U132,1462633736!U132,1462634455!U132,1462635157!U132,1462635876!U132)</f>
        <v>0</v>
      </c>
      <c r="V132">
        <f>MEDIAN(1462615382!V132,1462616101!V132,1462616820!V132,1462617511!V132,1462618214!V132,1462618932!V132,1462619634!V132,1462620336!V132,1462621055!V132,1462621774!V132,1462622464!V132,1462623157!V132,1462623859!V132,1462624578!V132,1462625269!V132,1462625961!V132,1462626681!V132,1462627400!V132,1462628102!V132,1462628792!V132,1462629512!V132,1462630203!V132,1462630922!V132,1462631624!V132,1462632315!V132,1462633018!V132,1462633736!V132,1462634455!V132,1462635157!V132,1462635876!V132)</f>
        <v>0</v>
      </c>
      <c r="W132">
        <f>MEDIAN(1462615382!W132,1462616101!W132,1462616820!W132,1462617511!W132,1462618214!W132,1462618932!W132,1462619634!W132,1462620336!W132,1462621055!W132,1462621774!W132,1462622464!W132,1462623157!W132,1462623859!W132,1462624578!W132,1462625269!W132,1462625961!W132,1462626681!W132,1462627400!W132,1462628102!W132,1462628792!W132,1462629512!W132,1462630203!W132,1462630922!W132,1462631624!W132,1462632315!W132,1462633018!W132,1462633736!W132,1462634455!W132,1462635157!W132,1462635876!W132)</f>
        <v>0</v>
      </c>
    </row>
    <row r="133" spans="1:23">
      <c r="A133">
        <f>MEDIAN(1462615382!A133,1462616101!A133,1462616820!A133,1462617511!A133,1462618214!A133,1462618932!A133,1462619634!A133,1462620336!A133,1462621055!A133,1462621774!A133,1462622464!A133,1462623157!A133,1462623859!A133,1462624578!A133,1462625269!A133,1462625961!A133,1462626681!A133,1462627400!A133,1462628102!A133,1462628792!A133,1462629512!A133,1462630203!A133,1462630922!A133,1462631624!A133,1462632315!A133,1462633018!A133,1462633736!A133,1462634455!A133,1462635157!A133,1462635876!A133)</f>
        <v>0</v>
      </c>
      <c r="B133">
        <f>MEDIAN(1462615382!B133,1462616101!B133,1462616820!B133,1462617511!B133,1462618214!B133,1462618932!B133,1462619634!B133,1462620336!B133,1462621055!B133,1462621774!B133,1462622464!B133,1462623157!B133,1462623859!B133,1462624578!B133,1462625269!B133,1462625961!B133,1462626681!B133,1462627400!B133,1462628102!B133,1462628792!B133,1462629512!B133,1462630203!B133,1462630922!B133,1462631624!B133,1462632315!B133,1462633018!B133,1462633736!B133,1462634455!B133,1462635157!B133,1462635876!B133)</f>
        <v>0</v>
      </c>
      <c r="C133">
        <f>MEDIAN(1462615382!C133,1462616101!C133,1462616820!C133,1462617511!C133,1462618214!C133,1462618932!C133,1462619634!C133,1462620336!C133,1462621055!C133,1462621774!C133,1462622464!C133,1462623157!C133,1462623859!C133,1462624578!C133,1462625269!C133,1462625961!C133,1462626681!C133,1462627400!C133,1462628102!C133,1462628792!C133,1462629512!C133,1462630203!C133,1462630922!C133,1462631624!C133,1462632315!C133,1462633018!C133,1462633736!C133,1462634455!C133,1462635157!C133,1462635876!C133)</f>
        <v>0</v>
      </c>
      <c r="D133">
        <f>MEDIAN(1462615382!D133,1462616101!D133,1462616820!D133,1462617511!D133,1462618214!D133,1462618932!D133,1462619634!D133,1462620336!D133,1462621055!D133,1462621774!D133,1462622464!D133,1462623157!D133,1462623859!D133,1462624578!D133,1462625269!D133,1462625961!D133,1462626681!D133,1462627400!D133,1462628102!D133,1462628792!D133,1462629512!D133,1462630203!D133,1462630922!D133,1462631624!D133,1462632315!D133,1462633018!D133,1462633736!D133,1462634455!D133,1462635157!D133,1462635876!D133)</f>
        <v>0</v>
      </c>
      <c r="E133">
        <f>MEDIAN(1462615382!E133,1462616101!E133,1462616820!E133,1462617511!E133,1462618214!E133,1462618932!E133,1462619634!E133,1462620336!E133,1462621055!E133,1462621774!E133,1462622464!E133,1462623157!E133,1462623859!E133,1462624578!E133,1462625269!E133,1462625961!E133,1462626681!E133,1462627400!E133,1462628102!E133,1462628792!E133,1462629512!E133,1462630203!E133,1462630922!E133,1462631624!E133,1462632315!E133,1462633018!E133,1462633736!E133,1462634455!E133,1462635157!E133,1462635876!E133)</f>
        <v>0</v>
      </c>
      <c r="F133">
        <f>MEDIAN(1462615382!F133,1462616101!F133,1462616820!F133,1462617511!F133,1462618214!F133,1462618932!F133,1462619634!F133,1462620336!F133,1462621055!F133,1462621774!F133,1462622464!F133,1462623157!F133,1462623859!F133,1462624578!F133,1462625269!F133,1462625961!F133,1462626681!F133,1462627400!F133,1462628102!F133,1462628792!F133,1462629512!F133,1462630203!F133,1462630922!F133,1462631624!F133,1462632315!F133,1462633018!F133,1462633736!F133,1462634455!F133,1462635157!F133,1462635876!F133)</f>
        <v>0</v>
      </c>
      <c r="G133">
        <f>MEDIAN(1462615382!G133,1462616101!G133,1462616820!G133,1462617511!G133,1462618214!G133,1462618932!G133,1462619634!G133,1462620336!G133,1462621055!G133,1462621774!G133,1462622464!G133,1462623157!G133,1462623859!G133,1462624578!G133,1462625269!G133,1462625961!G133,1462626681!G133,1462627400!G133,1462628102!G133,1462628792!G133,1462629512!G133,1462630203!G133,1462630922!G133,1462631624!G133,1462632315!G133,1462633018!G133,1462633736!G133,1462634455!G133,1462635157!G133,1462635876!G133)</f>
        <v>0</v>
      </c>
      <c r="H133">
        <f>MEDIAN(1462615382!H133,1462616101!H133,1462616820!H133,1462617511!H133,1462618214!H133,1462618932!H133,1462619634!H133,1462620336!H133,1462621055!H133,1462621774!H133,1462622464!H133,1462623157!H133,1462623859!H133,1462624578!H133,1462625269!H133,1462625961!H133,1462626681!H133,1462627400!H133,1462628102!H133,1462628792!H133,1462629512!H133,1462630203!H133,1462630922!H133,1462631624!H133,1462632315!H133,1462633018!H133,1462633736!H133,1462634455!H133,1462635157!H133,1462635876!H133)</f>
        <v>0</v>
      </c>
      <c r="I133">
        <f>MEDIAN(1462615382!I133,1462616101!I133,1462616820!I133,1462617511!I133,1462618214!I133,1462618932!I133,1462619634!I133,1462620336!I133,1462621055!I133,1462621774!I133,1462622464!I133,1462623157!I133,1462623859!I133,1462624578!I133,1462625269!I133,1462625961!I133,1462626681!I133,1462627400!I133,1462628102!I133,1462628792!I133,1462629512!I133,1462630203!I133,1462630922!I133,1462631624!I133,1462632315!I133,1462633018!I133,1462633736!I133,1462634455!I133,1462635157!I133,1462635876!I133)</f>
        <v>0</v>
      </c>
      <c r="J133">
        <f>MEDIAN(1462615382!J133,1462616101!J133,1462616820!J133,1462617511!J133,1462618214!J133,1462618932!J133,1462619634!J133,1462620336!J133,1462621055!J133,1462621774!J133,1462622464!J133,1462623157!J133,1462623859!J133,1462624578!J133,1462625269!J133,1462625961!J133,1462626681!J133,1462627400!J133,1462628102!J133,1462628792!J133,1462629512!J133,1462630203!J133,1462630922!J133,1462631624!J133,1462632315!J133,1462633018!J133,1462633736!J133,1462634455!J133,1462635157!J133,1462635876!J133)</f>
        <v>0</v>
      </c>
      <c r="K133">
        <f>MEDIAN(1462615382!K133,1462616101!K133,1462616820!K133,1462617511!K133,1462618214!K133,1462618932!K133,1462619634!K133,1462620336!K133,1462621055!K133,1462621774!K133,1462622464!K133,1462623157!K133,1462623859!K133,1462624578!K133,1462625269!K133,1462625961!K133,1462626681!K133,1462627400!K133,1462628102!K133,1462628792!K133,1462629512!K133,1462630203!K133,1462630922!K133,1462631624!K133,1462632315!K133,1462633018!K133,1462633736!K133,1462634455!K133,1462635157!K133,1462635876!K133)</f>
        <v>0</v>
      </c>
      <c r="L133">
        <f>MEDIAN(1462615382!L133,1462616101!L133,1462616820!L133,1462617511!L133,1462618214!L133,1462618932!L133,1462619634!L133,1462620336!L133,1462621055!L133,1462621774!L133,1462622464!L133,1462623157!L133,1462623859!L133,1462624578!L133,1462625269!L133,1462625961!L133,1462626681!L133,1462627400!L133,1462628102!L133,1462628792!L133,1462629512!L133,1462630203!L133,1462630922!L133,1462631624!L133,1462632315!L133,1462633018!L133,1462633736!L133,1462634455!L133,1462635157!L133,1462635876!L133)</f>
        <v>0</v>
      </c>
      <c r="M133">
        <f>MEDIAN(1462615382!M133,1462616101!M133,1462616820!M133,1462617511!M133,1462618214!M133,1462618932!M133,1462619634!M133,1462620336!M133,1462621055!M133,1462621774!M133,1462622464!M133,1462623157!M133,1462623859!M133,1462624578!M133,1462625269!M133,1462625961!M133,1462626681!M133,1462627400!M133,1462628102!M133,1462628792!M133,1462629512!M133,1462630203!M133,1462630922!M133,1462631624!M133,1462632315!M133,1462633018!M133,1462633736!M133,1462634455!M133,1462635157!M133,1462635876!M133)</f>
        <v>0</v>
      </c>
      <c r="N133">
        <f>MEDIAN(1462615382!N133,1462616101!N133,1462616820!N133,1462617511!N133,1462618214!N133,1462618932!N133,1462619634!N133,1462620336!N133,1462621055!N133,1462621774!N133,1462622464!N133,1462623157!N133,1462623859!N133,1462624578!N133,1462625269!N133,1462625961!N133,1462626681!N133,1462627400!N133,1462628102!N133,1462628792!N133,1462629512!N133,1462630203!N133,1462630922!N133,1462631624!N133,1462632315!N133,1462633018!N133,1462633736!N133,1462634455!N133,1462635157!N133,1462635876!N133)</f>
        <v>0</v>
      </c>
      <c r="O133">
        <f>MEDIAN(1462615382!O133,1462616101!O133,1462616820!O133,1462617511!O133,1462618214!O133,1462618932!O133,1462619634!O133,1462620336!O133,1462621055!O133,1462621774!O133,1462622464!O133,1462623157!O133,1462623859!O133,1462624578!O133,1462625269!O133,1462625961!O133,1462626681!O133,1462627400!O133,1462628102!O133,1462628792!O133,1462629512!O133,1462630203!O133,1462630922!O133,1462631624!O133,1462632315!O133,1462633018!O133,1462633736!O133,1462634455!O133,1462635157!O133,1462635876!O133)</f>
        <v>0</v>
      </c>
      <c r="P133">
        <f>MEDIAN(1462615382!P133,1462616101!P133,1462616820!P133,1462617511!P133,1462618214!P133,1462618932!P133,1462619634!P133,1462620336!P133,1462621055!P133,1462621774!P133,1462622464!P133,1462623157!P133,1462623859!P133,1462624578!P133,1462625269!P133,1462625961!P133,1462626681!P133,1462627400!P133,1462628102!P133,1462628792!P133,1462629512!P133,1462630203!P133,1462630922!P133,1462631624!P133,1462632315!P133,1462633018!P133,1462633736!P133,1462634455!P133,1462635157!P133,1462635876!P133)</f>
        <v>0</v>
      </c>
      <c r="Q133">
        <f>MEDIAN(1462615382!Q133,1462616101!Q133,1462616820!Q133,1462617511!Q133,1462618214!Q133,1462618932!Q133,1462619634!Q133,1462620336!Q133,1462621055!Q133,1462621774!Q133,1462622464!Q133,1462623157!Q133,1462623859!Q133,1462624578!Q133,1462625269!Q133,1462625961!Q133,1462626681!Q133,1462627400!Q133,1462628102!Q133,1462628792!Q133,1462629512!Q133,1462630203!Q133,1462630922!Q133,1462631624!Q133,1462632315!Q133,1462633018!Q133,1462633736!Q133,1462634455!Q133,1462635157!Q133,1462635876!Q133)</f>
        <v>0</v>
      </c>
      <c r="R133">
        <f>MEDIAN(1462615382!R133,1462616101!R133,1462616820!R133,1462617511!R133,1462618214!R133,1462618932!R133,1462619634!R133,1462620336!R133,1462621055!R133,1462621774!R133,1462622464!R133,1462623157!R133,1462623859!R133,1462624578!R133,1462625269!R133,1462625961!R133,1462626681!R133,1462627400!R133,1462628102!R133,1462628792!R133,1462629512!R133,1462630203!R133,1462630922!R133,1462631624!R133,1462632315!R133,1462633018!R133,1462633736!R133,1462634455!R133,1462635157!R133,1462635876!R133)</f>
        <v>0</v>
      </c>
      <c r="S133">
        <f>MEDIAN(1462615382!S133,1462616101!S133,1462616820!S133,1462617511!S133,1462618214!S133,1462618932!S133,1462619634!S133,1462620336!S133,1462621055!S133,1462621774!S133,1462622464!S133,1462623157!S133,1462623859!S133,1462624578!S133,1462625269!S133,1462625961!S133,1462626681!S133,1462627400!S133,1462628102!S133,1462628792!S133,1462629512!S133,1462630203!S133,1462630922!S133,1462631624!S133,1462632315!S133,1462633018!S133,1462633736!S133,1462634455!S133,1462635157!S133,1462635876!S133)</f>
        <v>0</v>
      </c>
      <c r="T133">
        <f>MEDIAN(1462615382!T133,1462616101!T133,1462616820!T133,1462617511!T133,1462618214!T133,1462618932!T133,1462619634!T133,1462620336!T133,1462621055!T133,1462621774!T133,1462622464!T133,1462623157!T133,1462623859!T133,1462624578!T133,1462625269!T133,1462625961!T133,1462626681!T133,1462627400!T133,1462628102!T133,1462628792!T133,1462629512!T133,1462630203!T133,1462630922!T133,1462631624!T133,1462632315!T133,1462633018!T133,1462633736!T133,1462634455!T133,1462635157!T133,1462635876!T133)</f>
        <v>0</v>
      </c>
      <c r="U133">
        <f>MEDIAN(1462615382!U133,1462616101!U133,1462616820!U133,1462617511!U133,1462618214!U133,1462618932!U133,1462619634!U133,1462620336!U133,1462621055!U133,1462621774!U133,1462622464!U133,1462623157!U133,1462623859!U133,1462624578!U133,1462625269!U133,1462625961!U133,1462626681!U133,1462627400!U133,1462628102!U133,1462628792!U133,1462629512!U133,1462630203!U133,1462630922!U133,1462631624!U133,1462632315!U133,1462633018!U133,1462633736!U133,1462634455!U133,1462635157!U133,1462635876!U133)</f>
        <v>0</v>
      </c>
      <c r="V133">
        <f>MEDIAN(1462615382!V133,1462616101!V133,1462616820!V133,1462617511!V133,1462618214!V133,1462618932!V133,1462619634!V133,1462620336!V133,1462621055!V133,1462621774!V133,1462622464!V133,1462623157!V133,1462623859!V133,1462624578!V133,1462625269!V133,1462625961!V133,1462626681!V133,1462627400!V133,1462628102!V133,1462628792!V133,1462629512!V133,1462630203!V133,1462630922!V133,1462631624!V133,1462632315!V133,1462633018!V133,1462633736!V133,1462634455!V133,1462635157!V133,1462635876!V133)</f>
        <v>0</v>
      </c>
      <c r="W133">
        <f>MEDIAN(1462615382!W133,1462616101!W133,1462616820!W133,1462617511!W133,1462618214!W133,1462618932!W133,1462619634!W133,1462620336!W133,1462621055!W133,1462621774!W133,1462622464!W133,1462623157!W133,1462623859!W133,1462624578!W133,1462625269!W133,1462625961!W133,1462626681!W133,1462627400!W133,1462628102!W133,1462628792!W133,1462629512!W133,1462630203!W133,1462630922!W133,1462631624!W133,1462632315!W133,1462633018!W133,1462633736!W133,1462634455!W133,1462635157!W133,1462635876!W133)</f>
        <v>0</v>
      </c>
    </row>
    <row r="134" spans="1:23">
      <c r="A134">
        <f>MEDIAN(1462615382!A134,1462616101!A134,1462616820!A134,1462617511!A134,1462618214!A134,1462618932!A134,1462619634!A134,1462620336!A134,1462621055!A134,1462621774!A134,1462622464!A134,1462623157!A134,1462623859!A134,1462624578!A134,1462625269!A134,1462625961!A134,1462626681!A134,1462627400!A134,1462628102!A134,1462628792!A134,1462629512!A134,1462630203!A134,1462630922!A134,1462631624!A134,1462632315!A134,1462633018!A134,1462633736!A134,1462634455!A134,1462635157!A134,1462635876!A134)</f>
        <v>0</v>
      </c>
      <c r="B134">
        <f>MEDIAN(1462615382!B134,1462616101!B134,1462616820!B134,1462617511!B134,1462618214!B134,1462618932!B134,1462619634!B134,1462620336!B134,1462621055!B134,1462621774!B134,1462622464!B134,1462623157!B134,1462623859!B134,1462624578!B134,1462625269!B134,1462625961!B134,1462626681!B134,1462627400!B134,1462628102!B134,1462628792!B134,1462629512!B134,1462630203!B134,1462630922!B134,1462631624!B134,1462632315!B134,1462633018!B134,1462633736!B134,1462634455!B134,1462635157!B134,1462635876!B134)</f>
        <v>0</v>
      </c>
      <c r="C134">
        <f>MEDIAN(1462615382!C134,1462616101!C134,1462616820!C134,1462617511!C134,1462618214!C134,1462618932!C134,1462619634!C134,1462620336!C134,1462621055!C134,1462621774!C134,1462622464!C134,1462623157!C134,1462623859!C134,1462624578!C134,1462625269!C134,1462625961!C134,1462626681!C134,1462627400!C134,1462628102!C134,1462628792!C134,1462629512!C134,1462630203!C134,1462630922!C134,1462631624!C134,1462632315!C134,1462633018!C134,1462633736!C134,1462634455!C134,1462635157!C134,1462635876!C134)</f>
        <v>0</v>
      </c>
      <c r="D134">
        <f>MEDIAN(1462615382!D134,1462616101!D134,1462616820!D134,1462617511!D134,1462618214!D134,1462618932!D134,1462619634!D134,1462620336!D134,1462621055!D134,1462621774!D134,1462622464!D134,1462623157!D134,1462623859!D134,1462624578!D134,1462625269!D134,1462625961!D134,1462626681!D134,1462627400!D134,1462628102!D134,1462628792!D134,1462629512!D134,1462630203!D134,1462630922!D134,1462631624!D134,1462632315!D134,1462633018!D134,1462633736!D134,1462634455!D134,1462635157!D134,1462635876!D134)</f>
        <v>0</v>
      </c>
      <c r="E134">
        <f>MEDIAN(1462615382!E134,1462616101!E134,1462616820!E134,1462617511!E134,1462618214!E134,1462618932!E134,1462619634!E134,1462620336!E134,1462621055!E134,1462621774!E134,1462622464!E134,1462623157!E134,1462623859!E134,1462624578!E134,1462625269!E134,1462625961!E134,1462626681!E134,1462627400!E134,1462628102!E134,1462628792!E134,1462629512!E134,1462630203!E134,1462630922!E134,1462631624!E134,1462632315!E134,1462633018!E134,1462633736!E134,1462634455!E134,1462635157!E134,1462635876!E134)</f>
        <v>0</v>
      </c>
      <c r="F134">
        <f>MEDIAN(1462615382!F134,1462616101!F134,1462616820!F134,1462617511!F134,1462618214!F134,1462618932!F134,1462619634!F134,1462620336!F134,1462621055!F134,1462621774!F134,1462622464!F134,1462623157!F134,1462623859!F134,1462624578!F134,1462625269!F134,1462625961!F134,1462626681!F134,1462627400!F134,1462628102!F134,1462628792!F134,1462629512!F134,1462630203!F134,1462630922!F134,1462631624!F134,1462632315!F134,1462633018!F134,1462633736!F134,1462634455!F134,1462635157!F134,1462635876!F134)</f>
        <v>0</v>
      </c>
      <c r="G134">
        <f>MEDIAN(1462615382!G134,1462616101!G134,1462616820!G134,1462617511!G134,1462618214!G134,1462618932!G134,1462619634!G134,1462620336!G134,1462621055!G134,1462621774!G134,1462622464!G134,1462623157!G134,1462623859!G134,1462624578!G134,1462625269!G134,1462625961!G134,1462626681!G134,1462627400!G134,1462628102!G134,1462628792!G134,1462629512!G134,1462630203!G134,1462630922!G134,1462631624!G134,1462632315!G134,1462633018!G134,1462633736!G134,1462634455!G134,1462635157!G134,1462635876!G134)</f>
        <v>0</v>
      </c>
      <c r="H134">
        <f>MEDIAN(1462615382!H134,1462616101!H134,1462616820!H134,1462617511!H134,1462618214!H134,1462618932!H134,1462619634!H134,1462620336!H134,1462621055!H134,1462621774!H134,1462622464!H134,1462623157!H134,1462623859!H134,1462624578!H134,1462625269!H134,1462625961!H134,1462626681!H134,1462627400!H134,1462628102!H134,1462628792!H134,1462629512!H134,1462630203!H134,1462630922!H134,1462631624!H134,1462632315!H134,1462633018!H134,1462633736!H134,1462634455!H134,1462635157!H134,1462635876!H134)</f>
        <v>0</v>
      </c>
      <c r="I134">
        <f>MEDIAN(1462615382!I134,1462616101!I134,1462616820!I134,1462617511!I134,1462618214!I134,1462618932!I134,1462619634!I134,1462620336!I134,1462621055!I134,1462621774!I134,1462622464!I134,1462623157!I134,1462623859!I134,1462624578!I134,1462625269!I134,1462625961!I134,1462626681!I134,1462627400!I134,1462628102!I134,1462628792!I134,1462629512!I134,1462630203!I134,1462630922!I134,1462631624!I134,1462632315!I134,1462633018!I134,1462633736!I134,1462634455!I134,1462635157!I134,1462635876!I134)</f>
        <v>0</v>
      </c>
      <c r="J134">
        <f>MEDIAN(1462615382!J134,1462616101!J134,1462616820!J134,1462617511!J134,1462618214!J134,1462618932!J134,1462619634!J134,1462620336!J134,1462621055!J134,1462621774!J134,1462622464!J134,1462623157!J134,1462623859!J134,1462624578!J134,1462625269!J134,1462625961!J134,1462626681!J134,1462627400!J134,1462628102!J134,1462628792!J134,1462629512!J134,1462630203!J134,1462630922!J134,1462631624!J134,1462632315!J134,1462633018!J134,1462633736!J134,1462634455!J134,1462635157!J134,1462635876!J134)</f>
        <v>0</v>
      </c>
      <c r="K134">
        <f>MEDIAN(1462615382!K134,1462616101!K134,1462616820!K134,1462617511!K134,1462618214!K134,1462618932!K134,1462619634!K134,1462620336!K134,1462621055!K134,1462621774!K134,1462622464!K134,1462623157!K134,1462623859!K134,1462624578!K134,1462625269!K134,1462625961!K134,1462626681!K134,1462627400!K134,1462628102!K134,1462628792!K134,1462629512!K134,1462630203!K134,1462630922!K134,1462631624!K134,1462632315!K134,1462633018!K134,1462633736!K134,1462634455!K134,1462635157!K134,1462635876!K134)</f>
        <v>0</v>
      </c>
      <c r="L134">
        <f>MEDIAN(1462615382!L134,1462616101!L134,1462616820!L134,1462617511!L134,1462618214!L134,1462618932!L134,1462619634!L134,1462620336!L134,1462621055!L134,1462621774!L134,1462622464!L134,1462623157!L134,1462623859!L134,1462624578!L134,1462625269!L134,1462625961!L134,1462626681!L134,1462627400!L134,1462628102!L134,1462628792!L134,1462629512!L134,1462630203!L134,1462630922!L134,1462631624!L134,1462632315!L134,1462633018!L134,1462633736!L134,1462634455!L134,1462635157!L134,1462635876!L134)</f>
        <v>0</v>
      </c>
      <c r="M134">
        <f>MEDIAN(1462615382!M134,1462616101!M134,1462616820!M134,1462617511!M134,1462618214!M134,1462618932!M134,1462619634!M134,1462620336!M134,1462621055!M134,1462621774!M134,1462622464!M134,1462623157!M134,1462623859!M134,1462624578!M134,1462625269!M134,1462625961!M134,1462626681!M134,1462627400!M134,1462628102!M134,1462628792!M134,1462629512!M134,1462630203!M134,1462630922!M134,1462631624!M134,1462632315!M134,1462633018!M134,1462633736!M134,1462634455!M134,1462635157!M134,1462635876!M134)</f>
        <v>0</v>
      </c>
      <c r="N134">
        <f>MEDIAN(1462615382!N134,1462616101!N134,1462616820!N134,1462617511!N134,1462618214!N134,1462618932!N134,1462619634!N134,1462620336!N134,1462621055!N134,1462621774!N134,1462622464!N134,1462623157!N134,1462623859!N134,1462624578!N134,1462625269!N134,1462625961!N134,1462626681!N134,1462627400!N134,1462628102!N134,1462628792!N134,1462629512!N134,1462630203!N134,1462630922!N134,1462631624!N134,1462632315!N134,1462633018!N134,1462633736!N134,1462634455!N134,1462635157!N134,1462635876!N134)</f>
        <v>0</v>
      </c>
      <c r="O134">
        <f>MEDIAN(1462615382!O134,1462616101!O134,1462616820!O134,1462617511!O134,1462618214!O134,1462618932!O134,1462619634!O134,1462620336!O134,1462621055!O134,1462621774!O134,1462622464!O134,1462623157!O134,1462623859!O134,1462624578!O134,1462625269!O134,1462625961!O134,1462626681!O134,1462627400!O134,1462628102!O134,1462628792!O134,1462629512!O134,1462630203!O134,1462630922!O134,1462631624!O134,1462632315!O134,1462633018!O134,1462633736!O134,1462634455!O134,1462635157!O134,1462635876!O134)</f>
        <v>0</v>
      </c>
      <c r="P134">
        <f>MEDIAN(1462615382!P134,1462616101!P134,1462616820!P134,1462617511!P134,1462618214!P134,1462618932!P134,1462619634!P134,1462620336!P134,1462621055!P134,1462621774!P134,1462622464!P134,1462623157!P134,1462623859!P134,1462624578!P134,1462625269!P134,1462625961!P134,1462626681!P134,1462627400!P134,1462628102!P134,1462628792!P134,1462629512!P134,1462630203!P134,1462630922!P134,1462631624!P134,1462632315!P134,1462633018!P134,1462633736!P134,1462634455!P134,1462635157!P134,1462635876!P134)</f>
        <v>0</v>
      </c>
      <c r="Q134">
        <f>MEDIAN(1462615382!Q134,1462616101!Q134,1462616820!Q134,1462617511!Q134,1462618214!Q134,1462618932!Q134,1462619634!Q134,1462620336!Q134,1462621055!Q134,1462621774!Q134,1462622464!Q134,1462623157!Q134,1462623859!Q134,1462624578!Q134,1462625269!Q134,1462625961!Q134,1462626681!Q134,1462627400!Q134,1462628102!Q134,1462628792!Q134,1462629512!Q134,1462630203!Q134,1462630922!Q134,1462631624!Q134,1462632315!Q134,1462633018!Q134,1462633736!Q134,1462634455!Q134,1462635157!Q134,1462635876!Q134)</f>
        <v>0</v>
      </c>
      <c r="R134">
        <f>MEDIAN(1462615382!R134,1462616101!R134,1462616820!R134,1462617511!R134,1462618214!R134,1462618932!R134,1462619634!R134,1462620336!R134,1462621055!R134,1462621774!R134,1462622464!R134,1462623157!R134,1462623859!R134,1462624578!R134,1462625269!R134,1462625961!R134,1462626681!R134,1462627400!R134,1462628102!R134,1462628792!R134,1462629512!R134,1462630203!R134,1462630922!R134,1462631624!R134,1462632315!R134,1462633018!R134,1462633736!R134,1462634455!R134,1462635157!R134,1462635876!R134)</f>
        <v>0</v>
      </c>
      <c r="S134">
        <f>MEDIAN(1462615382!S134,1462616101!S134,1462616820!S134,1462617511!S134,1462618214!S134,1462618932!S134,1462619634!S134,1462620336!S134,1462621055!S134,1462621774!S134,1462622464!S134,1462623157!S134,1462623859!S134,1462624578!S134,1462625269!S134,1462625961!S134,1462626681!S134,1462627400!S134,1462628102!S134,1462628792!S134,1462629512!S134,1462630203!S134,1462630922!S134,1462631624!S134,1462632315!S134,1462633018!S134,1462633736!S134,1462634455!S134,1462635157!S134,1462635876!S134)</f>
        <v>0</v>
      </c>
      <c r="T134">
        <f>MEDIAN(1462615382!T134,1462616101!T134,1462616820!T134,1462617511!T134,1462618214!T134,1462618932!T134,1462619634!T134,1462620336!T134,1462621055!T134,1462621774!T134,1462622464!T134,1462623157!T134,1462623859!T134,1462624578!T134,1462625269!T134,1462625961!T134,1462626681!T134,1462627400!T134,1462628102!T134,1462628792!T134,1462629512!T134,1462630203!T134,1462630922!T134,1462631624!T134,1462632315!T134,1462633018!T134,1462633736!T134,1462634455!T134,1462635157!T134,1462635876!T134)</f>
        <v>0</v>
      </c>
      <c r="U134">
        <f>MEDIAN(1462615382!U134,1462616101!U134,1462616820!U134,1462617511!U134,1462618214!U134,1462618932!U134,1462619634!U134,1462620336!U134,1462621055!U134,1462621774!U134,1462622464!U134,1462623157!U134,1462623859!U134,1462624578!U134,1462625269!U134,1462625961!U134,1462626681!U134,1462627400!U134,1462628102!U134,1462628792!U134,1462629512!U134,1462630203!U134,1462630922!U134,1462631624!U134,1462632315!U134,1462633018!U134,1462633736!U134,1462634455!U134,1462635157!U134,1462635876!U134)</f>
        <v>0</v>
      </c>
      <c r="V134">
        <f>MEDIAN(1462615382!V134,1462616101!V134,1462616820!V134,1462617511!V134,1462618214!V134,1462618932!V134,1462619634!V134,1462620336!V134,1462621055!V134,1462621774!V134,1462622464!V134,1462623157!V134,1462623859!V134,1462624578!V134,1462625269!V134,1462625961!V134,1462626681!V134,1462627400!V134,1462628102!V134,1462628792!V134,1462629512!V134,1462630203!V134,1462630922!V134,1462631624!V134,1462632315!V134,1462633018!V134,1462633736!V134,1462634455!V134,1462635157!V134,1462635876!V134)</f>
        <v>0</v>
      </c>
      <c r="W134">
        <f>MEDIAN(1462615382!W134,1462616101!W134,1462616820!W134,1462617511!W134,1462618214!W134,1462618932!W134,1462619634!W134,1462620336!W134,1462621055!W134,1462621774!W134,1462622464!W134,1462623157!W134,1462623859!W134,1462624578!W134,1462625269!W134,1462625961!W134,1462626681!W134,1462627400!W134,1462628102!W134,1462628792!W134,1462629512!W134,1462630203!W134,1462630922!W134,1462631624!W134,1462632315!W134,1462633018!W134,1462633736!W134,1462634455!W134,1462635157!W134,1462635876!W134)</f>
        <v>0</v>
      </c>
    </row>
    <row r="135" spans="1:23">
      <c r="A135">
        <f>MEDIAN(1462615382!A135,1462616101!A135,1462616820!A135,1462617511!A135,1462618214!A135,1462618932!A135,1462619634!A135,1462620336!A135,1462621055!A135,1462621774!A135,1462622464!A135,1462623157!A135,1462623859!A135,1462624578!A135,1462625269!A135,1462625961!A135,1462626681!A135,1462627400!A135,1462628102!A135,1462628792!A135,1462629512!A135,1462630203!A135,1462630922!A135,1462631624!A135,1462632315!A135,1462633018!A135,1462633736!A135,1462634455!A135,1462635157!A135,1462635876!A135)</f>
        <v>0</v>
      </c>
      <c r="B135">
        <f>MEDIAN(1462615382!B135,1462616101!B135,1462616820!B135,1462617511!B135,1462618214!B135,1462618932!B135,1462619634!B135,1462620336!B135,1462621055!B135,1462621774!B135,1462622464!B135,1462623157!B135,1462623859!B135,1462624578!B135,1462625269!B135,1462625961!B135,1462626681!B135,1462627400!B135,1462628102!B135,1462628792!B135,1462629512!B135,1462630203!B135,1462630922!B135,1462631624!B135,1462632315!B135,1462633018!B135,1462633736!B135,1462634455!B135,1462635157!B135,1462635876!B135)</f>
        <v>0</v>
      </c>
      <c r="C135">
        <f>MEDIAN(1462615382!C135,1462616101!C135,1462616820!C135,1462617511!C135,1462618214!C135,1462618932!C135,1462619634!C135,1462620336!C135,1462621055!C135,1462621774!C135,1462622464!C135,1462623157!C135,1462623859!C135,1462624578!C135,1462625269!C135,1462625961!C135,1462626681!C135,1462627400!C135,1462628102!C135,1462628792!C135,1462629512!C135,1462630203!C135,1462630922!C135,1462631624!C135,1462632315!C135,1462633018!C135,1462633736!C135,1462634455!C135,1462635157!C135,1462635876!C135)</f>
        <v>0</v>
      </c>
      <c r="D135">
        <f>MEDIAN(1462615382!D135,1462616101!D135,1462616820!D135,1462617511!D135,1462618214!D135,1462618932!D135,1462619634!D135,1462620336!D135,1462621055!D135,1462621774!D135,1462622464!D135,1462623157!D135,1462623859!D135,1462624578!D135,1462625269!D135,1462625961!D135,1462626681!D135,1462627400!D135,1462628102!D135,1462628792!D135,1462629512!D135,1462630203!D135,1462630922!D135,1462631624!D135,1462632315!D135,1462633018!D135,1462633736!D135,1462634455!D135,1462635157!D135,1462635876!D135)</f>
        <v>0</v>
      </c>
      <c r="E135">
        <f>MEDIAN(1462615382!E135,1462616101!E135,1462616820!E135,1462617511!E135,1462618214!E135,1462618932!E135,1462619634!E135,1462620336!E135,1462621055!E135,1462621774!E135,1462622464!E135,1462623157!E135,1462623859!E135,1462624578!E135,1462625269!E135,1462625961!E135,1462626681!E135,1462627400!E135,1462628102!E135,1462628792!E135,1462629512!E135,1462630203!E135,1462630922!E135,1462631624!E135,1462632315!E135,1462633018!E135,1462633736!E135,1462634455!E135,1462635157!E135,1462635876!E135)</f>
        <v>0</v>
      </c>
      <c r="F135">
        <f>MEDIAN(1462615382!F135,1462616101!F135,1462616820!F135,1462617511!F135,1462618214!F135,1462618932!F135,1462619634!F135,1462620336!F135,1462621055!F135,1462621774!F135,1462622464!F135,1462623157!F135,1462623859!F135,1462624578!F135,1462625269!F135,1462625961!F135,1462626681!F135,1462627400!F135,1462628102!F135,1462628792!F135,1462629512!F135,1462630203!F135,1462630922!F135,1462631624!F135,1462632315!F135,1462633018!F135,1462633736!F135,1462634455!F135,1462635157!F135,1462635876!F135)</f>
        <v>0</v>
      </c>
      <c r="G135">
        <f>MEDIAN(1462615382!G135,1462616101!G135,1462616820!G135,1462617511!G135,1462618214!G135,1462618932!G135,1462619634!G135,1462620336!G135,1462621055!G135,1462621774!G135,1462622464!G135,1462623157!G135,1462623859!G135,1462624578!G135,1462625269!G135,1462625961!G135,1462626681!G135,1462627400!G135,1462628102!G135,1462628792!G135,1462629512!G135,1462630203!G135,1462630922!G135,1462631624!G135,1462632315!G135,1462633018!G135,1462633736!G135,1462634455!G135,1462635157!G135,1462635876!G135)</f>
        <v>0</v>
      </c>
      <c r="H135">
        <f>MEDIAN(1462615382!H135,1462616101!H135,1462616820!H135,1462617511!H135,1462618214!H135,1462618932!H135,1462619634!H135,1462620336!H135,1462621055!H135,1462621774!H135,1462622464!H135,1462623157!H135,1462623859!H135,1462624578!H135,1462625269!H135,1462625961!H135,1462626681!H135,1462627400!H135,1462628102!H135,1462628792!H135,1462629512!H135,1462630203!H135,1462630922!H135,1462631624!H135,1462632315!H135,1462633018!H135,1462633736!H135,1462634455!H135,1462635157!H135,1462635876!H135)</f>
        <v>0</v>
      </c>
      <c r="I135">
        <f>MEDIAN(1462615382!I135,1462616101!I135,1462616820!I135,1462617511!I135,1462618214!I135,1462618932!I135,1462619634!I135,1462620336!I135,1462621055!I135,1462621774!I135,1462622464!I135,1462623157!I135,1462623859!I135,1462624578!I135,1462625269!I135,1462625961!I135,1462626681!I135,1462627400!I135,1462628102!I135,1462628792!I135,1462629512!I135,1462630203!I135,1462630922!I135,1462631624!I135,1462632315!I135,1462633018!I135,1462633736!I135,1462634455!I135,1462635157!I135,1462635876!I135)</f>
        <v>0</v>
      </c>
      <c r="J135">
        <f>MEDIAN(1462615382!J135,1462616101!J135,1462616820!J135,1462617511!J135,1462618214!J135,1462618932!J135,1462619634!J135,1462620336!J135,1462621055!J135,1462621774!J135,1462622464!J135,1462623157!J135,1462623859!J135,1462624578!J135,1462625269!J135,1462625961!J135,1462626681!J135,1462627400!J135,1462628102!J135,1462628792!J135,1462629512!J135,1462630203!J135,1462630922!J135,1462631624!J135,1462632315!J135,1462633018!J135,1462633736!J135,1462634455!J135,1462635157!J135,1462635876!J135)</f>
        <v>0</v>
      </c>
      <c r="K135">
        <f>MEDIAN(1462615382!K135,1462616101!K135,1462616820!K135,1462617511!K135,1462618214!K135,1462618932!K135,1462619634!K135,1462620336!K135,1462621055!K135,1462621774!K135,1462622464!K135,1462623157!K135,1462623859!K135,1462624578!K135,1462625269!K135,1462625961!K135,1462626681!K135,1462627400!K135,1462628102!K135,1462628792!K135,1462629512!K135,1462630203!K135,1462630922!K135,1462631624!K135,1462632315!K135,1462633018!K135,1462633736!K135,1462634455!K135,1462635157!K135,1462635876!K135)</f>
        <v>0</v>
      </c>
      <c r="L135">
        <f>MEDIAN(1462615382!L135,1462616101!L135,1462616820!L135,1462617511!L135,1462618214!L135,1462618932!L135,1462619634!L135,1462620336!L135,1462621055!L135,1462621774!L135,1462622464!L135,1462623157!L135,1462623859!L135,1462624578!L135,1462625269!L135,1462625961!L135,1462626681!L135,1462627400!L135,1462628102!L135,1462628792!L135,1462629512!L135,1462630203!L135,1462630922!L135,1462631624!L135,1462632315!L135,1462633018!L135,1462633736!L135,1462634455!L135,1462635157!L135,1462635876!L135)</f>
        <v>0</v>
      </c>
      <c r="M135">
        <f>MEDIAN(1462615382!M135,1462616101!M135,1462616820!M135,1462617511!M135,1462618214!M135,1462618932!M135,1462619634!M135,1462620336!M135,1462621055!M135,1462621774!M135,1462622464!M135,1462623157!M135,1462623859!M135,1462624578!M135,1462625269!M135,1462625961!M135,1462626681!M135,1462627400!M135,1462628102!M135,1462628792!M135,1462629512!M135,1462630203!M135,1462630922!M135,1462631624!M135,1462632315!M135,1462633018!M135,1462633736!M135,1462634455!M135,1462635157!M135,1462635876!M135)</f>
        <v>0</v>
      </c>
      <c r="N135">
        <f>MEDIAN(1462615382!N135,1462616101!N135,1462616820!N135,1462617511!N135,1462618214!N135,1462618932!N135,1462619634!N135,1462620336!N135,1462621055!N135,1462621774!N135,1462622464!N135,1462623157!N135,1462623859!N135,1462624578!N135,1462625269!N135,1462625961!N135,1462626681!N135,1462627400!N135,1462628102!N135,1462628792!N135,1462629512!N135,1462630203!N135,1462630922!N135,1462631624!N135,1462632315!N135,1462633018!N135,1462633736!N135,1462634455!N135,1462635157!N135,1462635876!N135)</f>
        <v>0</v>
      </c>
      <c r="O135">
        <f>MEDIAN(1462615382!O135,1462616101!O135,1462616820!O135,1462617511!O135,1462618214!O135,1462618932!O135,1462619634!O135,1462620336!O135,1462621055!O135,1462621774!O135,1462622464!O135,1462623157!O135,1462623859!O135,1462624578!O135,1462625269!O135,1462625961!O135,1462626681!O135,1462627400!O135,1462628102!O135,1462628792!O135,1462629512!O135,1462630203!O135,1462630922!O135,1462631624!O135,1462632315!O135,1462633018!O135,1462633736!O135,1462634455!O135,1462635157!O135,1462635876!O135)</f>
        <v>0</v>
      </c>
      <c r="P135">
        <f>MEDIAN(1462615382!P135,1462616101!P135,1462616820!P135,1462617511!P135,1462618214!P135,1462618932!P135,1462619634!P135,1462620336!P135,1462621055!P135,1462621774!P135,1462622464!P135,1462623157!P135,1462623859!P135,1462624578!P135,1462625269!P135,1462625961!P135,1462626681!P135,1462627400!P135,1462628102!P135,1462628792!P135,1462629512!P135,1462630203!P135,1462630922!P135,1462631624!P135,1462632315!P135,1462633018!P135,1462633736!P135,1462634455!P135,1462635157!P135,1462635876!P135)</f>
        <v>0</v>
      </c>
      <c r="Q135">
        <f>MEDIAN(1462615382!Q135,1462616101!Q135,1462616820!Q135,1462617511!Q135,1462618214!Q135,1462618932!Q135,1462619634!Q135,1462620336!Q135,1462621055!Q135,1462621774!Q135,1462622464!Q135,1462623157!Q135,1462623859!Q135,1462624578!Q135,1462625269!Q135,1462625961!Q135,1462626681!Q135,1462627400!Q135,1462628102!Q135,1462628792!Q135,1462629512!Q135,1462630203!Q135,1462630922!Q135,1462631624!Q135,1462632315!Q135,1462633018!Q135,1462633736!Q135,1462634455!Q135,1462635157!Q135,1462635876!Q135)</f>
        <v>0</v>
      </c>
      <c r="R135">
        <f>MEDIAN(1462615382!R135,1462616101!R135,1462616820!R135,1462617511!R135,1462618214!R135,1462618932!R135,1462619634!R135,1462620336!R135,1462621055!R135,1462621774!R135,1462622464!R135,1462623157!R135,1462623859!R135,1462624578!R135,1462625269!R135,1462625961!R135,1462626681!R135,1462627400!R135,1462628102!R135,1462628792!R135,1462629512!R135,1462630203!R135,1462630922!R135,1462631624!R135,1462632315!R135,1462633018!R135,1462633736!R135,1462634455!R135,1462635157!R135,1462635876!R135)</f>
        <v>0</v>
      </c>
      <c r="S135">
        <f>MEDIAN(1462615382!S135,1462616101!S135,1462616820!S135,1462617511!S135,1462618214!S135,1462618932!S135,1462619634!S135,1462620336!S135,1462621055!S135,1462621774!S135,1462622464!S135,1462623157!S135,1462623859!S135,1462624578!S135,1462625269!S135,1462625961!S135,1462626681!S135,1462627400!S135,1462628102!S135,1462628792!S135,1462629512!S135,1462630203!S135,1462630922!S135,1462631624!S135,1462632315!S135,1462633018!S135,1462633736!S135,1462634455!S135,1462635157!S135,1462635876!S135)</f>
        <v>0</v>
      </c>
      <c r="T135">
        <f>MEDIAN(1462615382!T135,1462616101!T135,1462616820!T135,1462617511!T135,1462618214!T135,1462618932!T135,1462619634!T135,1462620336!T135,1462621055!T135,1462621774!T135,1462622464!T135,1462623157!T135,1462623859!T135,1462624578!T135,1462625269!T135,1462625961!T135,1462626681!T135,1462627400!T135,1462628102!T135,1462628792!T135,1462629512!T135,1462630203!T135,1462630922!T135,1462631624!T135,1462632315!T135,1462633018!T135,1462633736!T135,1462634455!T135,1462635157!T135,1462635876!T135)</f>
        <v>0</v>
      </c>
      <c r="U135">
        <f>MEDIAN(1462615382!U135,1462616101!U135,1462616820!U135,1462617511!U135,1462618214!U135,1462618932!U135,1462619634!U135,1462620336!U135,1462621055!U135,1462621774!U135,1462622464!U135,1462623157!U135,1462623859!U135,1462624578!U135,1462625269!U135,1462625961!U135,1462626681!U135,1462627400!U135,1462628102!U135,1462628792!U135,1462629512!U135,1462630203!U135,1462630922!U135,1462631624!U135,1462632315!U135,1462633018!U135,1462633736!U135,1462634455!U135,1462635157!U135,1462635876!U135)</f>
        <v>0</v>
      </c>
      <c r="V135">
        <f>MEDIAN(1462615382!V135,1462616101!V135,1462616820!V135,1462617511!V135,1462618214!V135,1462618932!V135,1462619634!V135,1462620336!V135,1462621055!V135,1462621774!V135,1462622464!V135,1462623157!V135,1462623859!V135,1462624578!V135,1462625269!V135,1462625961!V135,1462626681!V135,1462627400!V135,1462628102!V135,1462628792!V135,1462629512!V135,1462630203!V135,1462630922!V135,1462631624!V135,1462632315!V135,1462633018!V135,1462633736!V135,1462634455!V135,1462635157!V135,1462635876!V135)</f>
        <v>0</v>
      </c>
      <c r="W135">
        <f>MEDIAN(1462615382!W135,1462616101!W135,1462616820!W135,1462617511!W135,1462618214!W135,1462618932!W135,1462619634!W135,1462620336!W135,1462621055!W135,1462621774!W135,1462622464!W135,1462623157!W135,1462623859!W135,1462624578!W135,1462625269!W135,1462625961!W135,1462626681!W135,1462627400!W135,1462628102!W135,1462628792!W135,1462629512!W135,1462630203!W135,1462630922!W135,1462631624!W135,1462632315!W135,1462633018!W135,1462633736!W135,1462634455!W135,1462635157!W135,1462635876!W135)</f>
        <v>0</v>
      </c>
    </row>
    <row r="136" spans="1:23">
      <c r="A136">
        <f>MEDIAN(1462615382!A136,1462616101!A136,1462616820!A136,1462617511!A136,1462618214!A136,1462618932!A136,1462619634!A136,1462620336!A136,1462621055!A136,1462621774!A136,1462622464!A136,1462623157!A136,1462623859!A136,1462624578!A136,1462625269!A136,1462625961!A136,1462626681!A136,1462627400!A136,1462628102!A136,1462628792!A136,1462629512!A136,1462630203!A136,1462630922!A136,1462631624!A136,1462632315!A136,1462633018!A136,1462633736!A136,1462634455!A136,1462635157!A136,1462635876!A136)</f>
        <v>0</v>
      </c>
      <c r="B136">
        <f>MEDIAN(1462615382!B136,1462616101!B136,1462616820!B136,1462617511!B136,1462618214!B136,1462618932!B136,1462619634!B136,1462620336!B136,1462621055!B136,1462621774!B136,1462622464!B136,1462623157!B136,1462623859!B136,1462624578!B136,1462625269!B136,1462625961!B136,1462626681!B136,1462627400!B136,1462628102!B136,1462628792!B136,1462629512!B136,1462630203!B136,1462630922!B136,1462631624!B136,1462632315!B136,1462633018!B136,1462633736!B136,1462634455!B136,1462635157!B136,1462635876!B136)</f>
        <v>0</v>
      </c>
      <c r="C136">
        <f>MEDIAN(1462615382!C136,1462616101!C136,1462616820!C136,1462617511!C136,1462618214!C136,1462618932!C136,1462619634!C136,1462620336!C136,1462621055!C136,1462621774!C136,1462622464!C136,1462623157!C136,1462623859!C136,1462624578!C136,1462625269!C136,1462625961!C136,1462626681!C136,1462627400!C136,1462628102!C136,1462628792!C136,1462629512!C136,1462630203!C136,1462630922!C136,1462631624!C136,1462632315!C136,1462633018!C136,1462633736!C136,1462634455!C136,1462635157!C136,1462635876!C136)</f>
        <v>0</v>
      </c>
      <c r="D136">
        <f>MEDIAN(1462615382!D136,1462616101!D136,1462616820!D136,1462617511!D136,1462618214!D136,1462618932!D136,1462619634!D136,1462620336!D136,1462621055!D136,1462621774!D136,1462622464!D136,1462623157!D136,1462623859!D136,1462624578!D136,1462625269!D136,1462625961!D136,1462626681!D136,1462627400!D136,1462628102!D136,1462628792!D136,1462629512!D136,1462630203!D136,1462630922!D136,1462631624!D136,1462632315!D136,1462633018!D136,1462633736!D136,1462634455!D136,1462635157!D136,1462635876!D136)</f>
        <v>0</v>
      </c>
      <c r="E136">
        <f>MEDIAN(1462615382!E136,1462616101!E136,1462616820!E136,1462617511!E136,1462618214!E136,1462618932!E136,1462619634!E136,1462620336!E136,1462621055!E136,1462621774!E136,1462622464!E136,1462623157!E136,1462623859!E136,1462624578!E136,1462625269!E136,1462625961!E136,1462626681!E136,1462627400!E136,1462628102!E136,1462628792!E136,1462629512!E136,1462630203!E136,1462630922!E136,1462631624!E136,1462632315!E136,1462633018!E136,1462633736!E136,1462634455!E136,1462635157!E136,1462635876!E136)</f>
        <v>0</v>
      </c>
      <c r="F136">
        <f>MEDIAN(1462615382!F136,1462616101!F136,1462616820!F136,1462617511!F136,1462618214!F136,1462618932!F136,1462619634!F136,1462620336!F136,1462621055!F136,1462621774!F136,1462622464!F136,1462623157!F136,1462623859!F136,1462624578!F136,1462625269!F136,1462625961!F136,1462626681!F136,1462627400!F136,1462628102!F136,1462628792!F136,1462629512!F136,1462630203!F136,1462630922!F136,1462631624!F136,1462632315!F136,1462633018!F136,1462633736!F136,1462634455!F136,1462635157!F136,1462635876!F136)</f>
        <v>0</v>
      </c>
      <c r="G136">
        <f>MEDIAN(1462615382!G136,1462616101!G136,1462616820!G136,1462617511!G136,1462618214!G136,1462618932!G136,1462619634!G136,1462620336!G136,1462621055!G136,1462621774!G136,1462622464!G136,1462623157!G136,1462623859!G136,1462624578!G136,1462625269!G136,1462625961!G136,1462626681!G136,1462627400!G136,1462628102!G136,1462628792!G136,1462629512!G136,1462630203!G136,1462630922!G136,1462631624!G136,1462632315!G136,1462633018!G136,1462633736!G136,1462634455!G136,1462635157!G136,1462635876!G136)</f>
        <v>0</v>
      </c>
      <c r="H136">
        <f>MEDIAN(1462615382!H136,1462616101!H136,1462616820!H136,1462617511!H136,1462618214!H136,1462618932!H136,1462619634!H136,1462620336!H136,1462621055!H136,1462621774!H136,1462622464!H136,1462623157!H136,1462623859!H136,1462624578!H136,1462625269!H136,1462625961!H136,1462626681!H136,1462627400!H136,1462628102!H136,1462628792!H136,1462629512!H136,1462630203!H136,1462630922!H136,1462631624!H136,1462632315!H136,1462633018!H136,1462633736!H136,1462634455!H136,1462635157!H136,1462635876!H136)</f>
        <v>0</v>
      </c>
      <c r="I136">
        <f>MEDIAN(1462615382!I136,1462616101!I136,1462616820!I136,1462617511!I136,1462618214!I136,1462618932!I136,1462619634!I136,1462620336!I136,1462621055!I136,1462621774!I136,1462622464!I136,1462623157!I136,1462623859!I136,1462624578!I136,1462625269!I136,1462625961!I136,1462626681!I136,1462627400!I136,1462628102!I136,1462628792!I136,1462629512!I136,1462630203!I136,1462630922!I136,1462631624!I136,1462632315!I136,1462633018!I136,1462633736!I136,1462634455!I136,1462635157!I136,1462635876!I136)</f>
        <v>0</v>
      </c>
      <c r="J136">
        <f>MEDIAN(1462615382!J136,1462616101!J136,1462616820!J136,1462617511!J136,1462618214!J136,1462618932!J136,1462619634!J136,1462620336!J136,1462621055!J136,1462621774!J136,1462622464!J136,1462623157!J136,1462623859!J136,1462624578!J136,1462625269!J136,1462625961!J136,1462626681!J136,1462627400!J136,1462628102!J136,1462628792!J136,1462629512!J136,1462630203!J136,1462630922!J136,1462631624!J136,1462632315!J136,1462633018!J136,1462633736!J136,1462634455!J136,1462635157!J136,1462635876!J136)</f>
        <v>0</v>
      </c>
      <c r="K136">
        <f>MEDIAN(1462615382!K136,1462616101!K136,1462616820!K136,1462617511!K136,1462618214!K136,1462618932!K136,1462619634!K136,1462620336!K136,1462621055!K136,1462621774!K136,1462622464!K136,1462623157!K136,1462623859!K136,1462624578!K136,1462625269!K136,1462625961!K136,1462626681!K136,1462627400!K136,1462628102!K136,1462628792!K136,1462629512!K136,1462630203!K136,1462630922!K136,1462631624!K136,1462632315!K136,1462633018!K136,1462633736!K136,1462634455!K136,1462635157!K136,1462635876!K136)</f>
        <v>0</v>
      </c>
      <c r="L136">
        <f>MEDIAN(1462615382!L136,1462616101!L136,1462616820!L136,1462617511!L136,1462618214!L136,1462618932!L136,1462619634!L136,1462620336!L136,1462621055!L136,1462621774!L136,1462622464!L136,1462623157!L136,1462623859!L136,1462624578!L136,1462625269!L136,1462625961!L136,1462626681!L136,1462627400!L136,1462628102!L136,1462628792!L136,1462629512!L136,1462630203!L136,1462630922!L136,1462631624!L136,1462632315!L136,1462633018!L136,1462633736!L136,1462634455!L136,1462635157!L136,1462635876!L136)</f>
        <v>0</v>
      </c>
      <c r="M136">
        <f>MEDIAN(1462615382!M136,1462616101!M136,1462616820!M136,1462617511!M136,1462618214!M136,1462618932!M136,1462619634!M136,1462620336!M136,1462621055!M136,1462621774!M136,1462622464!M136,1462623157!M136,1462623859!M136,1462624578!M136,1462625269!M136,1462625961!M136,1462626681!M136,1462627400!M136,1462628102!M136,1462628792!M136,1462629512!M136,1462630203!M136,1462630922!M136,1462631624!M136,1462632315!M136,1462633018!M136,1462633736!M136,1462634455!M136,1462635157!M136,1462635876!M136)</f>
        <v>0</v>
      </c>
      <c r="N136">
        <f>MEDIAN(1462615382!N136,1462616101!N136,1462616820!N136,1462617511!N136,1462618214!N136,1462618932!N136,1462619634!N136,1462620336!N136,1462621055!N136,1462621774!N136,1462622464!N136,1462623157!N136,1462623859!N136,1462624578!N136,1462625269!N136,1462625961!N136,1462626681!N136,1462627400!N136,1462628102!N136,1462628792!N136,1462629512!N136,1462630203!N136,1462630922!N136,1462631624!N136,1462632315!N136,1462633018!N136,1462633736!N136,1462634455!N136,1462635157!N136,1462635876!N136)</f>
        <v>0</v>
      </c>
      <c r="O136">
        <f>MEDIAN(1462615382!O136,1462616101!O136,1462616820!O136,1462617511!O136,1462618214!O136,1462618932!O136,1462619634!O136,1462620336!O136,1462621055!O136,1462621774!O136,1462622464!O136,1462623157!O136,1462623859!O136,1462624578!O136,1462625269!O136,1462625961!O136,1462626681!O136,1462627400!O136,1462628102!O136,1462628792!O136,1462629512!O136,1462630203!O136,1462630922!O136,1462631624!O136,1462632315!O136,1462633018!O136,1462633736!O136,1462634455!O136,1462635157!O136,1462635876!O136)</f>
        <v>0</v>
      </c>
      <c r="P136">
        <f>MEDIAN(1462615382!P136,1462616101!P136,1462616820!P136,1462617511!P136,1462618214!P136,1462618932!P136,1462619634!P136,1462620336!P136,1462621055!P136,1462621774!P136,1462622464!P136,1462623157!P136,1462623859!P136,1462624578!P136,1462625269!P136,1462625961!P136,1462626681!P136,1462627400!P136,1462628102!P136,1462628792!P136,1462629512!P136,1462630203!P136,1462630922!P136,1462631624!P136,1462632315!P136,1462633018!P136,1462633736!P136,1462634455!P136,1462635157!P136,1462635876!P136)</f>
        <v>0</v>
      </c>
      <c r="Q136">
        <f>MEDIAN(1462615382!Q136,1462616101!Q136,1462616820!Q136,1462617511!Q136,1462618214!Q136,1462618932!Q136,1462619634!Q136,1462620336!Q136,1462621055!Q136,1462621774!Q136,1462622464!Q136,1462623157!Q136,1462623859!Q136,1462624578!Q136,1462625269!Q136,1462625961!Q136,1462626681!Q136,1462627400!Q136,1462628102!Q136,1462628792!Q136,1462629512!Q136,1462630203!Q136,1462630922!Q136,1462631624!Q136,1462632315!Q136,1462633018!Q136,1462633736!Q136,1462634455!Q136,1462635157!Q136,1462635876!Q136)</f>
        <v>0</v>
      </c>
      <c r="R136">
        <f>MEDIAN(1462615382!R136,1462616101!R136,1462616820!R136,1462617511!R136,1462618214!R136,1462618932!R136,1462619634!R136,1462620336!R136,1462621055!R136,1462621774!R136,1462622464!R136,1462623157!R136,1462623859!R136,1462624578!R136,1462625269!R136,1462625961!R136,1462626681!R136,1462627400!R136,1462628102!R136,1462628792!R136,1462629512!R136,1462630203!R136,1462630922!R136,1462631624!R136,1462632315!R136,1462633018!R136,1462633736!R136,1462634455!R136,1462635157!R136,1462635876!R136)</f>
        <v>0</v>
      </c>
      <c r="S136">
        <f>MEDIAN(1462615382!S136,1462616101!S136,1462616820!S136,1462617511!S136,1462618214!S136,1462618932!S136,1462619634!S136,1462620336!S136,1462621055!S136,1462621774!S136,1462622464!S136,1462623157!S136,1462623859!S136,1462624578!S136,1462625269!S136,1462625961!S136,1462626681!S136,1462627400!S136,1462628102!S136,1462628792!S136,1462629512!S136,1462630203!S136,1462630922!S136,1462631624!S136,1462632315!S136,1462633018!S136,1462633736!S136,1462634455!S136,1462635157!S136,1462635876!S136)</f>
        <v>0</v>
      </c>
      <c r="T136">
        <f>MEDIAN(1462615382!T136,1462616101!T136,1462616820!T136,1462617511!T136,1462618214!T136,1462618932!T136,1462619634!T136,1462620336!T136,1462621055!T136,1462621774!T136,1462622464!T136,1462623157!T136,1462623859!T136,1462624578!T136,1462625269!T136,1462625961!T136,1462626681!T136,1462627400!T136,1462628102!T136,1462628792!T136,1462629512!T136,1462630203!T136,1462630922!T136,1462631624!T136,1462632315!T136,1462633018!T136,1462633736!T136,1462634455!T136,1462635157!T136,1462635876!T136)</f>
        <v>0</v>
      </c>
      <c r="U136">
        <f>MEDIAN(1462615382!U136,1462616101!U136,1462616820!U136,1462617511!U136,1462618214!U136,1462618932!U136,1462619634!U136,1462620336!U136,1462621055!U136,1462621774!U136,1462622464!U136,1462623157!U136,1462623859!U136,1462624578!U136,1462625269!U136,1462625961!U136,1462626681!U136,1462627400!U136,1462628102!U136,1462628792!U136,1462629512!U136,1462630203!U136,1462630922!U136,1462631624!U136,1462632315!U136,1462633018!U136,1462633736!U136,1462634455!U136,1462635157!U136,1462635876!U136)</f>
        <v>0</v>
      </c>
      <c r="V136">
        <f>MEDIAN(1462615382!V136,1462616101!V136,1462616820!V136,1462617511!V136,1462618214!V136,1462618932!V136,1462619634!V136,1462620336!V136,1462621055!V136,1462621774!V136,1462622464!V136,1462623157!V136,1462623859!V136,1462624578!V136,1462625269!V136,1462625961!V136,1462626681!V136,1462627400!V136,1462628102!V136,1462628792!V136,1462629512!V136,1462630203!V136,1462630922!V136,1462631624!V136,1462632315!V136,1462633018!V136,1462633736!V136,1462634455!V136,1462635157!V136,1462635876!V136)</f>
        <v>0</v>
      </c>
      <c r="W136">
        <f>MEDIAN(1462615382!W136,1462616101!W136,1462616820!W136,1462617511!W136,1462618214!W136,1462618932!W136,1462619634!W136,1462620336!W136,1462621055!W136,1462621774!W136,1462622464!W136,1462623157!W136,1462623859!W136,1462624578!W136,1462625269!W136,1462625961!W136,1462626681!W136,1462627400!W136,1462628102!W136,1462628792!W136,1462629512!W136,1462630203!W136,1462630922!W136,1462631624!W136,1462632315!W136,1462633018!W136,1462633736!W136,1462634455!W136,1462635157!W136,1462635876!W136)</f>
        <v>0</v>
      </c>
    </row>
    <row r="137" spans="1:23">
      <c r="A137">
        <f>MEDIAN(1462615382!A137,1462616101!A137,1462616820!A137,1462617511!A137,1462618214!A137,1462618932!A137,1462619634!A137,1462620336!A137,1462621055!A137,1462621774!A137,1462622464!A137,1462623157!A137,1462623859!A137,1462624578!A137,1462625269!A137,1462625961!A137,1462626681!A137,1462627400!A137,1462628102!A137,1462628792!A137,1462629512!A137,1462630203!A137,1462630922!A137,1462631624!A137,1462632315!A137,1462633018!A137,1462633736!A137,1462634455!A137,1462635157!A137,1462635876!A137)</f>
        <v>0</v>
      </c>
      <c r="B137">
        <f>MEDIAN(1462615382!B137,1462616101!B137,1462616820!B137,1462617511!B137,1462618214!B137,1462618932!B137,1462619634!B137,1462620336!B137,1462621055!B137,1462621774!B137,1462622464!B137,1462623157!B137,1462623859!B137,1462624578!B137,1462625269!B137,1462625961!B137,1462626681!B137,1462627400!B137,1462628102!B137,1462628792!B137,1462629512!B137,1462630203!B137,1462630922!B137,1462631624!B137,1462632315!B137,1462633018!B137,1462633736!B137,1462634455!B137,1462635157!B137,1462635876!B137)</f>
        <v>0</v>
      </c>
      <c r="C137">
        <f>MEDIAN(1462615382!C137,1462616101!C137,1462616820!C137,1462617511!C137,1462618214!C137,1462618932!C137,1462619634!C137,1462620336!C137,1462621055!C137,1462621774!C137,1462622464!C137,1462623157!C137,1462623859!C137,1462624578!C137,1462625269!C137,1462625961!C137,1462626681!C137,1462627400!C137,1462628102!C137,1462628792!C137,1462629512!C137,1462630203!C137,1462630922!C137,1462631624!C137,1462632315!C137,1462633018!C137,1462633736!C137,1462634455!C137,1462635157!C137,1462635876!C137)</f>
        <v>0</v>
      </c>
      <c r="D137">
        <f>MEDIAN(1462615382!D137,1462616101!D137,1462616820!D137,1462617511!D137,1462618214!D137,1462618932!D137,1462619634!D137,1462620336!D137,1462621055!D137,1462621774!D137,1462622464!D137,1462623157!D137,1462623859!D137,1462624578!D137,1462625269!D137,1462625961!D137,1462626681!D137,1462627400!D137,1462628102!D137,1462628792!D137,1462629512!D137,1462630203!D137,1462630922!D137,1462631624!D137,1462632315!D137,1462633018!D137,1462633736!D137,1462634455!D137,1462635157!D137,1462635876!D137)</f>
        <v>0</v>
      </c>
      <c r="E137">
        <f>MEDIAN(1462615382!E137,1462616101!E137,1462616820!E137,1462617511!E137,1462618214!E137,1462618932!E137,1462619634!E137,1462620336!E137,1462621055!E137,1462621774!E137,1462622464!E137,1462623157!E137,1462623859!E137,1462624578!E137,1462625269!E137,1462625961!E137,1462626681!E137,1462627400!E137,1462628102!E137,1462628792!E137,1462629512!E137,1462630203!E137,1462630922!E137,1462631624!E137,1462632315!E137,1462633018!E137,1462633736!E137,1462634455!E137,1462635157!E137,1462635876!E137)</f>
        <v>0</v>
      </c>
      <c r="F137">
        <f>MEDIAN(1462615382!F137,1462616101!F137,1462616820!F137,1462617511!F137,1462618214!F137,1462618932!F137,1462619634!F137,1462620336!F137,1462621055!F137,1462621774!F137,1462622464!F137,1462623157!F137,1462623859!F137,1462624578!F137,1462625269!F137,1462625961!F137,1462626681!F137,1462627400!F137,1462628102!F137,1462628792!F137,1462629512!F137,1462630203!F137,1462630922!F137,1462631624!F137,1462632315!F137,1462633018!F137,1462633736!F137,1462634455!F137,1462635157!F137,1462635876!F137)</f>
        <v>0</v>
      </c>
      <c r="G137">
        <f>MEDIAN(1462615382!G137,1462616101!G137,1462616820!G137,1462617511!G137,1462618214!G137,1462618932!G137,1462619634!G137,1462620336!G137,1462621055!G137,1462621774!G137,1462622464!G137,1462623157!G137,1462623859!G137,1462624578!G137,1462625269!G137,1462625961!G137,1462626681!G137,1462627400!G137,1462628102!G137,1462628792!G137,1462629512!G137,1462630203!G137,1462630922!G137,1462631624!G137,1462632315!G137,1462633018!G137,1462633736!G137,1462634455!G137,1462635157!G137,1462635876!G137)</f>
        <v>0</v>
      </c>
      <c r="H137">
        <f>MEDIAN(1462615382!H137,1462616101!H137,1462616820!H137,1462617511!H137,1462618214!H137,1462618932!H137,1462619634!H137,1462620336!H137,1462621055!H137,1462621774!H137,1462622464!H137,1462623157!H137,1462623859!H137,1462624578!H137,1462625269!H137,1462625961!H137,1462626681!H137,1462627400!H137,1462628102!H137,1462628792!H137,1462629512!H137,1462630203!H137,1462630922!H137,1462631624!H137,1462632315!H137,1462633018!H137,1462633736!H137,1462634455!H137,1462635157!H137,1462635876!H137)</f>
        <v>0</v>
      </c>
      <c r="I137">
        <f>MEDIAN(1462615382!I137,1462616101!I137,1462616820!I137,1462617511!I137,1462618214!I137,1462618932!I137,1462619634!I137,1462620336!I137,1462621055!I137,1462621774!I137,1462622464!I137,1462623157!I137,1462623859!I137,1462624578!I137,1462625269!I137,1462625961!I137,1462626681!I137,1462627400!I137,1462628102!I137,1462628792!I137,1462629512!I137,1462630203!I137,1462630922!I137,1462631624!I137,1462632315!I137,1462633018!I137,1462633736!I137,1462634455!I137,1462635157!I137,1462635876!I137)</f>
        <v>0</v>
      </c>
      <c r="J137">
        <f>MEDIAN(1462615382!J137,1462616101!J137,1462616820!J137,1462617511!J137,1462618214!J137,1462618932!J137,1462619634!J137,1462620336!J137,1462621055!J137,1462621774!J137,1462622464!J137,1462623157!J137,1462623859!J137,1462624578!J137,1462625269!J137,1462625961!J137,1462626681!J137,1462627400!J137,1462628102!J137,1462628792!J137,1462629512!J137,1462630203!J137,1462630922!J137,1462631624!J137,1462632315!J137,1462633018!J137,1462633736!J137,1462634455!J137,1462635157!J137,1462635876!J137)</f>
        <v>0</v>
      </c>
      <c r="K137">
        <f>MEDIAN(1462615382!K137,1462616101!K137,1462616820!K137,1462617511!K137,1462618214!K137,1462618932!K137,1462619634!K137,1462620336!K137,1462621055!K137,1462621774!K137,1462622464!K137,1462623157!K137,1462623859!K137,1462624578!K137,1462625269!K137,1462625961!K137,1462626681!K137,1462627400!K137,1462628102!K137,1462628792!K137,1462629512!K137,1462630203!K137,1462630922!K137,1462631624!K137,1462632315!K137,1462633018!K137,1462633736!K137,1462634455!K137,1462635157!K137,1462635876!K137)</f>
        <v>0</v>
      </c>
      <c r="L137">
        <f>MEDIAN(1462615382!L137,1462616101!L137,1462616820!L137,1462617511!L137,1462618214!L137,1462618932!L137,1462619634!L137,1462620336!L137,1462621055!L137,1462621774!L137,1462622464!L137,1462623157!L137,1462623859!L137,1462624578!L137,1462625269!L137,1462625961!L137,1462626681!L137,1462627400!L137,1462628102!L137,1462628792!L137,1462629512!L137,1462630203!L137,1462630922!L137,1462631624!L137,1462632315!L137,1462633018!L137,1462633736!L137,1462634455!L137,1462635157!L137,1462635876!L137)</f>
        <v>0</v>
      </c>
      <c r="M137">
        <f>MEDIAN(1462615382!M137,1462616101!M137,1462616820!M137,1462617511!M137,1462618214!M137,1462618932!M137,1462619634!M137,1462620336!M137,1462621055!M137,1462621774!M137,1462622464!M137,1462623157!M137,1462623859!M137,1462624578!M137,1462625269!M137,1462625961!M137,1462626681!M137,1462627400!M137,1462628102!M137,1462628792!M137,1462629512!M137,1462630203!M137,1462630922!M137,1462631624!M137,1462632315!M137,1462633018!M137,1462633736!M137,1462634455!M137,1462635157!M137,1462635876!M137)</f>
        <v>0</v>
      </c>
      <c r="N137">
        <f>MEDIAN(1462615382!N137,1462616101!N137,1462616820!N137,1462617511!N137,1462618214!N137,1462618932!N137,1462619634!N137,1462620336!N137,1462621055!N137,1462621774!N137,1462622464!N137,1462623157!N137,1462623859!N137,1462624578!N137,1462625269!N137,1462625961!N137,1462626681!N137,1462627400!N137,1462628102!N137,1462628792!N137,1462629512!N137,1462630203!N137,1462630922!N137,1462631624!N137,1462632315!N137,1462633018!N137,1462633736!N137,1462634455!N137,1462635157!N137,1462635876!N137)</f>
        <v>0</v>
      </c>
      <c r="O137">
        <f>MEDIAN(1462615382!O137,1462616101!O137,1462616820!O137,1462617511!O137,1462618214!O137,1462618932!O137,1462619634!O137,1462620336!O137,1462621055!O137,1462621774!O137,1462622464!O137,1462623157!O137,1462623859!O137,1462624578!O137,1462625269!O137,1462625961!O137,1462626681!O137,1462627400!O137,1462628102!O137,1462628792!O137,1462629512!O137,1462630203!O137,1462630922!O137,1462631624!O137,1462632315!O137,1462633018!O137,1462633736!O137,1462634455!O137,1462635157!O137,1462635876!O137)</f>
        <v>0</v>
      </c>
      <c r="P137">
        <f>MEDIAN(1462615382!P137,1462616101!P137,1462616820!P137,1462617511!P137,1462618214!P137,1462618932!P137,1462619634!P137,1462620336!P137,1462621055!P137,1462621774!P137,1462622464!P137,1462623157!P137,1462623859!P137,1462624578!P137,1462625269!P137,1462625961!P137,1462626681!P137,1462627400!P137,1462628102!P137,1462628792!P137,1462629512!P137,1462630203!P137,1462630922!P137,1462631624!P137,1462632315!P137,1462633018!P137,1462633736!P137,1462634455!P137,1462635157!P137,1462635876!P137)</f>
        <v>0</v>
      </c>
      <c r="Q137">
        <f>MEDIAN(1462615382!Q137,1462616101!Q137,1462616820!Q137,1462617511!Q137,1462618214!Q137,1462618932!Q137,1462619634!Q137,1462620336!Q137,1462621055!Q137,1462621774!Q137,1462622464!Q137,1462623157!Q137,1462623859!Q137,1462624578!Q137,1462625269!Q137,1462625961!Q137,1462626681!Q137,1462627400!Q137,1462628102!Q137,1462628792!Q137,1462629512!Q137,1462630203!Q137,1462630922!Q137,1462631624!Q137,1462632315!Q137,1462633018!Q137,1462633736!Q137,1462634455!Q137,1462635157!Q137,1462635876!Q137)</f>
        <v>0</v>
      </c>
      <c r="R137">
        <f>MEDIAN(1462615382!R137,1462616101!R137,1462616820!R137,1462617511!R137,1462618214!R137,1462618932!R137,1462619634!R137,1462620336!R137,1462621055!R137,1462621774!R137,1462622464!R137,1462623157!R137,1462623859!R137,1462624578!R137,1462625269!R137,1462625961!R137,1462626681!R137,1462627400!R137,1462628102!R137,1462628792!R137,1462629512!R137,1462630203!R137,1462630922!R137,1462631624!R137,1462632315!R137,1462633018!R137,1462633736!R137,1462634455!R137,1462635157!R137,1462635876!R137)</f>
        <v>0</v>
      </c>
      <c r="S137">
        <f>MEDIAN(1462615382!S137,1462616101!S137,1462616820!S137,1462617511!S137,1462618214!S137,1462618932!S137,1462619634!S137,1462620336!S137,1462621055!S137,1462621774!S137,1462622464!S137,1462623157!S137,1462623859!S137,1462624578!S137,1462625269!S137,1462625961!S137,1462626681!S137,1462627400!S137,1462628102!S137,1462628792!S137,1462629512!S137,1462630203!S137,1462630922!S137,1462631624!S137,1462632315!S137,1462633018!S137,1462633736!S137,1462634455!S137,1462635157!S137,1462635876!S137)</f>
        <v>0</v>
      </c>
      <c r="T137">
        <f>MEDIAN(1462615382!T137,1462616101!T137,1462616820!T137,1462617511!T137,1462618214!T137,1462618932!T137,1462619634!T137,1462620336!T137,1462621055!T137,1462621774!T137,1462622464!T137,1462623157!T137,1462623859!T137,1462624578!T137,1462625269!T137,1462625961!T137,1462626681!T137,1462627400!T137,1462628102!T137,1462628792!T137,1462629512!T137,1462630203!T137,1462630922!T137,1462631624!T137,1462632315!T137,1462633018!T137,1462633736!T137,1462634455!T137,1462635157!T137,1462635876!T137)</f>
        <v>0</v>
      </c>
      <c r="U137">
        <f>MEDIAN(1462615382!U137,1462616101!U137,1462616820!U137,1462617511!U137,1462618214!U137,1462618932!U137,1462619634!U137,1462620336!U137,1462621055!U137,1462621774!U137,1462622464!U137,1462623157!U137,1462623859!U137,1462624578!U137,1462625269!U137,1462625961!U137,1462626681!U137,1462627400!U137,1462628102!U137,1462628792!U137,1462629512!U137,1462630203!U137,1462630922!U137,1462631624!U137,1462632315!U137,1462633018!U137,1462633736!U137,1462634455!U137,1462635157!U137,1462635876!U137)</f>
        <v>0</v>
      </c>
      <c r="V137">
        <f>MEDIAN(1462615382!V137,1462616101!V137,1462616820!V137,1462617511!V137,1462618214!V137,1462618932!V137,1462619634!V137,1462620336!V137,1462621055!V137,1462621774!V137,1462622464!V137,1462623157!V137,1462623859!V137,1462624578!V137,1462625269!V137,1462625961!V137,1462626681!V137,1462627400!V137,1462628102!V137,1462628792!V137,1462629512!V137,1462630203!V137,1462630922!V137,1462631624!V137,1462632315!V137,1462633018!V137,1462633736!V137,1462634455!V137,1462635157!V137,1462635876!V137)</f>
        <v>0</v>
      </c>
      <c r="W137">
        <f>MEDIAN(1462615382!W137,1462616101!W137,1462616820!W137,1462617511!W137,1462618214!W137,1462618932!W137,1462619634!W137,1462620336!W137,1462621055!W137,1462621774!W137,1462622464!W137,1462623157!W137,1462623859!W137,1462624578!W137,1462625269!W137,1462625961!W137,1462626681!W137,1462627400!W137,1462628102!W137,1462628792!W137,1462629512!W137,1462630203!W137,1462630922!W137,1462631624!W137,1462632315!W137,1462633018!W137,1462633736!W137,1462634455!W137,1462635157!W137,1462635876!W137)</f>
        <v>0</v>
      </c>
    </row>
    <row r="138" spans="1:23">
      <c r="A138">
        <f>MEDIAN(1462615382!A138,1462616101!A138,1462616820!A138,1462617511!A138,1462618214!A138,1462618932!A138,1462619634!A138,1462620336!A138,1462621055!A138,1462621774!A138,1462622464!A138,1462623157!A138,1462623859!A138,1462624578!A138,1462625269!A138,1462625961!A138,1462626681!A138,1462627400!A138,1462628102!A138,1462628792!A138,1462629512!A138,1462630203!A138,1462630922!A138,1462631624!A138,1462632315!A138,1462633018!A138,1462633736!A138,1462634455!A138,1462635157!A138,1462635876!A138)</f>
        <v>0</v>
      </c>
      <c r="B138">
        <f>MEDIAN(1462615382!B138,1462616101!B138,1462616820!B138,1462617511!B138,1462618214!B138,1462618932!B138,1462619634!B138,1462620336!B138,1462621055!B138,1462621774!B138,1462622464!B138,1462623157!B138,1462623859!B138,1462624578!B138,1462625269!B138,1462625961!B138,1462626681!B138,1462627400!B138,1462628102!B138,1462628792!B138,1462629512!B138,1462630203!B138,1462630922!B138,1462631624!B138,1462632315!B138,1462633018!B138,1462633736!B138,1462634455!B138,1462635157!B138,1462635876!B138)</f>
        <v>0</v>
      </c>
      <c r="C138">
        <f>MEDIAN(1462615382!C138,1462616101!C138,1462616820!C138,1462617511!C138,1462618214!C138,1462618932!C138,1462619634!C138,1462620336!C138,1462621055!C138,1462621774!C138,1462622464!C138,1462623157!C138,1462623859!C138,1462624578!C138,1462625269!C138,1462625961!C138,1462626681!C138,1462627400!C138,1462628102!C138,1462628792!C138,1462629512!C138,1462630203!C138,1462630922!C138,1462631624!C138,1462632315!C138,1462633018!C138,1462633736!C138,1462634455!C138,1462635157!C138,1462635876!C138)</f>
        <v>0</v>
      </c>
      <c r="D138">
        <f>MEDIAN(1462615382!D138,1462616101!D138,1462616820!D138,1462617511!D138,1462618214!D138,1462618932!D138,1462619634!D138,1462620336!D138,1462621055!D138,1462621774!D138,1462622464!D138,1462623157!D138,1462623859!D138,1462624578!D138,1462625269!D138,1462625961!D138,1462626681!D138,1462627400!D138,1462628102!D138,1462628792!D138,1462629512!D138,1462630203!D138,1462630922!D138,1462631624!D138,1462632315!D138,1462633018!D138,1462633736!D138,1462634455!D138,1462635157!D138,1462635876!D138)</f>
        <v>0</v>
      </c>
      <c r="E138">
        <f>MEDIAN(1462615382!E138,1462616101!E138,1462616820!E138,1462617511!E138,1462618214!E138,1462618932!E138,1462619634!E138,1462620336!E138,1462621055!E138,1462621774!E138,1462622464!E138,1462623157!E138,1462623859!E138,1462624578!E138,1462625269!E138,1462625961!E138,1462626681!E138,1462627400!E138,1462628102!E138,1462628792!E138,1462629512!E138,1462630203!E138,1462630922!E138,1462631624!E138,1462632315!E138,1462633018!E138,1462633736!E138,1462634455!E138,1462635157!E138,1462635876!E138)</f>
        <v>0</v>
      </c>
      <c r="F138">
        <f>MEDIAN(1462615382!F138,1462616101!F138,1462616820!F138,1462617511!F138,1462618214!F138,1462618932!F138,1462619634!F138,1462620336!F138,1462621055!F138,1462621774!F138,1462622464!F138,1462623157!F138,1462623859!F138,1462624578!F138,1462625269!F138,1462625961!F138,1462626681!F138,1462627400!F138,1462628102!F138,1462628792!F138,1462629512!F138,1462630203!F138,1462630922!F138,1462631624!F138,1462632315!F138,1462633018!F138,1462633736!F138,1462634455!F138,1462635157!F138,1462635876!F138)</f>
        <v>0</v>
      </c>
      <c r="G138">
        <f>MEDIAN(1462615382!G138,1462616101!G138,1462616820!G138,1462617511!G138,1462618214!G138,1462618932!G138,1462619634!G138,1462620336!G138,1462621055!G138,1462621774!G138,1462622464!G138,1462623157!G138,1462623859!G138,1462624578!G138,1462625269!G138,1462625961!G138,1462626681!G138,1462627400!G138,1462628102!G138,1462628792!G138,1462629512!G138,1462630203!G138,1462630922!G138,1462631624!G138,1462632315!G138,1462633018!G138,1462633736!G138,1462634455!G138,1462635157!G138,1462635876!G138)</f>
        <v>0</v>
      </c>
      <c r="H138">
        <f>MEDIAN(1462615382!H138,1462616101!H138,1462616820!H138,1462617511!H138,1462618214!H138,1462618932!H138,1462619634!H138,1462620336!H138,1462621055!H138,1462621774!H138,1462622464!H138,1462623157!H138,1462623859!H138,1462624578!H138,1462625269!H138,1462625961!H138,1462626681!H138,1462627400!H138,1462628102!H138,1462628792!H138,1462629512!H138,1462630203!H138,1462630922!H138,1462631624!H138,1462632315!H138,1462633018!H138,1462633736!H138,1462634455!H138,1462635157!H138,1462635876!H138)</f>
        <v>0</v>
      </c>
      <c r="I138">
        <f>MEDIAN(1462615382!I138,1462616101!I138,1462616820!I138,1462617511!I138,1462618214!I138,1462618932!I138,1462619634!I138,1462620336!I138,1462621055!I138,1462621774!I138,1462622464!I138,1462623157!I138,1462623859!I138,1462624578!I138,1462625269!I138,1462625961!I138,1462626681!I138,1462627400!I138,1462628102!I138,1462628792!I138,1462629512!I138,1462630203!I138,1462630922!I138,1462631624!I138,1462632315!I138,1462633018!I138,1462633736!I138,1462634455!I138,1462635157!I138,1462635876!I138)</f>
        <v>0</v>
      </c>
      <c r="J138">
        <f>MEDIAN(1462615382!J138,1462616101!J138,1462616820!J138,1462617511!J138,1462618214!J138,1462618932!J138,1462619634!J138,1462620336!J138,1462621055!J138,1462621774!J138,1462622464!J138,1462623157!J138,1462623859!J138,1462624578!J138,1462625269!J138,1462625961!J138,1462626681!J138,1462627400!J138,1462628102!J138,1462628792!J138,1462629512!J138,1462630203!J138,1462630922!J138,1462631624!J138,1462632315!J138,1462633018!J138,1462633736!J138,1462634455!J138,1462635157!J138,1462635876!J138)</f>
        <v>0</v>
      </c>
      <c r="K138">
        <f>MEDIAN(1462615382!K138,1462616101!K138,1462616820!K138,1462617511!K138,1462618214!K138,1462618932!K138,1462619634!K138,1462620336!K138,1462621055!K138,1462621774!K138,1462622464!K138,1462623157!K138,1462623859!K138,1462624578!K138,1462625269!K138,1462625961!K138,1462626681!K138,1462627400!K138,1462628102!K138,1462628792!K138,1462629512!K138,1462630203!K138,1462630922!K138,1462631624!K138,1462632315!K138,1462633018!K138,1462633736!K138,1462634455!K138,1462635157!K138,1462635876!K138)</f>
        <v>0</v>
      </c>
      <c r="L138">
        <f>MEDIAN(1462615382!L138,1462616101!L138,1462616820!L138,1462617511!L138,1462618214!L138,1462618932!L138,1462619634!L138,1462620336!L138,1462621055!L138,1462621774!L138,1462622464!L138,1462623157!L138,1462623859!L138,1462624578!L138,1462625269!L138,1462625961!L138,1462626681!L138,1462627400!L138,1462628102!L138,1462628792!L138,1462629512!L138,1462630203!L138,1462630922!L138,1462631624!L138,1462632315!L138,1462633018!L138,1462633736!L138,1462634455!L138,1462635157!L138,1462635876!L138)</f>
        <v>0</v>
      </c>
      <c r="M138">
        <f>MEDIAN(1462615382!M138,1462616101!M138,1462616820!M138,1462617511!M138,1462618214!M138,1462618932!M138,1462619634!M138,1462620336!M138,1462621055!M138,1462621774!M138,1462622464!M138,1462623157!M138,1462623859!M138,1462624578!M138,1462625269!M138,1462625961!M138,1462626681!M138,1462627400!M138,1462628102!M138,1462628792!M138,1462629512!M138,1462630203!M138,1462630922!M138,1462631624!M138,1462632315!M138,1462633018!M138,1462633736!M138,1462634455!M138,1462635157!M138,1462635876!M138)</f>
        <v>0</v>
      </c>
      <c r="N138">
        <f>MEDIAN(1462615382!N138,1462616101!N138,1462616820!N138,1462617511!N138,1462618214!N138,1462618932!N138,1462619634!N138,1462620336!N138,1462621055!N138,1462621774!N138,1462622464!N138,1462623157!N138,1462623859!N138,1462624578!N138,1462625269!N138,1462625961!N138,1462626681!N138,1462627400!N138,1462628102!N138,1462628792!N138,1462629512!N138,1462630203!N138,1462630922!N138,1462631624!N138,1462632315!N138,1462633018!N138,1462633736!N138,1462634455!N138,1462635157!N138,1462635876!N138)</f>
        <v>0</v>
      </c>
      <c r="O138">
        <f>MEDIAN(1462615382!O138,1462616101!O138,1462616820!O138,1462617511!O138,1462618214!O138,1462618932!O138,1462619634!O138,1462620336!O138,1462621055!O138,1462621774!O138,1462622464!O138,1462623157!O138,1462623859!O138,1462624578!O138,1462625269!O138,1462625961!O138,1462626681!O138,1462627400!O138,1462628102!O138,1462628792!O138,1462629512!O138,1462630203!O138,1462630922!O138,1462631624!O138,1462632315!O138,1462633018!O138,1462633736!O138,1462634455!O138,1462635157!O138,1462635876!O138)</f>
        <v>0</v>
      </c>
      <c r="P138">
        <f>MEDIAN(1462615382!P138,1462616101!P138,1462616820!P138,1462617511!P138,1462618214!P138,1462618932!P138,1462619634!P138,1462620336!P138,1462621055!P138,1462621774!P138,1462622464!P138,1462623157!P138,1462623859!P138,1462624578!P138,1462625269!P138,1462625961!P138,1462626681!P138,1462627400!P138,1462628102!P138,1462628792!P138,1462629512!P138,1462630203!P138,1462630922!P138,1462631624!P138,1462632315!P138,1462633018!P138,1462633736!P138,1462634455!P138,1462635157!P138,1462635876!P138)</f>
        <v>0</v>
      </c>
      <c r="Q138">
        <f>MEDIAN(1462615382!Q138,1462616101!Q138,1462616820!Q138,1462617511!Q138,1462618214!Q138,1462618932!Q138,1462619634!Q138,1462620336!Q138,1462621055!Q138,1462621774!Q138,1462622464!Q138,1462623157!Q138,1462623859!Q138,1462624578!Q138,1462625269!Q138,1462625961!Q138,1462626681!Q138,1462627400!Q138,1462628102!Q138,1462628792!Q138,1462629512!Q138,1462630203!Q138,1462630922!Q138,1462631624!Q138,1462632315!Q138,1462633018!Q138,1462633736!Q138,1462634455!Q138,1462635157!Q138,1462635876!Q138)</f>
        <v>0</v>
      </c>
      <c r="R138">
        <f>MEDIAN(1462615382!R138,1462616101!R138,1462616820!R138,1462617511!R138,1462618214!R138,1462618932!R138,1462619634!R138,1462620336!R138,1462621055!R138,1462621774!R138,1462622464!R138,1462623157!R138,1462623859!R138,1462624578!R138,1462625269!R138,1462625961!R138,1462626681!R138,1462627400!R138,1462628102!R138,1462628792!R138,1462629512!R138,1462630203!R138,1462630922!R138,1462631624!R138,1462632315!R138,1462633018!R138,1462633736!R138,1462634455!R138,1462635157!R138,1462635876!R138)</f>
        <v>0</v>
      </c>
      <c r="S138">
        <f>MEDIAN(1462615382!S138,1462616101!S138,1462616820!S138,1462617511!S138,1462618214!S138,1462618932!S138,1462619634!S138,1462620336!S138,1462621055!S138,1462621774!S138,1462622464!S138,1462623157!S138,1462623859!S138,1462624578!S138,1462625269!S138,1462625961!S138,1462626681!S138,1462627400!S138,1462628102!S138,1462628792!S138,1462629512!S138,1462630203!S138,1462630922!S138,1462631624!S138,1462632315!S138,1462633018!S138,1462633736!S138,1462634455!S138,1462635157!S138,1462635876!S138)</f>
        <v>0</v>
      </c>
      <c r="T138">
        <f>MEDIAN(1462615382!T138,1462616101!T138,1462616820!T138,1462617511!T138,1462618214!T138,1462618932!T138,1462619634!T138,1462620336!T138,1462621055!T138,1462621774!T138,1462622464!T138,1462623157!T138,1462623859!T138,1462624578!T138,1462625269!T138,1462625961!T138,1462626681!T138,1462627400!T138,1462628102!T138,1462628792!T138,1462629512!T138,1462630203!T138,1462630922!T138,1462631624!T138,1462632315!T138,1462633018!T138,1462633736!T138,1462634455!T138,1462635157!T138,1462635876!T138)</f>
        <v>0</v>
      </c>
      <c r="U138">
        <f>MEDIAN(1462615382!U138,1462616101!U138,1462616820!U138,1462617511!U138,1462618214!U138,1462618932!U138,1462619634!U138,1462620336!U138,1462621055!U138,1462621774!U138,1462622464!U138,1462623157!U138,1462623859!U138,1462624578!U138,1462625269!U138,1462625961!U138,1462626681!U138,1462627400!U138,1462628102!U138,1462628792!U138,1462629512!U138,1462630203!U138,1462630922!U138,1462631624!U138,1462632315!U138,1462633018!U138,1462633736!U138,1462634455!U138,1462635157!U138,1462635876!U138)</f>
        <v>0</v>
      </c>
      <c r="V138">
        <f>MEDIAN(1462615382!V138,1462616101!V138,1462616820!V138,1462617511!V138,1462618214!V138,1462618932!V138,1462619634!V138,1462620336!V138,1462621055!V138,1462621774!V138,1462622464!V138,1462623157!V138,1462623859!V138,1462624578!V138,1462625269!V138,1462625961!V138,1462626681!V138,1462627400!V138,1462628102!V138,1462628792!V138,1462629512!V138,1462630203!V138,1462630922!V138,1462631624!V138,1462632315!V138,1462633018!V138,1462633736!V138,1462634455!V138,1462635157!V138,1462635876!V138)</f>
        <v>0</v>
      </c>
      <c r="W138">
        <f>MEDIAN(1462615382!W138,1462616101!W138,1462616820!W138,1462617511!W138,1462618214!W138,1462618932!W138,1462619634!W138,1462620336!W138,1462621055!W138,1462621774!W138,1462622464!W138,1462623157!W138,1462623859!W138,1462624578!W138,1462625269!W138,1462625961!W138,1462626681!W138,1462627400!W138,1462628102!W138,1462628792!W138,1462629512!W138,1462630203!W138,1462630922!W138,1462631624!W138,1462632315!W138,1462633018!W138,1462633736!W138,1462634455!W138,1462635157!W138,1462635876!W138)</f>
        <v>0</v>
      </c>
    </row>
    <row r="139" spans="1:23">
      <c r="A139">
        <f>MEDIAN(1462615382!A139,1462616101!A139,1462616820!A139,1462617511!A139,1462618214!A139,1462618932!A139,1462619634!A139,1462620336!A139,1462621055!A139,1462621774!A139,1462622464!A139,1462623157!A139,1462623859!A139,1462624578!A139,1462625269!A139,1462625961!A139,1462626681!A139,1462627400!A139,1462628102!A139,1462628792!A139,1462629512!A139,1462630203!A139,1462630922!A139,1462631624!A139,1462632315!A139,1462633018!A139,1462633736!A139,1462634455!A139,1462635157!A139,1462635876!A139)</f>
        <v>0</v>
      </c>
      <c r="B139">
        <f>MEDIAN(1462615382!B139,1462616101!B139,1462616820!B139,1462617511!B139,1462618214!B139,1462618932!B139,1462619634!B139,1462620336!B139,1462621055!B139,1462621774!B139,1462622464!B139,1462623157!B139,1462623859!B139,1462624578!B139,1462625269!B139,1462625961!B139,1462626681!B139,1462627400!B139,1462628102!B139,1462628792!B139,1462629512!B139,1462630203!B139,1462630922!B139,1462631624!B139,1462632315!B139,1462633018!B139,1462633736!B139,1462634455!B139,1462635157!B139,1462635876!B139)</f>
        <v>0</v>
      </c>
      <c r="C139">
        <f>MEDIAN(1462615382!C139,1462616101!C139,1462616820!C139,1462617511!C139,1462618214!C139,1462618932!C139,1462619634!C139,1462620336!C139,1462621055!C139,1462621774!C139,1462622464!C139,1462623157!C139,1462623859!C139,1462624578!C139,1462625269!C139,1462625961!C139,1462626681!C139,1462627400!C139,1462628102!C139,1462628792!C139,1462629512!C139,1462630203!C139,1462630922!C139,1462631624!C139,1462632315!C139,1462633018!C139,1462633736!C139,1462634455!C139,1462635157!C139,1462635876!C139)</f>
        <v>0</v>
      </c>
      <c r="D139">
        <f>MEDIAN(1462615382!D139,1462616101!D139,1462616820!D139,1462617511!D139,1462618214!D139,1462618932!D139,1462619634!D139,1462620336!D139,1462621055!D139,1462621774!D139,1462622464!D139,1462623157!D139,1462623859!D139,1462624578!D139,1462625269!D139,1462625961!D139,1462626681!D139,1462627400!D139,1462628102!D139,1462628792!D139,1462629512!D139,1462630203!D139,1462630922!D139,1462631624!D139,1462632315!D139,1462633018!D139,1462633736!D139,1462634455!D139,1462635157!D139,1462635876!D139)</f>
        <v>0</v>
      </c>
      <c r="E139">
        <f>MEDIAN(1462615382!E139,1462616101!E139,1462616820!E139,1462617511!E139,1462618214!E139,1462618932!E139,1462619634!E139,1462620336!E139,1462621055!E139,1462621774!E139,1462622464!E139,1462623157!E139,1462623859!E139,1462624578!E139,1462625269!E139,1462625961!E139,1462626681!E139,1462627400!E139,1462628102!E139,1462628792!E139,1462629512!E139,1462630203!E139,1462630922!E139,1462631624!E139,1462632315!E139,1462633018!E139,1462633736!E139,1462634455!E139,1462635157!E139,1462635876!E139)</f>
        <v>0</v>
      </c>
      <c r="F139">
        <f>MEDIAN(1462615382!F139,1462616101!F139,1462616820!F139,1462617511!F139,1462618214!F139,1462618932!F139,1462619634!F139,1462620336!F139,1462621055!F139,1462621774!F139,1462622464!F139,1462623157!F139,1462623859!F139,1462624578!F139,1462625269!F139,1462625961!F139,1462626681!F139,1462627400!F139,1462628102!F139,1462628792!F139,1462629512!F139,1462630203!F139,1462630922!F139,1462631624!F139,1462632315!F139,1462633018!F139,1462633736!F139,1462634455!F139,1462635157!F139,1462635876!F139)</f>
        <v>0</v>
      </c>
      <c r="G139">
        <f>MEDIAN(1462615382!G139,1462616101!G139,1462616820!G139,1462617511!G139,1462618214!G139,1462618932!G139,1462619634!G139,1462620336!G139,1462621055!G139,1462621774!G139,1462622464!G139,1462623157!G139,1462623859!G139,1462624578!G139,1462625269!G139,1462625961!G139,1462626681!G139,1462627400!G139,1462628102!G139,1462628792!G139,1462629512!G139,1462630203!G139,1462630922!G139,1462631624!G139,1462632315!G139,1462633018!G139,1462633736!G139,1462634455!G139,1462635157!G139,1462635876!G139)</f>
        <v>0</v>
      </c>
      <c r="H139">
        <f>MEDIAN(1462615382!H139,1462616101!H139,1462616820!H139,1462617511!H139,1462618214!H139,1462618932!H139,1462619634!H139,1462620336!H139,1462621055!H139,1462621774!H139,1462622464!H139,1462623157!H139,1462623859!H139,1462624578!H139,1462625269!H139,1462625961!H139,1462626681!H139,1462627400!H139,1462628102!H139,1462628792!H139,1462629512!H139,1462630203!H139,1462630922!H139,1462631624!H139,1462632315!H139,1462633018!H139,1462633736!H139,1462634455!H139,1462635157!H139,1462635876!H139)</f>
        <v>0</v>
      </c>
      <c r="I139">
        <f>MEDIAN(1462615382!I139,1462616101!I139,1462616820!I139,1462617511!I139,1462618214!I139,1462618932!I139,1462619634!I139,1462620336!I139,1462621055!I139,1462621774!I139,1462622464!I139,1462623157!I139,1462623859!I139,1462624578!I139,1462625269!I139,1462625961!I139,1462626681!I139,1462627400!I139,1462628102!I139,1462628792!I139,1462629512!I139,1462630203!I139,1462630922!I139,1462631624!I139,1462632315!I139,1462633018!I139,1462633736!I139,1462634455!I139,1462635157!I139,1462635876!I139)</f>
        <v>0</v>
      </c>
      <c r="J139">
        <f>MEDIAN(1462615382!J139,1462616101!J139,1462616820!J139,1462617511!J139,1462618214!J139,1462618932!J139,1462619634!J139,1462620336!J139,1462621055!J139,1462621774!J139,1462622464!J139,1462623157!J139,1462623859!J139,1462624578!J139,1462625269!J139,1462625961!J139,1462626681!J139,1462627400!J139,1462628102!J139,1462628792!J139,1462629512!J139,1462630203!J139,1462630922!J139,1462631624!J139,1462632315!J139,1462633018!J139,1462633736!J139,1462634455!J139,1462635157!J139,1462635876!J139)</f>
        <v>0</v>
      </c>
      <c r="K139">
        <f>MEDIAN(1462615382!K139,1462616101!K139,1462616820!K139,1462617511!K139,1462618214!K139,1462618932!K139,1462619634!K139,1462620336!K139,1462621055!K139,1462621774!K139,1462622464!K139,1462623157!K139,1462623859!K139,1462624578!K139,1462625269!K139,1462625961!K139,1462626681!K139,1462627400!K139,1462628102!K139,1462628792!K139,1462629512!K139,1462630203!K139,1462630922!K139,1462631624!K139,1462632315!K139,1462633018!K139,1462633736!K139,1462634455!K139,1462635157!K139,1462635876!K139)</f>
        <v>0</v>
      </c>
      <c r="L139">
        <f>MEDIAN(1462615382!L139,1462616101!L139,1462616820!L139,1462617511!L139,1462618214!L139,1462618932!L139,1462619634!L139,1462620336!L139,1462621055!L139,1462621774!L139,1462622464!L139,1462623157!L139,1462623859!L139,1462624578!L139,1462625269!L139,1462625961!L139,1462626681!L139,1462627400!L139,1462628102!L139,1462628792!L139,1462629512!L139,1462630203!L139,1462630922!L139,1462631624!L139,1462632315!L139,1462633018!L139,1462633736!L139,1462634455!L139,1462635157!L139,1462635876!L139)</f>
        <v>0</v>
      </c>
      <c r="M139">
        <f>MEDIAN(1462615382!M139,1462616101!M139,1462616820!M139,1462617511!M139,1462618214!M139,1462618932!M139,1462619634!M139,1462620336!M139,1462621055!M139,1462621774!M139,1462622464!M139,1462623157!M139,1462623859!M139,1462624578!M139,1462625269!M139,1462625961!M139,1462626681!M139,1462627400!M139,1462628102!M139,1462628792!M139,1462629512!M139,1462630203!M139,1462630922!M139,1462631624!M139,1462632315!M139,1462633018!M139,1462633736!M139,1462634455!M139,1462635157!M139,1462635876!M139)</f>
        <v>0</v>
      </c>
      <c r="N139">
        <f>MEDIAN(1462615382!N139,1462616101!N139,1462616820!N139,1462617511!N139,1462618214!N139,1462618932!N139,1462619634!N139,1462620336!N139,1462621055!N139,1462621774!N139,1462622464!N139,1462623157!N139,1462623859!N139,1462624578!N139,1462625269!N139,1462625961!N139,1462626681!N139,1462627400!N139,1462628102!N139,1462628792!N139,1462629512!N139,1462630203!N139,1462630922!N139,1462631624!N139,1462632315!N139,1462633018!N139,1462633736!N139,1462634455!N139,1462635157!N139,1462635876!N139)</f>
        <v>0</v>
      </c>
      <c r="O139">
        <f>MEDIAN(1462615382!O139,1462616101!O139,1462616820!O139,1462617511!O139,1462618214!O139,1462618932!O139,1462619634!O139,1462620336!O139,1462621055!O139,1462621774!O139,1462622464!O139,1462623157!O139,1462623859!O139,1462624578!O139,1462625269!O139,1462625961!O139,1462626681!O139,1462627400!O139,1462628102!O139,1462628792!O139,1462629512!O139,1462630203!O139,1462630922!O139,1462631624!O139,1462632315!O139,1462633018!O139,1462633736!O139,1462634455!O139,1462635157!O139,1462635876!O139)</f>
        <v>0</v>
      </c>
      <c r="P139">
        <f>MEDIAN(1462615382!P139,1462616101!P139,1462616820!P139,1462617511!P139,1462618214!P139,1462618932!P139,1462619634!P139,1462620336!P139,1462621055!P139,1462621774!P139,1462622464!P139,1462623157!P139,1462623859!P139,1462624578!P139,1462625269!P139,1462625961!P139,1462626681!P139,1462627400!P139,1462628102!P139,1462628792!P139,1462629512!P139,1462630203!P139,1462630922!P139,1462631624!P139,1462632315!P139,1462633018!P139,1462633736!P139,1462634455!P139,1462635157!P139,1462635876!P139)</f>
        <v>0</v>
      </c>
      <c r="Q139">
        <f>MEDIAN(1462615382!Q139,1462616101!Q139,1462616820!Q139,1462617511!Q139,1462618214!Q139,1462618932!Q139,1462619634!Q139,1462620336!Q139,1462621055!Q139,1462621774!Q139,1462622464!Q139,1462623157!Q139,1462623859!Q139,1462624578!Q139,1462625269!Q139,1462625961!Q139,1462626681!Q139,1462627400!Q139,1462628102!Q139,1462628792!Q139,1462629512!Q139,1462630203!Q139,1462630922!Q139,1462631624!Q139,1462632315!Q139,1462633018!Q139,1462633736!Q139,1462634455!Q139,1462635157!Q139,1462635876!Q139)</f>
        <v>0</v>
      </c>
      <c r="R139">
        <f>MEDIAN(1462615382!R139,1462616101!R139,1462616820!R139,1462617511!R139,1462618214!R139,1462618932!R139,1462619634!R139,1462620336!R139,1462621055!R139,1462621774!R139,1462622464!R139,1462623157!R139,1462623859!R139,1462624578!R139,1462625269!R139,1462625961!R139,1462626681!R139,1462627400!R139,1462628102!R139,1462628792!R139,1462629512!R139,1462630203!R139,1462630922!R139,1462631624!R139,1462632315!R139,1462633018!R139,1462633736!R139,1462634455!R139,1462635157!R139,1462635876!R139)</f>
        <v>0</v>
      </c>
      <c r="S139">
        <f>MEDIAN(1462615382!S139,1462616101!S139,1462616820!S139,1462617511!S139,1462618214!S139,1462618932!S139,1462619634!S139,1462620336!S139,1462621055!S139,1462621774!S139,1462622464!S139,1462623157!S139,1462623859!S139,1462624578!S139,1462625269!S139,1462625961!S139,1462626681!S139,1462627400!S139,1462628102!S139,1462628792!S139,1462629512!S139,1462630203!S139,1462630922!S139,1462631624!S139,1462632315!S139,1462633018!S139,1462633736!S139,1462634455!S139,1462635157!S139,1462635876!S139)</f>
        <v>0</v>
      </c>
      <c r="T139">
        <f>MEDIAN(1462615382!T139,1462616101!T139,1462616820!T139,1462617511!T139,1462618214!T139,1462618932!T139,1462619634!T139,1462620336!T139,1462621055!T139,1462621774!T139,1462622464!T139,1462623157!T139,1462623859!T139,1462624578!T139,1462625269!T139,1462625961!T139,1462626681!T139,1462627400!T139,1462628102!T139,1462628792!T139,1462629512!T139,1462630203!T139,1462630922!T139,1462631624!T139,1462632315!T139,1462633018!T139,1462633736!T139,1462634455!T139,1462635157!T139,1462635876!T139)</f>
        <v>0</v>
      </c>
      <c r="U139">
        <f>MEDIAN(1462615382!U139,1462616101!U139,1462616820!U139,1462617511!U139,1462618214!U139,1462618932!U139,1462619634!U139,1462620336!U139,1462621055!U139,1462621774!U139,1462622464!U139,1462623157!U139,1462623859!U139,1462624578!U139,1462625269!U139,1462625961!U139,1462626681!U139,1462627400!U139,1462628102!U139,1462628792!U139,1462629512!U139,1462630203!U139,1462630922!U139,1462631624!U139,1462632315!U139,1462633018!U139,1462633736!U139,1462634455!U139,1462635157!U139,1462635876!U139)</f>
        <v>0</v>
      </c>
      <c r="V139">
        <f>MEDIAN(1462615382!V139,1462616101!V139,1462616820!V139,1462617511!V139,1462618214!V139,1462618932!V139,1462619634!V139,1462620336!V139,1462621055!V139,1462621774!V139,1462622464!V139,1462623157!V139,1462623859!V139,1462624578!V139,1462625269!V139,1462625961!V139,1462626681!V139,1462627400!V139,1462628102!V139,1462628792!V139,1462629512!V139,1462630203!V139,1462630922!V139,1462631624!V139,1462632315!V139,1462633018!V139,1462633736!V139,1462634455!V139,1462635157!V139,1462635876!V139)</f>
        <v>0</v>
      </c>
      <c r="W139">
        <f>MEDIAN(1462615382!W139,1462616101!W139,1462616820!W139,1462617511!W139,1462618214!W139,1462618932!W139,1462619634!W139,1462620336!W139,1462621055!W139,1462621774!W139,1462622464!W139,1462623157!W139,1462623859!W139,1462624578!W139,1462625269!W139,1462625961!W139,1462626681!W139,1462627400!W139,1462628102!W139,1462628792!W139,1462629512!W139,1462630203!W139,1462630922!W139,1462631624!W139,1462632315!W139,1462633018!W139,1462633736!W139,1462634455!W139,1462635157!W139,1462635876!W139)</f>
        <v>0</v>
      </c>
    </row>
    <row r="140" spans="1:23">
      <c r="A140">
        <f>MEDIAN(1462615382!A140,1462616101!A140,1462616820!A140,1462617511!A140,1462618214!A140,1462618932!A140,1462619634!A140,1462620336!A140,1462621055!A140,1462621774!A140,1462622464!A140,1462623157!A140,1462623859!A140,1462624578!A140,1462625269!A140,1462625961!A140,1462626681!A140,1462627400!A140,1462628102!A140,1462628792!A140,1462629512!A140,1462630203!A140,1462630922!A140,1462631624!A140,1462632315!A140,1462633018!A140,1462633736!A140,1462634455!A140,1462635157!A140,1462635876!A140)</f>
        <v>0</v>
      </c>
      <c r="B140">
        <f>MEDIAN(1462615382!B140,1462616101!B140,1462616820!B140,1462617511!B140,1462618214!B140,1462618932!B140,1462619634!B140,1462620336!B140,1462621055!B140,1462621774!B140,1462622464!B140,1462623157!B140,1462623859!B140,1462624578!B140,1462625269!B140,1462625961!B140,1462626681!B140,1462627400!B140,1462628102!B140,1462628792!B140,1462629512!B140,1462630203!B140,1462630922!B140,1462631624!B140,1462632315!B140,1462633018!B140,1462633736!B140,1462634455!B140,1462635157!B140,1462635876!B140)</f>
        <v>0</v>
      </c>
      <c r="C140">
        <f>MEDIAN(1462615382!C140,1462616101!C140,1462616820!C140,1462617511!C140,1462618214!C140,1462618932!C140,1462619634!C140,1462620336!C140,1462621055!C140,1462621774!C140,1462622464!C140,1462623157!C140,1462623859!C140,1462624578!C140,1462625269!C140,1462625961!C140,1462626681!C140,1462627400!C140,1462628102!C140,1462628792!C140,1462629512!C140,1462630203!C140,1462630922!C140,1462631624!C140,1462632315!C140,1462633018!C140,1462633736!C140,1462634455!C140,1462635157!C140,1462635876!C140)</f>
        <v>0</v>
      </c>
      <c r="D140">
        <f>MEDIAN(1462615382!D140,1462616101!D140,1462616820!D140,1462617511!D140,1462618214!D140,1462618932!D140,1462619634!D140,1462620336!D140,1462621055!D140,1462621774!D140,1462622464!D140,1462623157!D140,1462623859!D140,1462624578!D140,1462625269!D140,1462625961!D140,1462626681!D140,1462627400!D140,1462628102!D140,1462628792!D140,1462629512!D140,1462630203!D140,1462630922!D140,1462631624!D140,1462632315!D140,1462633018!D140,1462633736!D140,1462634455!D140,1462635157!D140,1462635876!D140)</f>
        <v>0</v>
      </c>
      <c r="E140">
        <f>MEDIAN(1462615382!E140,1462616101!E140,1462616820!E140,1462617511!E140,1462618214!E140,1462618932!E140,1462619634!E140,1462620336!E140,1462621055!E140,1462621774!E140,1462622464!E140,1462623157!E140,1462623859!E140,1462624578!E140,1462625269!E140,1462625961!E140,1462626681!E140,1462627400!E140,1462628102!E140,1462628792!E140,1462629512!E140,1462630203!E140,1462630922!E140,1462631624!E140,1462632315!E140,1462633018!E140,1462633736!E140,1462634455!E140,1462635157!E140,1462635876!E140)</f>
        <v>0</v>
      </c>
      <c r="F140">
        <f>MEDIAN(1462615382!F140,1462616101!F140,1462616820!F140,1462617511!F140,1462618214!F140,1462618932!F140,1462619634!F140,1462620336!F140,1462621055!F140,1462621774!F140,1462622464!F140,1462623157!F140,1462623859!F140,1462624578!F140,1462625269!F140,1462625961!F140,1462626681!F140,1462627400!F140,1462628102!F140,1462628792!F140,1462629512!F140,1462630203!F140,1462630922!F140,1462631624!F140,1462632315!F140,1462633018!F140,1462633736!F140,1462634455!F140,1462635157!F140,1462635876!F140)</f>
        <v>0</v>
      </c>
      <c r="G140">
        <f>MEDIAN(1462615382!G140,1462616101!G140,1462616820!G140,1462617511!G140,1462618214!G140,1462618932!G140,1462619634!G140,1462620336!G140,1462621055!G140,1462621774!G140,1462622464!G140,1462623157!G140,1462623859!G140,1462624578!G140,1462625269!G140,1462625961!G140,1462626681!G140,1462627400!G140,1462628102!G140,1462628792!G140,1462629512!G140,1462630203!G140,1462630922!G140,1462631624!G140,1462632315!G140,1462633018!G140,1462633736!G140,1462634455!G140,1462635157!G140,1462635876!G140)</f>
        <v>0</v>
      </c>
      <c r="H140">
        <f>MEDIAN(1462615382!H140,1462616101!H140,1462616820!H140,1462617511!H140,1462618214!H140,1462618932!H140,1462619634!H140,1462620336!H140,1462621055!H140,1462621774!H140,1462622464!H140,1462623157!H140,1462623859!H140,1462624578!H140,1462625269!H140,1462625961!H140,1462626681!H140,1462627400!H140,1462628102!H140,1462628792!H140,1462629512!H140,1462630203!H140,1462630922!H140,1462631624!H140,1462632315!H140,1462633018!H140,1462633736!H140,1462634455!H140,1462635157!H140,1462635876!H140)</f>
        <v>0</v>
      </c>
      <c r="I140">
        <f>MEDIAN(1462615382!I140,1462616101!I140,1462616820!I140,1462617511!I140,1462618214!I140,1462618932!I140,1462619634!I140,1462620336!I140,1462621055!I140,1462621774!I140,1462622464!I140,1462623157!I140,1462623859!I140,1462624578!I140,1462625269!I140,1462625961!I140,1462626681!I140,1462627400!I140,1462628102!I140,1462628792!I140,1462629512!I140,1462630203!I140,1462630922!I140,1462631624!I140,1462632315!I140,1462633018!I140,1462633736!I140,1462634455!I140,1462635157!I140,1462635876!I140)</f>
        <v>0</v>
      </c>
      <c r="J140">
        <f>MEDIAN(1462615382!J140,1462616101!J140,1462616820!J140,1462617511!J140,1462618214!J140,1462618932!J140,1462619634!J140,1462620336!J140,1462621055!J140,1462621774!J140,1462622464!J140,1462623157!J140,1462623859!J140,1462624578!J140,1462625269!J140,1462625961!J140,1462626681!J140,1462627400!J140,1462628102!J140,1462628792!J140,1462629512!J140,1462630203!J140,1462630922!J140,1462631624!J140,1462632315!J140,1462633018!J140,1462633736!J140,1462634455!J140,1462635157!J140,1462635876!J140)</f>
        <v>0</v>
      </c>
      <c r="K140">
        <f>MEDIAN(1462615382!K140,1462616101!K140,1462616820!K140,1462617511!K140,1462618214!K140,1462618932!K140,1462619634!K140,1462620336!K140,1462621055!K140,1462621774!K140,1462622464!K140,1462623157!K140,1462623859!K140,1462624578!K140,1462625269!K140,1462625961!K140,1462626681!K140,1462627400!K140,1462628102!K140,1462628792!K140,1462629512!K140,1462630203!K140,1462630922!K140,1462631624!K140,1462632315!K140,1462633018!K140,1462633736!K140,1462634455!K140,1462635157!K140,1462635876!K140)</f>
        <v>0</v>
      </c>
      <c r="L140">
        <f>MEDIAN(1462615382!L140,1462616101!L140,1462616820!L140,1462617511!L140,1462618214!L140,1462618932!L140,1462619634!L140,1462620336!L140,1462621055!L140,1462621774!L140,1462622464!L140,1462623157!L140,1462623859!L140,1462624578!L140,1462625269!L140,1462625961!L140,1462626681!L140,1462627400!L140,1462628102!L140,1462628792!L140,1462629512!L140,1462630203!L140,1462630922!L140,1462631624!L140,1462632315!L140,1462633018!L140,1462633736!L140,1462634455!L140,1462635157!L140,1462635876!L140)</f>
        <v>0</v>
      </c>
      <c r="M140">
        <f>MEDIAN(1462615382!M140,1462616101!M140,1462616820!M140,1462617511!M140,1462618214!M140,1462618932!M140,1462619634!M140,1462620336!M140,1462621055!M140,1462621774!M140,1462622464!M140,1462623157!M140,1462623859!M140,1462624578!M140,1462625269!M140,1462625961!M140,1462626681!M140,1462627400!M140,1462628102!M140,1462628792!M140,1462629512!M140,1462630203!M140,1462630922!M140,1462631624!M140,1462632315!M140,1462633018!M140,1462633736!M140,1462634455!M140,1462635157!M140,1462635876!M140)</f>
        <v>0</v>
      </c>
      <c r="N140">
        <f>MEDIAN(1462615382!N140,1462616101!N140,1462616820!N140,1462617511!N140,1462618214!N140,1462618932!N140,1462619634!N140,1462620336!N140,1462621055!N140,1462621774!N140,1462622464!N140,1462623157!N140,1462623859!N140,1462624578!N140,1462625269!N140,1462625961!N140,1462626681!N140,1462627400!N140,1462628102!N140,1462628792!N140,1462629512!N140,1462630203!N140,1462630922!N140,1462631624!N140,1462632315!N140,1462633018!N140,1462633736!N140,1462634455!N140,1462635157!N140,1462635876!N140)</f>
        <v>0</v>
      </c>
      <c r="O140">
        <f>MEDIAN(1462615382!O140,1462616101!O140,1462616820!O140,1462617511!O140,1462618214!O140,1462618932!O140,1462619634!O140,1462620336!O140,1462621055!O140,1462621774!O140,1462622464!O140,1462623157!O140,1462623859!O140,1462624578!O140,1462625269!O140,1462625961!O140,1462626681!O140,1462627400!O140,1462628102!O140,1462628792!O140,1462629512!O140,1462630203!O140,1462630922!O140,1462631624!O140,1462632315!O140,1462633018!O140,1462633736!O140,1462634455!O140,1462635157!O140,1462635876!O140)</f>
        <v>0</v>
      </c>
      <c r="P140">
        <f>MEDIAN(1462615382!P140,1462616101!P140,1462616820!P140,1462617511!P140,1462618214!P140,1462618932!P140,1462619634!P140,1462620336!P140,1462621055!P140,1462621774!P140,1462622464!P140,1462623157!P140,1462623859!P140,1462624578!P140,1462625269!P140,1462625961!P140,1462626681!P140,1462627400!P140,1462628102!P140,1462628792!P140,1462629512!P140,1462630203!P140,1462630922!P140,1462631624!P140,1462632315!P140,1462633018!P140,1462633736!P140,1462634455!P140,1462635157!P140,1462635876!P140)</f>
        <v>0</v>
      </c>
      <c r="Q140">
        <f>MEDIAN(1462615382!Q140,1462616101!Q140,1462616820!Q140,1462617511!Q140,1462618214!Q140,1462618932!Q140,1462619634!Q140,1462620336!Q140,1462621055!Q140,1462621774!Q140,1462622464!Q140,1462623157!Q140,1462623859!Q140,1462624578!Q140,1462625269!Q140,1462625961!Q140,1462626681!Q140,1462627400!Q140,1462628102!Q140,1462628792!Q140,1462629512!Q140,1462630203!Q140,1462630922!Q140,1462631624!Q140,1462632315!Q140,1462633018!Q140,1462633736!Q140,1462634455!Q140,1462635157!Q140,1462635876!Q140)</f>
        <v>0</v>
      </c>
      <c r="R140">
        <f>MEDIAN(1462615382!R140,1462616101!R140,1462616820!R140,1462617511!R140,1462618214!R140,1462618932!R140,1462619634!R140,1462620336!R140,1462621055!R140,1462621774!R140,1462622464!R140,1462623157!R140,1462623859!R140,1462624578!R140,1462625269!R140,1462625961!R140,1462626681!R140,1462627400!R140,1462628102!R140,1462628792!R140,1462629512!R140,1462630203!R140,1462630922!R140,1462631624!R140,1462632315!R140,1462633018!R140,1462633736!R140,1462634455!R140,1462635157!R140,1462635876!R140)</f>
        <v>0</v>
      </c>
      <c r="S140">
        <f>MEDIAN(1462615382!S140,1462616101!S140,1462616820!S140,1462617511!S140,1462618214!S140,1462618932!S140,1462619634!S140,1462620336!S140,1462621055!S140,1462621774!S140,1462622464!S140,1462623157!S140,1462623859!S140,1462624578!S140,1462625269!S140,1462625961!S140,1462626681!S140,1462627400!S140,1462628102!S140,1462628792!S140,1462629512!S140,1462630203!S140,1462630922!S140,1462631624!S140,1462632315!S140,1462633018!S140,1462633736!S140,1462634455!S140,1462635157!S140,1462635876!S140)</f>
        <v>0</v>
      </c>
      <c r="T140">
        <f>MEDIAN(1462615382!T140,1462616101!T140,1462616820!T140,1462617511!T140,1462618214!T140,1462618932!T140,1462619634!T140,1462620336!T140,1462621055!T140,1462621774!T140,1462622464!T140,1462623157!T140,1462623859!T140,1462624578!T140,1462625269!T140,1462625961!T140,1462626681!T140,1462627400!T140,1462628102!T140,1462628792!T140,1462629512!T140,1462630203!T140,1462630922!T140,1462631624!T140,1462632315!T140,1462633018!T140,1462633736!T140,1462634455!T140,1462635157!T140,1462635876!T140)</f>
        <v>0</v>
      </c>
      <c r="U140">
        <f>MEDIAN(1462615382!U140,1462616101!U140,1462616820!U140,1462617511!U140,1462618214!U140,1462618932!U140,1462619634!U140,1462620336!U140,1462621055!U140,1462621774!U140,1462622464!U140,1462623157!U140,1462623859!U140,1462624578!U140,1462625269!U140,1462625961!U140,1462626681!U140,1462627400!U140,1462628102!U140,1462628792!U140,1462629512!U140,1462630203!U140,1462630922!U140,1462631624!U140,1462632315!U140,1462633018!U140,1462633736!U140,1462634455!U140,1462635157!U140,1462635876!U140)</f>
        <v>0</v>
      </c>
      <c r="V140">
        <f>MEDIAN(1462615382!V140,1462616101!V140,1462616820!V140,1462617511!V140,1462618214!V140,1462618932!V140,1462619634!V140,1462620336!V140,1462621055!V140,1462621774!V140,1462622464!V140,1462623157!V140,1462623859!V140,1462624578!V140,1462625269!V140,1462625961!V140,1462626681!V140,1462627400!V140,1462628102!V140,1462628792!V140,1462629512!V140,1462630203!V140,1462630922!V140,1462631624!V140,1462632315!V140,1462633018!V140,1462633736!V140,1462634455!V140,1462635157!V140,1462635876!V140)</f>
        <v>0</v>
      </c>
      <c r="W140">
        <f>MEDIAN(1462615382!W140,1462616101!W140,1462616820!W140,1462617511!W140,1462618214!W140,1462618932!W140,1462619634!W140,1462620336!W140,1462621055!W140,1462621774!W140,1462622464!W140,1462623157!W140,1462623859!W140,1462624578!W140,1462625269!W140,1462625961!W140,1462626681!W140,1462627400!W140,1462628102!W140,1462628792!W140,1462629512!W140,1462630203!W140,1462630922!W140,1462631624!W140,1462632315!W140,1462633018!W140,1462633736!W140,1462634455!W140,1462635157!W140,1462635876!W140)</f>
        <v>0</v>
      </c>
    </row>
    <row r="141" spans="1:23">
      <c r="A141">
        <f>MEDIAN(1462615382!A141,1462616101!A141,1462616820!A141,1462617511!A141,1462618214!A141,1462618932!A141,1462619634!A141,1462620336!A141,1462621055!A141,1462621774!A141,1462622464!A141,1462623157!A141,1462623859!A141,1462624578!A141,1462625269!A141,1462625961!A141,1462626681!A141,1462627400!A141,1462628102!A141,1462628792!A141,1462629512!A141,1462630203!A141,1462630922!A141,1462631624!A141,1462632315!A141,1462633018!A141,1462633736!A141,1462634455!A141,1462635157!A141,1462635876!A141)</f>
        <v>0</v>
      </c>
      <c r="B141">
        <f>MEDIAN(1462615382!B141,1462616101!B141,1462616820!B141,1462617511!B141,1462618214!B141,1462618932!B141,1462619634!B141,1462620336!B141,1462621055!B141,1462621774!B141,1462622464!B141,1462623157!B141,1462623859!B141,1462624578!B141,1462625269!B141,1462625961!B141,1462626681!B141,1462627400!B141,1462628102!B141,1462628792!B141,1462629512!B141,1462630203!B141,1462630922!B141,1462631624!B141,1462632315!B141,1462633018!B141,1462633736!B141,1462634455!B141,1462635157!B141,1462635876!B141)</f>
        <v>0</v>
      </c>
      <c r="C141">
        <f>MEDIAN(1462615382!C141,1462616101!C141,1462616820!C141,1462617511!C141,1462618214!C141,1462618932!C141,1462619634!C141,1462620336!C141,1462621055!C141,1462621774!C141,1462622464!C141,1462623157!C141,1462623859!C141,1462624578!C141,1462625269!C141,1462625961!C141,1462626681!C141,1462627400!C141,1462628102!C141,1462628792!C141,1462629512!C141,1462630203!C141,1462630922!C141,1462631624!C141,1462632315!C141,1462633018!C141,1462633736!C141,1462634455!C141,1462635157!C141,1462635876!C141)</f>
        <v>0</v>
      </c>
      <c r="D141">
        <f>MEDIAN(1462615382!D141,1462616101!D141,1462616820!D141,1462617511!D141,1462618214!D141,1462618932!D141,1462619634!D141,1462620336!D141,1462621055!D141,1462621774!D141,1462622464!D141,1462623157!D141,1462623859!D141,1462624578!D141,1462625269!D141,1462625961!D141,1462626681!D141,1462627400!D141,1462628102!D141,1462628792!D141,1462629512!D141,1462630203!D141,1462630922!D141,1462631624!D141,1462632315!D141,1462633018!D141,1462633736!D141,1462634455!D141,1462635157!D141,1462635876!D141)</f>
        <v>0</v>
      </c>
      <c r="E141">
        <f>MEDIAN(1462615382!E141,1462616101!E141,1462616820!E141,1462617511!E141,1462618214!E141,1462618932!E141,1462619634!E141,1462620336!E141,1462621055!E141,1462621774!E141,1462622464!E141,1462623157!E141,1462623859!E141,1462624578!E141,1462625269!E141,1462625961!E141,1462626681!E141,1462627400!E141,1462628102!E141,1462628792!E141,1462629512!E141,1462630203!E141,1462630922!E141,1462631624!E141,1462632315!E141,1462633018!E141,1462633736!E141,1462634455!E141,1462635157!E141,1462635876!E141)</f>
        <v>0</v>
      </c>
      <c r="F141">
        <f>MEDIAN(1462615382!F141,1462616101!F141,1462616820!F141,1462617511!F141,1462618214!F141,1462618932!F141,1462619634!F141,1462620336!F141,1462621055!F141,1462621774!F141,1462622464!F141,1462623157!F141,1462623859!F141,1462624578!F141,1462625269!F141,1462625961!F141,1462626681!F141,1462627400!F141,1462628102!F141,1462628792!F141,1462629512!F141,1462630203!F141,1462630922!F141,1462631624!F141,1462632315!F141,1462633018!F141,1462633736!F141,1462634455!F141,1462635157!F141,1462635876!F141)</f>
        <v>0</v>
      </c>
      <c r="G141">
        <f>MEDIAN(1462615382!G141,1462616101!G141,1462616820!G141,1462617511!G141,1462618214!G141,1462618932!G141,1462619634!G141,1462620336!G141,1462621055!G141,1462621774!G141,1462622464!G141,1462623157!G141,1462623859!G141,1462624578!G141,1462625269!G141,1462625961!G141,1462626681!G141,1462627400!G141,1462628102!G141,1462628792!G141,1462629512!G141,1462630203!G141,1462630922!G141,1462631624!G141,1462632315!G141,1462633018!G141,1462633736!G141,1462634455!G141,1462635157!G141,1462635876!G141)</f>
        <v>0</v>
      </c>
      <c r="H141">
        <f>MEDIAN(1462615382!H141,1462616101!H141,1462616820!H141,1462617511!H141,1462618214!H141,1462618932!H141,1462619634!H141,1462620336!H141,1462621055!H141,1462621774!H141,1462622464!H141,1462623157!H141,1462623859!H141,1462624578!H141,1462625269!H141,1462625961!H141,1462626681!H141,1462627400!H141,1462628102!H141,1462628792!H141,1462629512!H141,1462630203!H141,1462630922!H141,1462631624!H141,1462632315!H141,1462633018!H141,1462633736!H141,1462634455!H141,1462635157!H141,1462635876!H141)</f>
        <v>0</v>
      </c>
      <c r="I141">
        <f>MEDIAN(1462615382!I141,1462616101!I141,1462616820!I141,1462617511!I141,1462618214!I141,1462618932!I141,1462619634!I141,1462620336!I141,1462621055!I141,1462621774!I141,1462622464!I141,1462623157!I141,1462623859!I141,1462624578!I141,1462625269!I141,1462625961!I141,1462626681!I141,1462627400!I141,1462628102!I141,1462628792!I141,1462629512!I141,1462630203!I141,1462630922!I141,1462631624!I141,1462632315!I141,1462633018!I141,1462633736!I141,1462634455!I141,1462635157!I141,1462635876!I141)</f>
        <v>0</v>
      </c>
      <c r="J141">
        <f>MEDIAN(1462615382!J141,1462616101!J141,1462616820!J141,1462617511!J141,1462618214!J141,1462618932!J141,1462619634!J141,1462620336!J141,1462621055!J141,1462621774!J141,1462622464!J141,1462623157!J141,1462623859!J141,1462624578!J141,1462625269!J141,1462625961!J141,1462626681!J141,1462627400!J141,1462628102!J141,1462628792!J141,1462629512!J141,1462630203!J141,1462630922!J141,1462631624!J141,1462632315!J141,1462633018!J141,1462633736!J141,1462634455!J141,1462635157!J141,1462635876!J141)</f>
        <v>0</v>
      </c>
      <c r="K141">
        <f>MEDIAN(1462615382!K141,1462616101!K141,1462616820!K141,1462617511!K141,1462618214!K141,1462618932!K141,1462619634!K141,1462620336!K141,1462621055!K141,1462621774!K141,1462622464!K141,1462623157!K141,1462623859!K141,1462624578!K141,1462625269!K141,1462625961!K141,1462626681!K141,1462627400!K141,1462628102!K141,1462628792!K141,1462629512!K141,1462630203!K141,1462630922!K141,1462631624!K141,1462632315!K141,1462633018!K141,1462633736!K141,1462634455!K141,1462635157!K141,1462635876!K141)</f>
        <v>0</v>
      </c>
      <c r="L141">
        <f>MEDIAN(1462615382!L141,1462616101!L141,1462616820!L141,1462617511!L141,1462618214!L141,1462618932!L141,1462619634!L141,1462620336!L141,1462621055!L141,1462621774!L141,1462622464!L141,1462623157!L141,1462623859!L141,1462624578!L141,1462625269!L141,1462625961!L141,1462626681!L141,1462627400!L141,1462628102!L141,1462628792!L141,1462629512!L141,1462630203!L141,1462630922!L141,1462631624!L141,1462632315!L141,1462633018!L141,1462633736!L141,1462634455!L141,1462635157!L141,1462635876!L141)</f>
        <v>0</v>
      </c>
      <c r="M141">
        <f>MEDIAN(1462615382!M141,1462616101!M141,1462616820!M141,1462617511!M141,1462618214!M141,1462618932!M141,1462619634!M141,1462620336!M141,1462621055!M141,1462621774!M141,1462622464!M141,1462623157!M141,1462623859!M141,1462624578!M141,1462625269!M141,1462625961!M141,1462626681!M141,1462627400!M141,1462628102!M141,1462628792!M141,1462629512!M141,1462630203!M141,1462630922!M141,1462631624!M141,1462632315!M141,1462633018!M141,1462633736!M141,1462634455!M141,1462635157!M141,1462635876!M141)</f>
        <v>0</v>
      </c>
      <c r="N141">
        <f>MEDIAN(1462615382!N141,1462616101!N141,1462616820!N141,1462617511!N141,1462618214!N141,1462618932!N141,1462619634!N141,1462620336!N141,1462621055!N141,1462621774!N141,1462622464!N141,1462623157!N141,1462623859!N141,1462624578!N141,1462625269!N141,1462625961!N141,1462626681!N141,1462627400!N141,1462628102!N141,1462628792!N141,1462629512!N141,1462630203!N141,1462630922!N141,1462631624!N141,1462632315!N141,1462633018!N141,1462633736!N141,1462634455!N141,1462635157!N141,1462635876!N141)</f>
        <v>0</v>
      </c>
      <c r="O141">
        <f>MEDIAN(1462615382!O141,1462616101!O141,1462616820!O141,1462617511!O141,1462618214!O141,1462618932!O141,1462619634!O141,1462620336!O141,1462621055!O141,1462621774!O141,1462622464!O141,1462623157!O141,1462623859!O141,1462624578!O141,1462625269!O141,1462625961!O141,1462626681!O141,1462627400!O141,1462628102!O141,1462628792!O141,1462629512!O141,1462630203!O141,1462630922!O141,1462631624!O141,1462632315!O141,1462633018!O141,1462633736!O141,1462634455!O141,1462635157!O141,1462635876!O141)</f>
        <v>0</v>
      </c>
      <c r="P141">
        <f>MEDIAN(1462615382!P141,1462616101!P141,1462616820!P141,1462617511!P141,1462618214!P141,1462618932!P141,1462619634!P141,1462620336!P141,1462621055!P141,1462621774!P141,1462622464!P141,1462623157!P141,1462623859!P141,1462624578!P141,1462625269!P141,1462625961!P141,1462626681!P141,1462627400!P141,1462628102!P141,1462628792!P141,1462629512!P141,1462630203!P141,1462630922!P141,1462631624!P141,1462632315!P141,1462633018!P141,1462633736!P141,1462634455!P141,1462635157!P141,1462635876!P141)</f>
        <v>0</v>
      </c>
      <c r="Q141">
        <f>MEDIAN(1462615382!Q141,1462616101!Q141,1462616820!Q141,1462617511!Q141,1462618214!Q141,1462618932!Q141,1462619634!Q141,1462620336!Q141,1462621055!Q141,1462621774!Q141,1462622464!Q141,1462623157!Q141,1462623859!Q141,1462624578!Q141,1462625269!Q141,1462625961!Q141,1462626681!Q141,1462627400!Q141,1462628102!Q141,1462628792!Q141,1462629512!Q141,1462630203!Q141,1462630922!Q141,1462631624!Q141,1462632315!Q141,1462633018!Q141,1462633736!Q141,1462634455!Q141,1462635157!Q141,1462635876!Q141)</f>
        <v>0</v>
      </c>
      <c r="R141">
        <f>MEDIAN(1462615382!R141,1462616101!R141,1462616820!R141,1462617511!R141,1462618214!R141,1462618932!R141,1462619634!R141,1462620336!R141,1462621055!R141,1462621774!R141,1462622464!R141,1462623157!R141,1462623859!R141,1462624578!R141,1462625269!R141,1462625961!R141,1462626681!R141,1462627400!R141,1462628102!R141,1462628792!R141,1462629512!R141,1462630203!R141,1462630922!R141,1462631624!R141,1462632315!R141,1462633018!R141,1462633736!R141,1462634455!R141,1462635157!R141,1462635876!R141)</f>
        <v>0</v>
      </c>
      <c r="S141">
        <f>MEDIAN(1462615382!S141,1462616101!S141,1462616820!S141,1462617511!S141,1462618214!S141,1462618932!S141,1462619634!S141,1462620336!S141,1462621055!S141,1462621774!S141,1462622464!S141,1462623157!S141,1462623859!S141,1462624578!S141,1462625269!S141,1462625961!S141,1462626681!S141,1462627400!S141,1462628102!S141,1462628792!S141,1462629512!S141,1462630203!S141,1462630922!S141,1462631624!S141,1462632315!S141,1462633018!S141,1462633736!S141,1462634455!S141,1462635157!S141,1462635876!S141)</f>
        <v>0</v>
      </c>
      <c r="T141">
        <f>MEDIAN(1462615382!T141,1462616101!T141,1462616820!T141,1462617511!T141,1462618214!T141,1462618932!T141,1462619634!T141,1462620336!T141,1462621055!T141,1462621774!T141,1462622464!T141,1462623157!T141,1462623859!T141,1462624578!T141,1462625269!T141,1462625961!T141,1462626681!T141,1462627400!T141,1462628102!T141,1462628792!T141,1462629512!T141,1462630203!T141,1462630922!T141,1462631624!T141,1462632315!T141,1462633018!T141,1462633736!T141,1462634455!T141,1462635157!T141,1462635876!T141)</f>
        <v>0</v>
      </c>
      <c r="U141">
        <f>MEDIAN(1462615382!U141,1462616101!U141,1462616820!U141,1462617511!U141,1462618214!U141,1462618932!U141,1462619634!U141,1462620336!U141,1462621055!U141,1462621774!U141,1462622464!U141,1462623157!U141,1462623859!U141,1462624578!U141,1462625269!U141,1462625961!U141,1462626681!U141,1462627400!U141,1462628102!U141,1462628792!U141,1462629512!U141,1462630203!U141,1462630922!U141,1462631624!U141,1462632315!U141,1462633018!U141,1462633736!U141,1462634455!U141,1462635157!U141,1462635876!U141)</f>
        <v>0</v>
      </c>
      <c r="V141">
        <f>MEDIAN(1462615382!V141,1462616101!V141,1462616820!V141,1462617511!V141,1462618214!V141,1462618932!V141,1462619634!V141,1462620336!V141,1462621055!V141,1462621774!V141,1462622464!V141,1462623157!V141,1462623859!V141,1462624578!V141,1462625269!V141,1462625961!V141,1462626681!V141,1462627400!V141,1462628102!V141,1462628792!V141,1462629512!V141,1462630203!V141,1462630922!V141,1462631624!V141,1462632315!V141,1462633018!V141,1462633736!V141,1462634455!V141,1462635157!V141,1462635876!V141)</f>
        <v>0</v>
      </c>
      <c r="W141">
        <f>MEDIAN(1462615382!W141,1462616101!W141,1462616820!W141,1462617511!W141,1462618214!W141,1462618932!W141,1462619634!W141,1462620336!W141,1462621055!W141,1462621774!W141,1462622464!W141,1462623157!W141,1462623859!W141,1462624578!W141,1462625269!W141,1462625961!W141,1462626681!W141,1462627400!W141,1462628102!W141,1462628792!W141,1462629512!W141,1462630203!W141,1462630922!W141,1462631624!W141,1462632315!W141,1462633018!W141,1462633736!W141,1462634455!W141,1462635157!W141,1462635876!W141)</f>
        <v>0</v>
      </c>
    </row>
    <row r="142" spans="1:23">
      <c r="A142">
        <f>MEDIAN(1462615382!A142,1462616101!A142,1462616820!A142,1462617511!A142,1462618214!A142,1462618932!A142,1462619634!A142,1462620336!A142,1462621055!A142,1462621774!A142,1462622464!A142,1462623157!A142,1462623859!A142,1462624578!A142,1462625269!A142,1462625961!A142,1462626681!A142,1462627400!A142,1462628102!A142,1462628792!A142,1462629512!A142,1462630203!A142,1462630922!A142,1462631624!A142,1462632315!A142,1462633018!A142,1462633736!A142,1462634455!A142,1462635157!A142,1462635876!A142)</f>
        <v>0</v>
      </c>
      <c r="B142">
        <f>MEDIAN(1462615382!B142,1462616101!B142,1462616820!B142,1462617511!B142,1462618214!B142,1462618932!B142,1462619634!B142,1462620336!B142,1462621055!B142,1462621774!B142,1462622464!B142,1462623157!B142,1462623859!B142,1462624578!B142,1462625269!B142,1462625961!B142,1462626681!B142,1462627400!B142,1462628102!B142,1462628792!B142,1462629512!B142,1462630203!B142,1462630922!B142,1462631624!B142,1462632315!B142,1462633018!B142,1462633736!B142,1462634455!B142,1462635157!B142,1462635876!B142)</f>
        <v>0</v>
      </c>
      <c r="C142">
        <f>MEDIAN(1462615382!C142,1462616101!C142,1462616820!C142,1462617511!C142,1462618214!C142,1462618932!C142,1462619634!C142,1462620336!C142,1462621055!C142,1462621774!C142,1462622464!C142,1462623157!C142,1462623859!C142,1462624578!C142,1462625269!C142,1462625961!C142,1462626681!C142,1462627400!C142,1462628102!C142,1462628792!C142,1462629512!C142,1462630203!C142,1462630922!C142,1462631624!C142,1462632315!C142,1462633018!C142,1462633736!C142,1462634455!C142,1462635157!C142,1462635876!C142)</f>
        <v>0</v>
      </c>
      <c r="D142">
        <f>MEDIAN(1462615382!D142,1462616101!D142,1462616820!D142,1462617511!D142,1462618214!D142,1462618932!D142,1462619634!D142,1462620336!D142,1462621055!D142,1462621774!D142,1462622464!D142,1462623157!D142,1462623859!D142,1462624578!D142,1462625269!D142,1462625961!D142,1462626681!D142,1462627400!D142,1462628102!D142,1462628792!D142,1462629512!D142,1462630203!D142,1462630922!D142,1462631624!D142,1462632315!D142,1462633018!D142,1462633736!D142,1462634455!D142,1462635157!D142,1462635876!D142)</f>
        <v>0</v>
      </c>
      <c r="E142">
        <f>MEDIAN(1462615382!E142,1462616101!E142,1462616820!E142,1462617511!E142,1462618214!E142,1462618932!E142,1462619634!E142,1462620336!E142,1462621055!E142,1462621774!E142,1462622464!E142,1462623157!E142,1462623859!E142,1462624578!E142,1462625269!E142,1462625961!E142,1462626681!E142,1462627400!E142,1462628102!E142,1462628792!E142,1462629512!E142,1462630203!E142,1462630922!E142,1462631624!E142,1462632315!E142,1462633018!E142,1462633736!E142,1462634455!E142,1462635157!E142,1462635876!E142)</f>
        <v>0</v>
      </c>
      <c r="F142">
        <f>MEDIAN(1462615382!F142,1462616101!F142,1462616820!F142,1462617511!F142,1462618214!F142,1462618932!F142,1462619634!F142,1462620336!F142,1462621055!F142,1462621774!F142,1462622464!F142,1462623157!F142,1462623859!F142,1462624578!F142,1462625269!F142,1462625961!F142,1462626681!F142,1462627400!F142,1462628102!F142,1462628792!F142,1462629512!F142,1462630203!F142,1462630922!F142,1462631624!F142,1462632315!F142,1462633018!F142,1462633736!F142,1462634455!F142,1462635157!F142,1462635876!F142)</f>
        <v>0</v>
      </c>
      <c r="G142">
        <f>MEDIAN(1462615382!G142,1462616101!G142,1462616820!G142,1462617511!G142,1462618214!G142,1462618932!G142,1462619634!G142,1462620336!G142,1462621055!G142,1462621774!G142,1462622464!G142,1462623157!G142,1462623859!G142,1462624578!G142,1462625269!G142,1462625961!G142,1462626681!G142,1462627400!G142,1462628102!G142,1462628792!G142,1462629512!G142,1462630203!G142,1462630922!G142,1462631624!G142,1462632315!G142,1462633018!G142,1462633736!G142,1462634455!G142,1462635157!G142,1462635876!G142)</f>
        <v>0</v>
      </c>
      <c r="H142">
        <f>MEDIAN(1462615382!H142,1462616101!H142,1462616820!H142,1462617511!H142,1462618214!H142,1462618932!H142,1462619634!H142,1462620336!H142,1462621055!H142,1462621774!H142,1462622464!H142,1462623157!H142,1462623859!H142,1462624578!H142,1462625269!H142,1462625961!H142,1462626681!H142,1462627400!H142,1462628102!H142,1462628792!H142,1462629512!H142,1462630203!H142,1462630922!H142,1462631624!H142,1462632315!H142,1462633018!H142,1462633736!H142,1462634455!H142,1462635157!H142,1462635876!H142)</f>
        <v>0</v>
      </c>
      <c r="I142">
        <f>MEDIAN(1462615382!I142,1462616101!I142,1462616820!I142,1462617511!I142,1462618214!I142,1462618932!I142,1462619634!I142,1462620336!I142,1462621055!I142,1462621774!I142,1462622464!I142,1462623157!I142,1462623859!I142,1462624578!I142,1462625269!I142,1462625961!I142,1462626681!I142,1462627400!I142,1462628102!I142,1462628792!I142,1462629512!I142,1462630203!I142,1462630922!I142,1462631624!I142,1462632315!I142,1462633018!I142,1462633736!I142,1462634455!I142,1462635157!I142,1462635876!I142)</f>
        <v>0</v>
      </c>
      <c r="J142">
        <f>MEDIAN(1462615382!J142,1462616101!J142,1462616820!J142,1462617511!J142,1462618214!J142,1462618932!J142,1462619634!J142,1462620336!J142,1462621055!J142,1462621774!J142,1462622464!J142,1462623157!J142,1462623859!J142,1462624578!J142,1462625269!J142,1462625961!J142,1462626681!J142,1462627400!J142,1462628102!J142,1462628792!J142,1462629512!J142,1462630203!J142,1462630922!J142,1462631624!J142,1462632315!J142,1462633018!J142,1462633736!J142,1462634455!J142,1462635157!J142,1462635876!J142)</f>
        <v>0</v>
      </c>
      <c r="K142">
        <f>MEDIAN(1462615382!K142,1462616101!K142,1462616820!K142,1462617511!K142,1462618214!K142,1462618932!K142,1462619634!K142,1462620336!K142,1462621055!K142,1462621774!K142,1462622464!K142,1462623157!K142,1462623859!K142,1462624578!K142,1462625269!K142,1462625961!K142,1462626681!K142,1462627400!K142,1462628102!K142,1462628792!K142,1462629512!K142,1462630203!K142,1462630922!K142,1462631624!K142,1462632315!K142,1462633018!K142,1462633736!K142,1462634455!K142,1462635157!K142,1462635876!K142)</f>
        <v>0</v>
      </c>
      <c r="L142">
        <f>MEDIAN(1462615382!L142,1462616101!L142,1462616820!L142,1462617511!L142,1462618214!L142,1462618932!L142,1462619634!L142,1462620336!L142,1462621055!L142,1462621774!L142,1462622464!L142,1462623157!L142,1462623859!L142,1462624578!L142,1462625269!L142,1462625961!L142,1462626681!L142,1462627400!L142,1462628102!L142,1462628792!L142,1462629512!L142,1462630203!L142,1462630922!L142,1462631624!L142,1462632315!L142,1462633018!L142,1462633736!L142,1462634455!L142,1462635157!L142,1462635876!L142)</f>
        <v>0</v>
      </c>
      <c r="M142">
        <f>MEDIAN(1462615382!M142,1462616101!M142,1462616820!M142,1462617511!M142,1462618214!M142,1462618932!M142,1462619634!M142,1462620336!M142,1462621055!M142,1462621774!M142,1462622464!M142,1462623157!M142,1462623859!M142,1462624578!M142,1462625269!M142,1462625961!M142,1462626681!M142,1462627400!M142,1462628102!M142,1462628792!M142,1462629512!M142,1462630203!M142,1462630922!M142,1462631624!M142,1462632315!M142,1462633018!M142,1462633736!M142,1462634455!M142,1462635157!M142,1462635876!M142)</f>
        <v>0</v>
      </c>
      <c r="N142">
        <f>MEDIAN(1462615382!N142,1462616101!N142,1462616820!N142,1462617511!N142,1462618214!N142,1462618932!N142,1462619634!N142,1462620336!N142,1462621055!N142,1462621774!N142,1462622464!N142,1462623157!N142,1462623859!N142,1462624578!N142,1462625269!N142,1462625961!N142,1462626681!N142,1462627400!N142,1462628102!N142,1462628792!N142,1462629512!N142,1462630203!N142,1462630922!N142,1462631624!N142,1462632315!N142,1462633018!N142,1462633736!N142,1462634455!N142,1462635157!N142,1462635876!N142)</f>
        <v>0</v>
      </c>
      <c r="O142">
        <f>MEDIAN(1462615382!O142,1462616101!O142,1462616820!O142,1462617511!O142,1462618214!O142,1462618932!O142,1462619634!O142,1462620336!O142,1462621055!O142,1462621774!O142,1462622464!O142,1462623157!O142,1462623859!O142,1462624578!O142,1462625269!O142,1462625961!O142,1462626681!O142,1462627400!O142,1462628102!O142,1462628792!O142,1462629512!O142,1462630203!O142,1462630922!O142,1462631624!O142,1462632315!O142,1462633018!O142,1462633736!O142,1462634455!O142,1462635157!O142,1462635876!O142)</f>
        <v>0</v>
      </c>
      <c r="P142">
        <f>MEDIAN(1462615382!P142,1462616101!P142,1462616820!P142,1462617511!P142,1462618214!P142,1462618932!P142,1462619634!P142,1462620336!P142,1462621055!P142,1462621774!P142,1462622464!P142,1462623157!P142,1462623859!P142,1462624578!P142,1462625269!P142,1462625961!P142,1462626681!P142,1462627400!P142,1462628102!P142,1462628792!P142,1462629512!P142,1462630203!P142,1462630922!P142,1462631624!P142,1462632315!P142,1462633018!P142,1462633736!P142,1462634455!P142,1462635157!P142,1462635876!P142)</f>
        <v>0</v>
      </c>
      <c r="Q142">
        <f>MEDIAN(1462615382!Q142,1462616101!Q142,1462616820!Q142,1462617511!Q142,1462618214!Q142,1462618932!Q142,1462619634!Q142,1462620336!Q142,1462621055!Q142,1462621774!Q142,1462622464!Q142,1462623157!Q142,1462623859!Q142,1462624578!Q142,1462625269!Q142,1462625961!Q142,1462626681!Q142,1462627400!Q142,1462628102!Q142,1462628792!Q142,1462629512!Q142,1462630203!Q142,1462630922!Q142,1462631624!Q142,1462632315!Q142,1462633018!Q142,1462633736!Q142,1462634455!Q142,1462635157!Q142,1462635876!Q142)</f>
        <v>0</v>
      </c>
      <c r="R142">
        <f>MEDIAN(1462615382!R142,1462616101!R142,1462616820!R142,1462617511!R142,1462618214!R142,1462618932!R142,1462619634!R142,1462620336!R142,1462621055!R142,1462621774!R142,1462622464!R142,1462623157!R142,1462623859!R142,1462624578!R142,1462625269!R142,1462625961!R142,1462626681!R142,1462627400!R142,1462628102!R142,1462628792!R142,1462629512!R142,1462630203!R142,1462630922!R142,1462631624!R142,1462632315!R142,1462633018!R142,1462633736!R142,1462634455!R142,1462635157!R142,1462635876!R142)</f>
        <v>0</v>
      </c>
      <c r="S142">
        <f>MEDIAN(1462615382!S142,1462616101!S142,1462616820!S142,1462617511!S142,1462618214!S142,1462618932!S142,1462619634!S142,1462620336!S142,1462621055!S142,1462621774!S142,1462622464!S142,1462623157!S142,1462623859!S142,1462624578!S142,1462625269!S142,1462625961!S142,1462626681!S142,1462627400!S142,1462628102!S142,1462628792!S142,1462629512!S142,1462630203!S142,1462630922!S142,1462631624!S142,1462632315!S142,1462633018!S142,1462633736!S142,1462634455!S142,1462635157!S142,1462635876!S142)</f>
        <v>0</v>
      </c>
      <c r="T142">
        <f>MEDIAN(1462615382!T142,1462616101!T142,1462616820!T142,1462617511!T142,1462618214!T142,1462618932!T142,1462619634!T142,1462620336!T142,1462621055!T142,1462621774!T142,1462622464!T142,1462623157!T142,1462623859!T142,1462624578!T142,1462625269!T142,1462625961!T142,1462626681!T142,1462627400!T142,1462628102!T142,1462628792!T142,1462629512!T142,1462630203!T142,1462630922!T142,1462631624!T142,1462632315!T142,1462633018!T142,1462633736!T142,1462634455!T142,1462635157!T142,1462635876!T142)</f>
        <v>0</v>
      </c>
      <c r="U142">
        <f>MEDIAN(1462615382!U142,1462616101!U142,1462616820!U142,1462617511!U142,1462618214!U142,1462618932!U142,1462619634!U142,1462620336!U142,1462621055!U142,1462621774!U142,1462622464!U142,1462623157!U142,1462623859!U142,1462624578!U142,1462625269!U142,1462625961!U142,1462626681!U142,1462627400!U142,1462628102!U142,1462628792!U142,1462629512!U142,1462630203!U142,1462630922!U142,1462631624!U142,1462632315!U142,1462633018!U142,1462633736!U142,1462634455!U142,1462635157!U142,1462635876!U142)</f>
        <v>0</v>
      </c>
      <c r="V142">
        <f>MEDIAN(1462615382!V142,1462616101!V142,1462616820!V142,1462617511!V142,1462618214!V142,1462618932!V142,1462619634!V142,1462620336!V142,1462621055!V142,1462621774!V142,1462622464!V142,1462623157!V142,1462623859!V142,1462624578!V142,1462625269!V142,1462625961!V142,1462626681!V142,1462627400!V142,1462628102!V142,1462628792!V142,1462629512!V142,1462630203!V142,1462630922!V142,1462631624!V142,1462632315!V142,1462633018!V142,1462633736!V142,1462634455!V142,1462635157!V142,1462635876!V142)</f>
        <v>0</v>
      </c>
      <c r="W142">
        <f>MEDIAN(1462615382!W142,1462616101!W142,1462616820!W142,1462617511!W142,1462618214!W142,1462618932!W142,1462619634!W142,1462620336!W142,1462621055!W142,1462621774!W142,1462622464!W142,1462623157!W142,1462623859!W142,1462624578!W142,1462625269!W142,1462625961!W142,1462626681!W142,1462627400!W142,1462628102!W142,1462628792!W142,1462629512!W142,1462630203!W142,1462630922!W142,1462631624!W142,1462632315!W142,1462633018!W142,1462633736!W142,1462634455!W142,1462635157!W142,1462635876!W142)</f>
        <v>0</v>
      </c>
    </row>
    <row r="143" spans="1:23">
      <c r="A143">
        <f>MEDIAN(1462615382!A143,1462616101!A143,1462616820!A143,1462617511!A143,1462618214!A143,1462618932!A143,1462619634!A143,1462620336!A143,1462621055!A143,1462621774!A143,1462622464!A143,1462623157!A143,1462623859!A143,1462624578!A143,1462625269!A143,1462625961!A143,1462626681!A143,1462627400!A143,1462628102!A143,1462628792!A143,1462629512!A143,1462630203!A143,1462630922!A143,1462631624!A143,1462632315!A143,1462633018!A143,1462633736!A143,1462634455!A143,1462635157!A143,1462635876!A143)</f>
        <v>0</v>
      </c>
      <c r="B143">
        <f>MEDIAN(1462615382!B143,1462616101!B143,1462616820!B143,1462617511!B143,1462618214!B143,1462618932!B143,1462619634!B143,1462620336!B143,1462621055!B143,1462621774!B143,1462622464!B143,1462623157!B143,1462623859!B143,1462624578!B143,1462625269!B143,1462625961!B143,1462626681!B143,1462627400!B143,1462628102!B143,1462628792!B143,1462629512!B143,1462630203!B143,1462630922!B143,1462631624!B143,1462632315!B143,1462633018!B143,1462633736!B143,1462634455!B143,1462635157!B143,1462635876!B143)</f>
        <v>0</v>
      </c>
      <c r="C143">
        <f>MEDIAN(1462615382!C143,1462616101!C143,1462616820!C143,1462617511!C143,1462618214!C143,1462618932!C143,1462619634!C143,1462620336!C143,1462621055!C143,1462621774!C143,1462622464!C143,1462623157!C143,1462623859!C143,1462624578!C143,1462625269!C143,1462625961!C143,1462626681!C143,1462627400!C143,1462628102!C143,1462628792!C143,1462629512!C143,1462630203!C143,1462630922!C143,1462631624!C143,1462632315!C143,1462633018!C143,1462633736!C143,1462634455!C143,1462635157!C143,1462635876!C143)</f>
        <v>0</v>
      </c>
      <c r="D143">
        <f>MEDIAN(1462615382!D143,1462616101!D143,1462616820!D143,1462617511!D143,1462618214!D143,1462618932!D143,1462619634!D143,1462620336!D143,1462621055!D143,1462621774!D143,1462622464!D143,1462623157!D143,1462623859!D143,1462624578!D143,1462625269!D143,1462625961!D143,1462626681!D143,1462627400!D143,1462628102!D143,1462628792!D143,1462629512!D143,1462630203!D143,1462630922!D143,1462631624!D143,1462632315!D143,1462633018!D143,1462633736!D143,1462634455!D143,1462635157!D143,1462635876!D143)</f>
        <v>0</v>
      </c>
      <c r="E143">
        <f>MEDIAN(1462615382!E143,1462616101!E143,1462616820!E143,1462617511!E143,1462618214!E143,1462618932!E143,1462619634!E143,1462620336!E143,1462621055!E143,1462621774!E143,1462622464!E143,1462623157!E143,1462623859!E143,1462624578!E143,1462625269!E143,1462625961!E143,1462626681!E143,1462627400!E143,1462628102!E143,1462628792!E143,1462629512!E143,1462630203!E143,1462630922!E143,1462631624!E143,1462632315!E143,1462633018!E143,1462633736!E143,1462634455!E143,1462635157!E143,1462635876!E143)</f>
        <v>0</v>
      </c>
      <c r="F143">
        <f>MEDIAN(1462615382!F143,1462616101!F143,1462616820!F143,1462617511!F143,1462618214!F143,1462618932!F143,1462619634!F143,1462620336!F143,1462621055!F143,1462621774!F143,1462622464!F143,1462623157!F143,1462623859!F143,1462624578!F143,1462625269!F143,1462625961!F143,1462626681!F143,1462627400!F143,1462628102!F143,1462628792!F143,1462629512!F143,1462630203!F143,1462630922!F143,1462631624!F143,1462632315!F143,1462633018!F143,1462633736!F143,1462634455!F143,1462635157!F143,1462635876!F143)</f>
        <v>0</v>
      </c>
      <c r="G143">
        <f>MEDIAN(1462615382!G143,1462616101!G143,1462616820!G143,1462617511!G143,1462618214!G143,1462618932!G143,1462619634!G143,1462620336!G143,1462621055!G143,1462621774!G143,1462622464!G143,1462623157!G143,1462623859!G143,1462624578!G143,1462625269!G143,1462625961!G143,1462626681!G143,1462627400!G143,1462628102!G143,1462628792!G143,1462629512!G143,1462630203!G143,1462630922!G143,1462631624!G143,1462632315!G143,1462633018!G143,1462633736!G143,1462634455!G143,1462635157!G143,1462635876!G143)</f>
        <v>0</v>
      </c>
      <c r="H143">
        <f>MEDIAN(1462615382!H143,1462616101!H143,1462616820!H143,1462617511!H143,1462618214!H143,1462618932!H143,1462619634!H143,1462620336!H143,1462621055!H143,1462621774!H143,1462622464!H143,1462623157!H143,1462623859!H143,1462624578!H143,1462625269!H143,1462625961!H143,1462626681!H143,1462627400!H143,1462628102!H143,1462628792!H143,1462629512!H143,1462630203!H143,1462630922!H143,1462631624!H143,1462632315!H143,1462633018!H143,1462633736!H143,1462634455!H143,1462635157!H143,1462635876!H143)</f>
        <v>0</v>
      </c>
      <c r="I143">
        <f>MEDIAN(1462615382!I143,1462616101!I143,1462616820!I143,1462617511!I143,1462618214!I143,1462618932!I143,1462619634!I143,1462620336!I143,1462621055!I143,1462621774!I143,1462622464!I143,1462623157!I143,1462623859!I143,1462624578!I143,1462625269!I143,1462625961!I143,1462626681!I143,1462627400!I143,1462628102!I143,1462628792!I143,1462629512!I143,1462630203!I143,1462630922!I143,1462631624!I143,1462632315!I143,1462633018!I143,1462633736!I143,1462634455!I143,1462635157!I143,1462635876!I143)</f>
        <v>0</v>
      </c>
      <c r="J143">
        <f>MEDIAN(1462615382!J143,1462616101!J143,1462616820!J143,1462617511!J143,1462618214!J143,1462618932!J143,1462619634!J143,1462620336!J143,1462621055!J143,1462621774!J143,1462622464!J143,1462623157!J143,1462623859!J143,1462624578!J143,1462625269!J143,1462625961!J143,1462626681!J143,1462627400!J143,1462628102!J143,1462628792!J143,1462629512!J143,1462630203!J143,1462630922!J143,1462631624!J143,1462632315!J143,1462633018!J143,1462633736!J143,1462634455!J143,1462635157!J143,1462635876!J143)</f>
        <v>0</v>
      </c>
      <c r="K143">
        <f>MEDIAN(1462615382!K143,1462616101!K143,1462616820!K143,1462617511!K143,1462618214!K143,1462618932!K143,1462619634!K143,1462620336!K143,1462621055!K143,1462621774!K143,1462622464!K143,1462623157!K143,1462623859!K143,1462624578!K143,1462625269!K143,1462625961!K143,1462626681!K143,1462627400!K143,1462628102!K143,1462628792!K143,1462629512!K143,1462630203!K143,1462630922!K143,1462631624!K143,1462632315!K143,1462633018!K143,1462633736!K143,1462634455!K143,1462635157!K143,1462635876!K143)</f>
        <v>0</v>
      </c>
      <c r="L143">
        <f>MEDIAN(1462615382!L143,1462616101!L143,1462616820!L143,1462617511!L143,1462618214!L143,1462618932!L143,1462619634!L143,1462620336!L143,1462621055!L143,1462621774!L143,1462622464!L143,1462623157!L143,1462623859!L143,1462624578!L143,1462625269!L143,1462625961!L143,1462626681!L143,1462627400!L143,1462628102!L143,1462628792!L143,1462629512!L143,1462630203!L143,1462630922!L143,1462631624!L143,1462632315!L143,1462633018!L143,1462633736!L143,1462634455!L143,1462635157!L143,1462635876!L143)</f>
        <v>0</v>
      </c>
      <c r="M143">
        <f>MEDIAN(1462615382!M143,1462616101!M143,1462616820!M143,1462617511!M143,1462618214!M143,1462618932!M143,1462619634!M143,1462620336!M143,1462621055!M143,1462621774!M143,1462622464!M143,1462623157!M143,1462623859!M143,1462624578!M143,1462625269!M143,1462625961!M143,1462626681!M143,1462627400!M143,1462628102!M143,1462628792!M143,1462629512!M143,1462630203!M143,1462630922!M143,1462631624!M143,1462632315!M143,1462633018!M143,1462633736!M143,1462634455!M143,1462635157!M143,1462635876!M143)</f>
        <v>0</v>
      </c>
      <c r="N143">
        <f>MEDIAN(1462615382!N143,1462616101!N143,1462616820!N143,1462617511!N143,1462618214!N143,1462618932!N143,1462619634!N143,1462620336!N143,1462621055!N143,1462621774!N143,1462622464!N143,1462623157!N143,1462623859!N143,1462624578!N143,1462625269!N143,1462625961!N143,1462626681!N143,1462627400!N143,1462628102!N143,1462628792!N143,1462629512!N143,1462630203!N143,1462630922!N143,1462631624!N143,1462632315!N143,1462633018!N143,1462633736!N143,1462634455!N143,1462635157!N143,1462635876!N143)</f>
        <v>0</v>
      </c>
      <c r="O143">
        <f>MEDIAN(1462615382!O143,1462616101!O143,1462616820!O143,1462617511!O143,1462618214!O143,1462618932!O143,1462619634!O143,1462620336!O143,1462621055!O143,1462621774!O143,1462622464!O143,1462623157!O143,1462623859!O143,1462624578!O143,1462625269!O143,1462625961!O143,1462626681!O143,1462627400!O143,1462628102!O143,1462628792!O143,1462629512!O143,1462630203!O143,1462630922!O143,1462631624!O143,1462632315!O143,1462633018!O143,1462633736!O143,1462634455!O143,1462635157!O143,1462635876!O143)</f>
        <v>0</v>
      </c>
      <c r="P143">
        <f>MEDIAN(1462615382!P143,1462616101!P143,1462616820!P143,1462617511!P143,1462618214!P143,1462618932!P143,1462619634!P143,1462620336!P143,1462621055!P143,1462621774!P143,1462622464!P143,1462623157!P143,1462623859!P143,1462624578!P143,1462625269!P143,1462625961!P143,1462626681!P143,1462627400!P143,1462628102!P143,1462628792!P143,1462629512!P143,1462630203!P143,1462630922!P143,1462631624!P143,1462632315!P143,1462633018!P143,1462633736!P143,1462634455!P143,1462635157!P143,1462635876!P143)</f>
        <v>0</v>
      </c>
      <c r="Q143">
        <f>MEDIAN(1462615382!Q143,1462616101!Q143,1462616820!Q143,1462617511!Q143,1462618214!Q143,1462618932!Q143,1462619634!Q143,1462620336!Q143,1462621055!Q143,1462621774!Q143,1462622464!Q143,1462623157!Q143,1462623859!Q143,1462624578!Q143,1462625269!Q143,1462625961!Q143,1462626681!Q143,1462627400!Q143,1462628102!Q143,1462628792!Q143,1462629512!Q143,1462630203!Q143,1462630922!Q143,1462631624!Q143,1462632315!Q143,1462633018!Q143,1462633736!Q143,1462634455!Q143,1462635157!Q143,1462635876!Q143)</f>
        <v>0</v>
      </c>
      <c r="R143">
        <f>MEDIAN(1462615382!R143,1462616101!R143,1462616820!R143,1462617511!R143,1462618214!R143,1462618932!R143,1462619634!R143,1462620336!R143,1462621055!R143,1462621774!R143,1462622464!R143,1462623157!R143,1462623859!R143,1462624578!R143,1462625269!R143,1462625961!R143,1462626681!R143,1462627400!R143,1462628102!R143,1462628792!R143,1462629512!R143,1462630203!R143,1462630922!R143,1462631624!R143,1462632315!R143,1462633018!R143,1462633736!R143,1462634455!R143,1462635157!R143,1462635876!R143)</f>
        <v>0</v>
      </c>
      <c r="S143">
        <f>MEDIAN(1462615382!S143,1462616101!S143,1462616820!S143,1462617511!S143,1462618214!S143,1462618932!S143,1462619634!S143,1462620336!S143,1462621055!S143,1462621774!S143,1462622464!S143,1462623157!S143,1462623859!S143,1462624578!S143,1462625269!S143,1462625961!S143,1462626681!S143,1462627400!S143,1462628102!S143,1462628792!S143,1462629512!S143,1462630203!S143,1462630922!S143,1462631624!S143,1462632315!S143,1462633018!S143,1462633736!S143,1462634455!S143,1462635157!S143,1462635876!S143)</f>
        <v>0</v>
      </c>
      <c r="T143">
        <f>MEDIAN(1462615382!T143,1462616101!T143,1462616820!T143,1462617511!T143,1462618214!T143,1462618932!T143,1462619634!T143,1462620336!T143,1462621055!T143,1462621774!T143,1462622464!T143,1462623157!T143,1462623859!T143,1462624578!T143,1462625269!T143,1462625961!T143,1462626681!T143,1462627400!T143,1462628102!T143,1462628792!T143,1462629512!T143,1462630203!T143,1462630922!T143,1462631624!T143,1462632315!T143,1462633018!T143,1462633736!T143,1462634455!T143,1462635157!T143,1462635876!T143)</f>
        <v>0</v>
      </c>
      <c r="U143">
        <f>MEDIAN(1462615382!U143,1462616101!U143,1462616820!U143,1462617511!U143,1462618214!U143,1462618932!U143,1462619634!U143,1462620336!U143,1462621055!U143,1462621774!U143,1462622464!U143,1462623157!U143,1462623859!U143,1462624578!U143,1462625269!U143,1462625961!U143,1462626681!U143,1462627400!U143,1462628102!U143,1462628792!U143,1462629512!U143,1462630203!U143,1462630922!U143,1462631624!U143,1462632315!U143,1462633018!U143,1462633736!U143,1462634455!U143,1462635157!U143,1462635876!U143)</f>
        <v>0</v>
      </c>
      <c r="V143">
        <f>MEDIAN(1462615382!V143,1462616101!V143,1462616820!V143,1462617511!V143,1462618214!V143,1462618932!V143,1462619634!V143,1462620336!V143,1462621055!V143,1462621774!V143,1462622464!V143,1462623157!V143,1462623859!V143,1462624578!V143,1462625269!V143,1462625961!V143,1462626681!V143,1462627400!V143,1462628102!V143,1462628792!V143,1462629512!V143,1462630203!V143,1462630922!V143,1462631624!V143,1462632315!V143,1462633018!V143,1462633736!V143,1462634455!V143,1462635157!V143,1462635876!V143)</f>
        <v>0</v>
      </c>
      <c r="W143">
        <f>MEDIAN(1462615382!W143,1462616101!W143,1462616820!W143,1462617511!W143,1462618214!W143,1462618932!W143,1462619634!W143,1462620336!W143,1462621055!W143,1462621774!W143,1462622464!W143,1462623157!W143,1462623859!W143,1462624578!W143,1462625269!W143,1462625961!W143,1462626681!W143,1462627400!W143,1462628102!W143,1462628792!W143,1462629512!W143,1462630203!W143,1462630922!W143,1462631624!W143,1462632315!W143,1462633018!W143,1462633736!W143,1462634455!W143,1462635157!W143,1462635876!W143)</f>
        <v>0</v>
      </c>
    </row>
    <row r="144" spans="1:23">
      <c r="A144">
        <f>MEDIAN(1462615382!A144,1462616101!A144,1462616820!A144,1462617511!A144,1462618214!A144,1462618932!A144,1462619634!A144,1462620336!A144,1462621055!A144,1462621774!A144,1462622464!A144,1462623157!A144,1462623859!A144,1462624578!A144,1462625269!A144,1462625961!A144,1462626681!A144,1462627400!A144,1462628102!A144,1462628792!A144,1462629512!A144,1462630203!A144,1462630922!A144,1462631624!A144,1462632315!A144,1462633018!A144,1462633736!A144,1462634455!A144,1462635157!A144,1462635876!A144)</f>
        <v>0</v>
      </c>
      <c r="B144">
        <f>MEDIAN(1462615382!B144,1462616101!B144,1462616820!B144,1462617511!B144,1462618214!B144,1462618932!B144,1462619634!B144,1462620336!B144,1462621055!B144,1462621774!B144,1462622464!B144,1462623157!B144,1462623859!B144,1462624578!B144,1462625269!B144,1462625961!B144,1462626681!B144,1462627400!B144,1462628102!B144,1462628792!B144,1462629512!B144,1462630203!B144,1462630922!B144,1462631624!B144,1462632315!B144,1462633018!B144,1462633736!B144,1462634455!B144,1462635157!B144,1462635876!B144)</f>
        <v>0</v>
      </c>
      <c r="C144">
        <f>MEDIAN(1462615382!C144,1462616101!C144,1462616820!C144,1462617511!C144,1462618214!C144,1462618932!C144,1462619634!C144,1462620336!C144,1462621055!C144,1462621774!C144,1462622464!C144,1462623157!C144,1462623859!C144,1462624578!C144,1462625269!C144,1462625961!C144,1462626681!C144,1462627400!C144,1462628102!C144,1462628792!C144,1462629512!C144,1462630203!C144,1462630922!C144,1462631624!C144,1462632315!C144,1462633018!C144,1462633736!C144,1462634455!C144,1462635157!C144,1462635876!C144)</f>
        <v>0</v>
      </c>
      <c r="D144">
        <f>MEDIAN(1462615382!D144,1462616101!D144,1462616820!D144,1462617511!D144,1462618214!D144,1462618932!D144,1462619634!D144,1462620336!D144,1462621055!D144,1462621774!D144,1462622464!D144,1462623157!D144,1462623859!D144,1462624578!D144,1462625269!D144,1462625961!D144,1462626681!D144,1462627400!D144,1462628102!D144,1462628792!D144,1462629512!D144,1462630203!D144,1462630922!D144,1462631624!D144,1462632315!D144,1462633018!D144,1462633736!D144,1462634455!D144,1462635157!D144,1462635876!D144)</f>
        <v>0</v>
      </c>
      <c r="E144">
        <f>MEDIAN(1462615382!E144,1462616101!E144,1462616820!E144,1462617511!E144,1462618214!E144,1462618932!E144,1462619634!E144,1462620336!E144,1462621055!E144,1462621774!E144,1462622464!E144,1462623157!E144,1462623859!E144,1462624578!E144,1462625269!E144,1462625961!E144,1462626681!E144,1462627400!E144,1462628102!E144,1462628792!E144,1462629512!E144,1462630203!E144,1462630922!E144,1462631624!E144,1462632315!E144,1462633018!E144,1462633736!E144,1462634455!E144,1462635157!E144,1462635876!E144)</f>
        <v>0</v>
      </c>
      <c r="F144">
        <f>MEDIAN(1462615382!F144,1462616101!F144,1462616820!F144,1462617511!F144,1462618214!F144,1462618932!F144,1462619634!F144,1462620336!F144,1462621055!F144,1462621774!F144,1462622464!F144,1462623157!F144,1462623859!F144,1462624578!F144,1462625269!F144,1462625961!F144,1462626681!F144,1462627400!F144,1462628102!F144,1462628792!F144,1462629512!F144,1462630203!F144,1462630922!F144,1462631624!F144,1462632315!F144,1462633018!F144,1462633736!F144,1462634455!F144,1462635157!F144,1462635876!F144)</f>
        <v>0</v>
      </c>
      <c r="G144">
        <f>MEDIAN(1462615382!G144,1462616101!G144,1462616820!G144,1462617511!G144,1462618214!G144,1462618932!G144,1462619634!G144,1462620336!G144,1462621055!G144,1462621774!G144,1462622464!G144,1462623157!G144,1462623859!G144,1462624578!G144,1462625269!G144,1462625961!G144,1462626681!G144,1462627400!G144,1462628102!G144,1462628792!G144,1462629512!G144,1462630203!G144,1462630922!G144,1462631624!G144,1462632315!G144,1462633018!G144,1462633736!G144,1462634455!G144,1462635157!G144,1462635876!G144)</f>
        <v>0</v>
      </c>
      <c r="H144">
        <f>MEDIAN(1462615382!H144,1462616101!H144,1462616820!H144,1462617511!H144,1462618214!H144,1462618932!H144,1462619634!H144,1462620336!H144,1462621055!H144,1462621774!H144,1462622464!H144,1462623157!H144,1462623859!H144,1462624578!H144,1462625269!H144,1462625961!H144,1462626681!H144,1462627400!H144,1462628102!H144,1462628792!H144,1462629512!H144,1462630203!H144,1462630922!H144,1462631624!H144,1462632315!H144,1462633018!H144,1462633736!H144,1462634455!H144,1462635157!H144,1462635876!H144)</f>
        <v>0</v>
      </c>
      <c r="I144">
        <f>MEDIAN(1462615382!I144,1462616101!I144,1462616820!I144,1462617511!I144,1462618214!I144,1462618932!I144,1462619634!I144,1462620336!I144,1462621055!I144,1462621774!I144,1462622464!I144,1462623157!I144,1462623859!I144,1462624578!I144,1462625269!I144,1462625961!I144,1462626681!I144,1462627400!I144,1462628102!I144,1462628792!I144,1462629512!I144,1462630203!I144,1462630922!I144,1462631624!I144,1462632315!I144,1462633018!I144,1462633736!I144,1462634455!I144,1462635157!I144,1462635876!I144)</f>
        <v>0</v>
      </c>
      <c r="J144">
        <f>MEDIAN(1462615382!J144,1462616101!J144,1462616820!J144,1462617511!J144,1462618214!J144,1462618932!J144,1462619634!J144,1462620336!J144,1462621055!J144,1462621774!J144,1462622464!J144,1462623157!J144,1462623859!J144,1462624578!J144,1462625269!J144,1462625961!J144,1462626681!J144,1462627400!J144,1462628102!J144,1462628792!J144,1462629512!J144,1462630203!J144,1462630922!J144,1462631624!J144,1462632315!J144,1462633018!J144,1462633736!J144,1462634455!J144,1462635157!J144,1462635876!J144)</f>
        <v>0</v>
      </c>
      <c r="K144">
        <f>MEDIAN(1462615382!K144,1462616101!K144,1462616820!K144,1462617511!K144,1462618214!K144,1462618932!K144,1462619634!K144,1462620336!K144,1462621055!K144,1462621774!K144,1462622464!K144,1462623157!K144,1462623859!K144,1462624578!K144,1462625269!K144,1462625961!K144,1462626681!K144,1462627400!K144,1462628102!K144,1462628792!K144,1462629512!K144,1462630203!K144,1462630922!K144,1462631624!K144,1462632315!K144,1462633018!K144,1462633736!K144,1462634455!K144,1462635157!K144,1462635876!K144)</f>
        <v>0</v>
      </c>
      <c r="L144">
        <f>MEDIAN(1462615382!L144,1462616101!L144,1462616820!L144,1462617511!L144,1462618214!L144,1462618932!L144,1462619634!L144,1462620336!L144,1462621055!L144,1462621774!L144,1462622464!L144,1462623157!L144,1462623859!L144,1462624578!L144,1462625269!L144,1462625961!L144,1462626681!L144,1462627400!L144,1462628102!L144,1462628792!L144,1462629512!L144,1462630203!L144,1462630922!L144,1462631624!L144,1462632315!L144,1462633018!L144,1462633736!L144,1462634455!L144,1462635157!L144,1462635876!L144)</f>
        <v>0</v>
      </c>
      <c r="M144">
        <f>MEDIAN(1462615382!M144,1462616101!M144,1462616820!M144,1462617511!M144,1462618214!M144,1462618932!M144,1462619634!M144,1462620336!M144,1462621055!M144,1462621774!M144,1462622464!M144,1462623157!M144,1462623859!M144,1462624578!M144,1462625269!M144,1462625961!M144,1462626681!M144,1462627400!M144,1462628102!M144,1462628792!M144,1462629512!M144,1462630203!M144,1462630922!M144,1462631624!M144,1462632315!M144,1462633018!M144,1462633736!M144,1462634455!M144,1462635157!M144,1462635876!M144)</f>
        <v>0</v>
      </c>
      <c r="N144">
        <f>MEDIAN(1462615382!N144,1462616101!N144,1462616820!N144,1462617511!N144,1462618214!N144,1462618932!N144,1462619634!N144,1462620336!N144,1462621055!N144,1462621774!N144,1462622464!N144,1462623157!N144,1462623859!N144,1462624578!N144,1462625269!N144,1462625961!N144,1462626681!N144,1462627400!N144,1462628102!N144,1462628792!N144,1462629512!N144,1462630203!N144,1462630922!N144,1462631624!N144,1462632315!N144,1462633018!N144,1462633736!N144,1462634455!N144,1462635157!N144,1462635876!N144)</f>
        <v>0</v>
      </c>
      <c r="O144">
        <f>MEDIAN(1462615382!O144,1462616101!O144,1462616820!O144,1462617511!O144,1462618214!O144,1462618932!O144,1462619634!O144,1462620336!O144,1462621055!O144,1462621774!O144,1462622464!O144,1462623157!O144,1462623859!O144,1462624578!O144,1462625269!O144,1462625961!O144,1462626681!O144,1462627400!O144,1462628102!O144,1462628792!O144,1462629512!O144,1462630203!O144,1462630922!O144,1462631624!O144,1462632315!O144,1462633018!O144,1462633736!O144,1462634455!O144,1462635157!O144,1462635876!O144)</f>
        <v>0</v>
      </c>
      <c r="P144">
        <f>MEDIAN(1462615382!P144,1462616101!P144,1462616820!P144,1462617511!P144,1462618214!P144,1462618932!P144,1462619634!P144,1462620336!P144,1462621055!P144,1462621774!P144,1462622464!P144,1462623157!P144,1462623859!P144,1462624578!P144,1462625269!P144,1462625961!P144,1462626681!P144,1462627400!P144,1462628102!P144,1462628792!P144,1462629512!P144,1462630203!P144,1462630922!P144,1462631624!P144,1462632315!P144,1462633018!P144,1462633736!P144,1462634455!P144,1462635157!P144,1462635876!P144)</f>
        <v>0</v>
      </c>
      <c r="Q144">
        <f>MEDIAN(1462615382!Q144,1462616101!Q144,1462616820!Q144,1462617511!Q144,1462618214!Q144,1462618932!Q144,1462619634!Q144,1462620336!Q144,1462621055!Q144,1462621774!Q144,1462622464!Q144,1462623157!Q144,1462623859!Q144,1462624578!Q144,1462625269!Q144,1462625961!Q144,1462626681!Q144,1462627400!Q144,1462628102!Q144,1462628792!Q144,1462629512!Q144,1462630203!Q144,1462630922!Q144,1462631624!Q144,1462632315!Q144,1462633018!Q144,1462633736!Q144,1462634455!Q144,1462635157!Q144,1462635876!Q144)</f>
        <v>0</v>
      </c>
      <c r="R144">
        <f>MEDIAN(1462615382!R144,1462616101!R144,1462616820!R144,1462617511!R144,1462618214!R144,1462618932!R144,1462619634!R144,1462620336!R144,1462621055!R144,1462621774!R144,1462622464!R144,1462623157!R144,1462623859!R144,1462624578!R144,1462625269!R144,1462625961!R144,1462626681!R144,1462627400!R144,1462628102!R144,1462628792!R144,1462629512!R144,1462630203!R144,1462630922!R144,1462631624!R144,1462632315!R144,1462633018!R144,1462633736!R144,1462634455!R144,1462635157!R144,1462635876!R144)</f>
        <v>0</v>
      </c>
      <c r="S144">
        <f>MEDIAN(1462615382!S144,1462616101!S144,1462616820!S144,1462617511!S144,1462618214!S144,1462618932!S144,1462619634!S144,1462620336!S144,1462621055!S144,1462621774!S144,1462622464!S144,1462623157!S144,1462623859!S144,1462624578!S144,1462625269!S144,1462625961!S144,1462626681!S144,1462627400!S144,1462628102!S144,1462628792!S144,1462629512!S144,1462630203!S144,1462630922!S144,1462631624!S144,1462632315!S144,1462633018!S144,1462633736!S144,1462634455!S144,1462635157!S144,1462635876!S144)</f>
        <v>0</v>
      </c>
      <c r="T144">
        <f>MEDIAN(1462615382!T144,1462616101!T144,1462616820!T144,1462617511!T144,1462618214!T144,1462618932!T144,1462619634!T144,1462620336!T144,1462621055!T144,1462621774!T144,1462622464!T144,1462623157!T144,1462623859!T144,1462624578!T144,1462625269!T144,1462625961!T144,1462626681!T144,1462627400!T144,1462628102!T144,1462628792!T144,1462629512!T144,1462630203!T144,1462630922!T144,1462631624!T144,1462632315!T144,1462633018!T144,1462633736!T144,1462634455!T144,1462635157!T144,1462635876!T144)</f>
        <v>0</v>
      </c>
      <c r="U144">
        <f>MEDIAN(1462615382!U144,1462616101!U144,1462616820!U144,1462617511!U144,1462618214!U144,1462618932!U144,1462619634!U144,1462620336!U144,1462621055!U144,1462621774!U144,1462622464!U144,1462623157!U144,1462623859!U144,1462624578!U144,1462625269!U144,1462625961!U144,1462626681!U144,1462627400!U144,1462628102!U144,1462628792!U144,1462629512!U144,1462630203!U144,1462630922!U144,1462631624!U144,1462632315!U144,1462633018!U144,1462633736!U144,1462634455!U144,1462635157!U144,1462635876!U144)</f>
        <v>0</v>
      </c>
      <c r="V144">
        <f>MEDIAN(1462615382!V144,1462616101!V144,1462616820!V144,1462617511!V144,1462618214!V144,1462618932!V144,1462619634!V144,1462620336!V144,1462621055!V144,1462621774!V144,1462622464!V144,1462623157!V144,1462623859!V144,1462624578!V144,1462625269!V144,1462625961!V144,1462626681!V144,1462627400!V144,1462628102!V144,1462628792!V144,1462629512!V144,1462630203!V144,1462630922!V144,1462631624!V144,1462632315!V144,1462633018!V144,1462633736!V144,1462634455!V144,1462635157!V144,1462635876!V144)</f>
        <v>0</v>
      </c>
      <c r="W144">
        <f>MEDIAN(1462615382!W144,1462616101!W144,1462616820!W144,1462617511!W144,1462618214!W144,1462618932!W144,1462619634!W144,1462620336!W144,1462621055!W144,1462621774!W144,1462622464!W144,1462623157!W144,1462623859!W144,1462624578!W144,1462625269!W144,1462625961!W144,1462626681!W144,1462627400!W144,1462628102!W144,1462628792!W144,1462629512!W144,1462630203!W144,1462630922!W144,1462631624!W144,1462632315!W144,1462633018!W144,1462633736!W144,1462634455!W144,1462635157!W144,1462635876!W144)</f>
        <v>0</v>
      </c>
    </row>
    <row r="145" spans="1:23">
      <c r="A145">
        <f>MEDIAN(1462615382!A145,1462616101!A145,1462616820!A145,1462617511!A145,1462618214!A145,1462618932!A145,1462619634!A145,1462620336!A145,1462621055!A145,1462621774!A145,1462622464!A145,1462623157!A145,1462623859!A145,1462624578!A145,1462625269!A145,1462625961!A145,1462626681!A145,1462627400!A145,1462628102!A145,1462628792!A145,1462629512!A145,1462630203!A145,1462630922!A145,1462631624!A145,1462632315!A145,1462633018!A145,1462633736!A145,1462634455!A145,1462635157!A145,1462635876!A145)</f>
        <v>0</v>
      </c>
      <c r="B145">
        <f>MEDIAN(1462615382!B145,1462616101!B145,1462616820!B145,1462617511!B145,1462618214!B145,1462618932!B145,1462619634!B145,1462620336!B145,1462621055!B145,1462621774!B145,1462622464!B145,1462623157!B145,1462623859!B145,1462624578!B145,1462625269!B145,1462625961!B145,1462626681!B145,1462627400!B145,1462628102!B145,1462628792!B145,1462629512!B145,1462630203!B145,1462630922!B145,1462631624!B145,1462632315!B145,1462633018!B145,1462633736!B145,1462634455!B145,1462635157!B145,1462635876!B145)</f>
        <v>0</v>
      </c>
      <c r="C145">
        <f>MEDIAN(1462615382!C145,1462616101!C145,1462616820!C145,1462617511!C145,1462618214!C145,1462618932!C145,1462619634!C145,1462620336!C145,1462621055!C145,1462621774!C145,1462622464!C145,1462623157!C145,1462623859!C145,1462624578!C145,1462625269!C145,1462625961!C145,1462626681!C145,1462627400!C145,1462628102!C145,1462628792!C145,1462629512!C145,1462630203!C145,1462630922!C145,1462631624!C145,1462632315!C145,1462633018!C145,1462633736!C145,1462634455!C145,1462635157!C145,1462635876!C145)</f>
        <v>0</v>
      </c>
      <c r="D145">
        <f>MEDIAN(1462615382!D145,1462616101!D145,1462616820!D145,1462617511!D145,1462618214!D145,1462618932!D145,1462619634!D145,1462620336!D145,1462621055!D145,1462621774!D145,1462622464!D145,1462623157!D145,1462623859!D145,1462624578!D145,1462625269!D145,1462625961!D145,1462626681!D145,1462627400!D145,1462628102!D145,1462628792!D145,1462629512!D145,1462630203!D145,1462630922!D145,1462631624!D145,1462632315!D145,1462633018!D145,1462633736!D145,1462634455!D145,1462635157!D145,1462635876!D145)</f>
        <v>0</v>
      </c>
      <c r="E145">
        <f>MEDIAN(1462615382!E145,1462616101!E145,1462616820!E145,1462617511!E145,1462618214!E145,1462618932!E145,1462619634!E145,1462620336!E145,1462621055!E145,1462621774!E145,1462622464!E145,1462623157!E145,1462623859!E145,1462624578!E145,1462625269!E145,1462625961!E145,1462626681!E145,1462627400!E145,1462628102!E145,1462628792!E145,1462629512!E145,1462630203!E145,1462630922!E145,1462631624!E145,1462632315!E145,1462633018!E145,1462633736!E145,1462634455!E145,1462635157!E145,1462635876!E145)</f>
        <v>0</v>
      </c>
      <c r="F145">
        <f>MEDIAN(1462615382!F145,1462616101!F145,1462616820!F145,1462617511!F145,1462618214!F145,1462618932!F145,1462619634!F145,1462620336!F145,1462621055!F145,1462621774!F145,1462622464!F145,1462623157!F145,1462623859!F145,1462624578!F145,1462625269!F145,1462625961!F145,1462626681!F145,1462627400!F145,1462628102!F145,1462628792!F145,1462629512!F145,1462630203!F145,1462630922!F145,1462631624!F145,1462632315!F145,1462633018!F145,1462633736!F145,1462634455!F145,1462635157!F145,1462635876!F145)</f>
        <v>0</v>
      </c>
      <c r="G145">
        <f>MEDIAN(1462615382!G145,1462616101!G145,1462616820!G145,1462617511!G145,1462618214!G145,1462618932!G145,1462619634!G145,1462620336!G145,1462621055!G145,1462621774!G145,1462622464!G145,1462623157!G145,1462623859!G145,1462624578!G145,1462625269!G145,1462625961!G145,1462626681!G145,1462627400!G145,1462628102!G145,1462628792!G145,1462629512!G145,1462630203!G145,1462630922!G145,1462631624!G145,1462632315!G145,1462633018!G145,1462633736!G145,1462634455!G145,1462635157!G145,1462635876!G145)</f>
        <v>0</v>
      </c>
      <c r="H145">
        <f>MEDIAN(1462615382!H145,1462616101!H145,1462616820!H145,1462617511!H145,1462618214!H145,1462618932!H145,1462619634!H145,1462620336!H145,1462621055!H145,1462621774!H145,1462622464!H145,1462623157!H145,1462623859!H145,1462624578!H145,1462625269!H145,1462625961!H145,1462626681!H145,1462627400!H145,1462628102!H145,1462628792!H145,1462629512!H145,1462630203!H145,1462630922!H145,1462631624!H145,1462632315!H145,1462633018!H145,1462633736!H145,1462634455!H145,1462635157!H145,1462635876!H145)</f>
        <v>0</v>
      </c>
      <c r="I145">
        <f>MEDIAN(1462615382!I145,1462616101!I145,1462616820!I145,1462617511!I145,1462618214!I145,1462618932!I145,1462619634!I145,1462620336!I145,1462621055!I145,1462621774!I145,1462622464!I145,1462623157!I145,1462623859!I145,1462624578!I145,1462625269!I145,1462625961!I145,1462626681!I145,1462627400!I145,1462628102!I145,1462628792!I145,1462629512!I145,1462630203!I145,1462630922!I145,1462631624!I145,1462632315!I145,1462633018!I145,1462633736!I145,1462634455!I145,1462635157!I145,1462635876!I145)</f>
        <v>0</v>
      </c>
      <c r="J145">
        <f>MEDIAN(1462615382!J145,1462616101!J145,1462616820!J145,1462617511!J145,1462618214!J145,1462618932!J145,1462619634!J145,1462620336!J145,1462621055!J145,1462621774!J145,1462622464!J145,1462623157!J145,1462623859!J145,1462624578!J145,1462625269!J145,1462625961!J145,1462626681!J145,1462627400!J145,1462628102!J145,1462628792!J145,1462629512!J145,1462630203!J145,1462630922!J145,1462631624!J145,1462632315!J145,1462633018!J145,1462633736!J145,1462634455!J145,1462635157!J145,1462635876!J145)</f>
        <v>0</v>
      </c>
      <c r="K145">
        <f>MEDIAN(1462615382!K145,1462616101!K145,1462616820!K145,1462617511!K145,1462618214!K145,1462618932!K145,1462619634!K145,1462620336!K145,1462621055!K145,1462621774!K145,1462622464!K145,1462623157!K145,1462623859!K145,1462624578!K145,1462625269!K145,1462625961!K145,1462626681!K145,1462627400!K145,1462628102!K145,1462628792!K145,1462629512!K145,1462630203!K145,1462630922!K145,1462631624!K145,1462632315!K145,1462633018!K145,1462633736!K145,1462634455!K145,1462635157!K145,1462635876!K145)</f>
        <v>0</v>
      </c>
      <c r="L145">
        <f>MEDIAN(1462615382!L145,1462616101!L145,1462616820!L145,1462617511!L145,1462618214!L145,1462618932!L145,1462619634!L145,1462620336!L145,1462621055!L145,1462621774!L145,1462622464!L145,1462623157!L145,1462623859!L145,1462624578!L145,1462625269!L145,1462625961!L145,1462626681!L145,1462627400!L145,1462628102!L145,1462628792!L145,1462629512!L145,1462630203!L145,1462630922!L145,1462631624!L145,1462632315!L145,1462633018!L145,1462633736!L145,1462634455!L145,1462635157!L145,1462635876!L145)</f>
        <v>0</v>
      </c>
      <c r="M145">
        <f>MEDIAN(1462615382!M145,1462616101!M145,1462616820!M145,1462617511!M145,1462618214!M145,1462618932!M145,1462619634!M145,1462620336!M145,1462621055!M145,1462621774!M145,1462622464!M145,1462623157!M145,1462623859!M145,1462624578!M145,1462625269!M145,1462625961!M145,1462626681!M145,1462627400!M145,1462628102!M145,1462628792!M145,1462629512!M145,1462630203!M145,1462630922!M145,1462631624!M145,1462632315!M145,1462633018!M145,1462633736!M145,1462634455!M145,1462635157!M145,1462635876!M145)</f>
        <v>0</v>
      </c>
      <c r="N145">
        <f>MEDIAN(1462615382!N145,1462616101!N145,1462616820!N145,1462617511!N145,1462618214!N145,1462618932!N145,1462619634!N145,1462620336!N145,1462621055!N145,1462621774!N145,1462622464!N145,1462623157!N145,1462623859!N145,1462624578!N145,1462625269!N145,1462625961!N145,1462626681!N145,1462627400!N145,1462628102!N145,1462628792!N145,1462629512!N145,1462630203!N145,1462630922!N145,1462631624!N145,1462632315!N145,1462633018!N145,1462633736!N145,1462634455!N145,1462635157!N145,1462635876!N145)</f>
        <v>0</v>
      </c>
      <c r="O145">
        <f>MEDIAN(1462615382!O145,1462616101!O145,1462616820!O145,1462617511!O145,1462618214!O145,1462618932!O145,1462619634!O145,1462620336!O145,1462621055!O145,1462621774!O145,1462622464!O145,1462623157!O145,1462623859!O145,1462624578!O145,1462625269!O145,1462625961!O145,1462626681!O145,1462627400!O145,1462628102!O145,1462628792!O145,1462629512!O145,1462630203!O145,1462630922!O145,1462631624!O145,1462632315!O145,1462633018!O145,1462633736!O145,1462634455!O145,1462635157!O145,1462635876!O145)</f>
        <v>0</v>
      </c>
      <c r="P145">
        <f>MEDIAN(1462615382!P145,1462616101!P145,1462616820!P145,1462617511!P145,1462618214!P145,1462618932!P145,1462619634!P145,1462620336!P145,1462621055!P145,1462621774!P145,1462622464!P145,1462623157!P145,1462623859!P145,1462624578!P145,1462625269!P145,1462625961!P145,1462626681!P145,1462627400!P145,1462628102!P145,1462628792!P145,1462629512!P145,1462630203!P145,1462630922!P145,1462631624!P145,1462632315!P145,1462633018!P145,1462633736!P145,1462634455!P145,1462635157!P145,1462635876!P145)</f>
        <v>0</v>
      </c>
      <c r="Q145">
        <f>MEDIAN(1462615382!Q145,1462616101!Q145,1462616820!Q145,1462617511!Q145,1462618214!Q145,1462618932!Q145,1462619634!Q145,1462620336!Q145,1462621055!Q145,1462621774!Q145,1462622464!Q145,1462623157!Q145,1462623859!Q145,1462624578!Q145,1462625269!Q145,1462625961!Q145,1462626681!Q145,1462627400!Q145,1462628102!Q145,1462628792!Q145,1462629512!Q145,1462630203!Q145,1462630922!Q145,1462631624!Q145,1462632315!Q145,1462633018!Q145,1462633736!Q145,1462634455!Q145,1462635157!Q145,1462635876!Q145)</f>
        <v>0</v>
      </c>
      <c r="R145">
        <f>MEDIAN(1462615382!R145,1462616101!R145,1462616820!R145,1462617511!R145,1462618214!R145,1462618932!R145,1462619634!R145,1462620336!R145,1462621055!R145,1462621774!R145,1462622464!R145,1462623157!R145,1462623859!R145,1462624578!R145,1462625269!R145,1462625961!R145,1462626681!R145,1462627400!R145,1462628102!R145,1462628792!R145,1462629512!R145,1462630203!R145,1462630922!R145,1462631624!R145,1462632315!R145,1462633018!R145,1462633736!R145,1462634455!R145,1462635157!R145,1462635876!R145)</f>
        <v>0</v>
      </c>
      <c r="S145">
        <f>MEDIAN(1462615382!S145,1462616101!S145,1462616820!S145,1462617511!S145,1462618214!S145,1462618932!S145,1462619634!S145,1462620336!S145,1462621055!S145,1462621774!S145,1462622464!S145,1462623157!S145,1462623859!S145,1462624578!S145,1462625269!S145,1462625961!S145,1462626681!S145,1462627400!S145,1462628102!S145,1462628792!S145,1462629512!S145,1462630203!S145,1462630922!S145,1462631624!S145,1462632315!S145,1462633018!S145,1462633736!S145,1462634455!S145,1462635157!S145,1462635876!S145)</f>
        <v>0</v>
      </c>
      <c r="T145">
        <f>MEDIAN(1462615382!T145,1462616101!T145,1462616820!T145,1462617511!T145,1462618214!T145,1462618932!T145,1462619634!T145,1462620336!T145,1462621055!T145,1462621774!T145,1462622464!T145,1462623157!T145,1462623859!T145,1462624578!T145,1462625269!T145,1462625961!T145,1462626681!T145,1462627400!T145,1462628102!T145,1462628792!T145,1462629512!T145,1462630203!T145,1462630922!T145,1462631624!T145,1462632315!T145,1462633018!T145,1462633736!T145,1462634455!T145,1462635157!T145,1462635876!T145)</f>
        <v>0</v>
      </c>
      <c r="U145">
        <f>MEDIAN(1462615382!U145,1462616101!U145,1462616820!U145,1462617511!U145,1462618214!U145,1462618932!U145,1462619634!U145,1462620336!U145,1462621055!U145,1462621774!U145,1462622464!U145,1462623157!U145,1462623859!U145,1462624578!U145,1462625269!U145,1462625961!U145,1462626681!U145,1462627400!U145,1462628102!U145,1462628792!U145,1462629512!U145,1462630203!U145,1462630922!U145,1462631624!U145,1462632315!U145,1462633018!U145,1462633736!U145,1462634455!U145,1462635157!U145,1462635876!U145)</f>
        <v>0</v>
      </c>
      <c r="V145">
        <f>MEDIAN(1462615382!V145,1462616101!V145,1462616820!V145,1462617511!V145,1462618214!V145,1462618932!V145,1462619634!V145,1462620336!V145,1462621055!V145,1462621774!V145,1462622464!V145,1462623157!V145,1462623859!V145,1462624578!V145,1462625269!V145,1462625961!V145,1462626681!V145,1462627400!V145,1462628102!V145,1462628792!V145,1462629512!V145,1462630203!V145,1462630922!V145,1462631624!V145,1462632315!V145,1462633018!V145,1462633736!V145,1462634455!V145,1462635157!V145,1462635876!V145)</f>
        <v>0</v>
      </c>
      <c r="W145">
        <f>MEDIAN(1462615382!W145,1462616101!W145,1462616820!W145,1462617511!W145,1462618214!W145,1462618932!W145,1462619634!W145,1462620336!W145,1462621055!W145,1462621774!W145,1462622464!W145,1462623157!W145,1462623859!W145,1462624578!W145,1462625269!W145,1462625961!W145,1462626681!W145,1462627400!W145,1462628102!W145,1462628792!W145,1462629512!W145,1462630203!W145,1462630922!W145,1462631624!W145,1462632315!W145,1462633018!W145,1462633736!W145,1462634455!W145,1462635157!W145,1462635876!W145)</f>
        <v>0</v>
      </c>
    </row>
    <row r="146" spans="1:23">
      <c r="A146">
        <f>MEDIAN(1462615382!A146,1462616101!A146,1462616820!A146,1462617511!A146,1462618214!A146,1462618932!A146,1462619634!A146,1462620336!A146,1462621055!A146,1462621774!A146,1462622464!A146,1462623157!A146,1462623859!A146,1462624578!A146,1462625269!A146,1462625961!A146,1462626681!A146,1462627400!A146,1462628102!A146,1462628792!A146,1462629512!A146,1462630203!A146,1462630922!A146,1462631624!A146,1462632315!A146,1462633018!A146,1462633736!A146,1462634455!A146,1462635157!A146,1462635876!A146)</f>
        <v>0</v>
      </c>
      <c r="B146">
        <f>MEDIAN(1462615382!B146,1462616101!B146,1462616820!B146,1462617511!B146,1462618214!B146,1462618932!B146,1462619634!B146,1462620336!B146,1462621055!B146,1462621774!B146,1462622464!B146,1462623157!B146,1462623859!B146,1462624578!B146,1462625269!B146,1462625961!B146,1462626681!B146,1462627400!B146,1462628102!B146,1462628792!B146,1462629512!B146,1462630203!B146,1462630922!B146,1462631624!B146,1462632315!B146,1462633018!B146,1462633736!B146,1462634455!B146,1462635157!B146,1462635876!B146)</f>
        <v>0</v>
      </c>
      <c r="C146">
        <f>MEDIAN(1462615382!C146,1462616101!C146,1462616820!C146,1462617511!C146,1462618214!C146,1462618932!C146,1462619634!C146,1462620336!C146,1462621055!C146,1462621774!C146,1462622464!C146,1462623157!C146,1462623859!C146,1462624578!C146,1462625269!C146,1462625961!C146,1462626681!C146,1462627400!C146,1462628102!C146,1462628792!C146,1462629512!C146,1462630203!C146,1462630922!C146,1462631624!C146,1462632315!C146,1462633018!C146,1462633736!C146,1462634455!C146,1462635157!C146,1462635876!C146)</f>
        <v>0</v>
      </c>
      <c r="D146">
        <f>MEDIAN(1462615382!D146,1462616101!D146,1462616820!D146,1462617511!D146,1462618214!D146,1462618932!D146,1462619634!D146,1462620336!D146,1462621055!D146,1462621774!D146,1462622464!D146,1462623157!D146,1462623859!D146,1462624578!D146,1462625269!D146,1462625961!D146,1462626681!D146,1462627400!D146,1462628102!D146,1462628792!D146,1462629512!D146,1462630203!D146,1462630922!D146,1462631624!D146,1462632315!D146,1462633018!D146,1462633736!D146,1462634455!D146,1462635157!D146,1462635876!D146)</f>
        <v>0</v>
      </c>
      <c r="E146">
        <f>MEDIAN(1462615382!E146,1462616101!E146,1462616820!E146,1462617511!E146,1462618214!E146,1462618932!E146,1462619634!E146,1462620336!E146,1462621055!E146,1462621774!E146,1462622464!E146,1462623157!E146,1462623859!E146,1462624578!E146,1462625269!E146,1462625961!E146,1462626681!E146,1462627400!E146,1462628102!E146,1462628792!E146,1462629512!E146,1462630203!E146,1462630922!E146,1462631624!E146,1462632315!E146,1462633018!E146,1462633736!E146,1462634455!E146,1462635157!E146,1462635876!E146)</f>
        <v>0</v>
      </c>
      <c r="F146">
        <f>MEDIAN(1462615382!F146,1462616101!F146,1462616820!F146,1462617511!F146,1462618214!F146,1462618932!F146,1462619634!F146,1462620336!F146,1462621055!F146,1462621774!F146,1462622464!F146,1462623157!F146,1462623859!F146,1462624578!F146,1462625269!F146,1462625961!F146,1462626681!F146,1462627400!F146,1462628102!F146,1462628792!F146,1462629512!F146,1462630203!F146,1462630922!F146,1462631624!F146,1462632315!F146,1462633018!F146,1462633736!F146,1462634455!F146,1462635157!F146,1462635876!F146)</f>
        <v>0</v>
      </c>
      <c r="G146">
        <f>MEDIAN(1462615382!G146,1462616101!G146,1462616820!G146,1462617511!G146,1462618214!G146,1462618932!G146,1462619634!G146,1462620336!G146,1462621055!G146,1462621774!G146,1462622464!G146,1462623157!G146,1462623859!G146,1462624578!G146,1462625269!G146,1462625961!G146,1462626681!G146,1462627400!G146,1462628102!G146,1462628792!G146,1462629512!G146,1462630203!G146,1462630922!G146,1462631624!G146,1462632315!G146,1462633018!G146,1462633736!G146,1462634455!G146,1462635157!G146,1462635876!G146)</f>
        <v>0</v>
      </c>
      <c r="H146">
        <f>MEDIAN(1462615382!H146,1462616101!H146,1462616820!H146,1462617511!H146,1462618214!H146,1462618932!H146,1462619634!H146,1462620336!H146,1462621055!H146,1462621774!H146,1462622464!H146,1462623157!H146,1462623859!H146,1462624578!H146,1462625269!H146,1462625961!H146,1462626681!H146,1462627400!H146,1462628102!H146,1462628792!H146,1462629512!H146,1462630203!H146,1462630922!H146,1462631624!H146,1462632315!H146,1462633018!H146,1462633736!H146,1462634455!H146,1462635157!H146,1462635876!H146)</f>
        <v>0</v>
      </c>
      <c r="I146">
        <f>MEDIAN(1462615382!I146,1462616101!I146,1462616820!I146,1462617511!I146,1462618214!I146,1462618932!I146,1462619634!I146,1462620336!I146,1462621055!I146,1462621774!I146,1462622464!I146,1462623157!I146,1462623859!I146,1462624578!I146,1462625269!I146,1462625961!I146,1462626681!I146,1462627400!I146,1462628102!I146,1462628792!I146,1462629512!I146,1462630203!I146,1462630922!I146,1462631624!I146,1462632315!I146,1462633018!I146,1462633736!I146,1462634455!I146,1462635157!I146,1462635876!I146)</f>
        <v>0</v>
      </c>
      <c r="J146">
        <f>MEDIAN(1462615382!J146,1462616101!J146,1462616820!J146,1462617511!J146,1462618214!J146,1462618932!J146,1462619634!J146,1462620336!J146,1462621055!J146,1462621774!J146,1462622464!J146,1462623157!J146,1462623859!J146,1462624578!J146,1462625269!J146,1462625961!J146,1462626681!J146,1462627400!J146,1462628102!J146,1462628792!J146,1462629512!J146,1462630203!J146,1462630922!J146,1462631624!J146,1462632315!J146,1462633018!J146,1462633736!J146,1462634455!J146,1462635157!J146,1462635876!J146)</f>
        <v>0</v>
      </c>
      <c r="K146">
        <f>MEDIAN(1462615382!K146,1462616101!K146,1462616820!K146,1462617511!K146,1462618214!K146,1462618932!K146,1462619634!K146,1462620336!K146,1462621055!K146,1462621774!K146,1462622464!K146,1462623157!K146,1462623859!K146,1462624578!K146,1462625269!K146,1462625961!K146,1462626681!K146,1462627400!K146,1462628102!K146,1462628792!K146,1462629512!K146,1462630203!K146,1462630922!K146,1462631624!K146,1462632315!K146,1462633018!K146,1462633736!K146,1462634455!K146,1462635157!K146,1462635876!K146)</f>
        <v>0</v>
      </c>
      <c r="L146">
        <f>MEDIAN(1462615382!L146,1462616101!L146,1462616820!L146,1462617511!L146,1462618214!L146,1462618932!L146,1462619634!L146,1462620336!L146,1462621055!L146,1462621774!L146,1462622464!L146,1462623157!L146,1462623859!L146,1462624578!L146,1462625269!L146,1462625961!L146,1462626681!L146,1462627400!L146,1462628102!L146,1462628792!L146,1462629512!L146,1462630203!L146,1462630922!L146,1462631624!L146,1462632315!L146,1462633018!L146,1462633736!L146,1462634455!L146,1462635157!L146,1462635876!L146)</f>
        <v>0</v>
      </c>
      <c r="M146">
        <f>MEDIAN(1462615382!M146,1462616101!M146,1462616820!M146,1462617511!M146,1462618214!M146,1462618932!M146,1462619634!M146,1462620336!M146,1462621055!M146,1462621774!M146,1462622464!M146,1462623157!M146,1462623859!M146,1462624578!M146,1462625269!M146,1462625961!M146,1462626681!M146,1462627400!M146,1462628102!M146,1462628792!M146,1462629512!M146,1462630203!M146,1462630922!M146,1462631624!M146,1462632315!M146,1462633018!M146,1462633736!M146,1462634455!M146,1462635157!M146,1462635876!M146)</f>
        <v>0</v>
      </c>
      <c r="N146">
        <f>MEDIAN(1462615382!N146,1462616101!N146,1462616820!N146,1462617511!N146,1462618214!N146,1462618932!N146,1462619634!N146,1462620336!N146,1462621055!N146,1462621774!N146,1462622464!N146,1462623157!N146,1462623859!N146,1462624578!N146,1462625269!N146,1462625961!N146,1462626681!N146,1462627400!N146,1462628102!N146,1462628792!N146,1462629512!N146,1462630203!N146,1462630922!N146,1462631624!N146,1462632315!N146,1462633018!N146,1462633736!N146,1462634455!N146,1462635157!N146,1462635876!N146)</f>
        <v>0</v>
      </c>
      <c r="O146">
        <f>MEDIAN(1462615382!O146,1462616101!O146,1462616820!O146,1462617511!O146,1462618214!O146,1462618932!O146,1462619634!O146,1462620336!O146,1462621055!O146,1462621774!O146,1462622464!O146,1462623157!O146,1462623859!O146,1462624578!O146,1462625269!O146,1462625961!O146,1462626681!O146,1462627400!O146,1462628102!O146,1462628792!O146,1462629512!O146,1462630203!O146,1462630922!O146,1462631624!O146,1462632315!O146,1462633018!O146,1462633736!O146,1462634455!O146,1462635157!O146,1462635876!O146)</f>
        <v>0</v>
      </c>
      <c r="P146">
        <f>MEDIAN(1462615382!P146,1462616101!P146,1462616820!P146,1462617511!P146,1462618214!P146,1462618932!P146,1462619634!P146,1462620336!P146,1462621055!P146,1462621774!P146,1462622464!P146,1462623157!P146,1462623859!P146,1462624578!P146,1462625269!P146,1462625961!P146,1462626681!P146,1462627400!P146,1462628102!P146,1462628792!P146,1462629512!P146,1462630203!P146,1462630922!P146,1462631624!P146,1462632315!P146,1462633018!P146,1462633736!P146,1462634455!P146,1462635157!P146,1462635876!P146)</f>
        <v>0</v>
      </c>
      <c r="Q146">
        <f>MEDIAN(1462615382!Q146,1462616101!Q146,1462616820!Q146,1462617511!Q146,1462618214!Q146,1462618932!Q146,1462619634!Q146,1462620336!Q146,1462621055!Q146,1462621774!Q146,1462622464!Q146,1462623157!Q146,1462623859!Q146,1462624578!Q146,1462625269!Q146,1462625961!Q146,1462626681!Q146,1462627400!Q146,1462628102!Q146,1462628792!Q146,1462629512!Q146,1462630203!Q146,1462630922!Q146,1462631624!Q146,1462632315!Q146,1462633018!Q146,1462633736!Q146,1462634455!Q146,1462635157!Q146,1462635876!Q146)</f>
        <v>0</v>
      </c>
      <c r="R146">
        <f>MEDIAN(1462615382!R146,1462616101!R146,1462616820!R146,1462617511!R146,1462618214!R146,1462618932!R146,1462619634!R146,1462620336!R146,1462621055!R146,1462621774!R146,1462622464!R146,1462623157!R146,1462623859!R146,1462624578!R146,1462625269!R146,1462625961!R146,1462626681!R146,1462627400!R146,1462628102!R146,1462628792!R146,1462629512!R146,1462630203!R146,1462630922!R146,1462631624!R146,1462632315!R146,1462633018!R146,1462633736!R146,1462634455!R146,1462635157!R146,1462635876!R146)</f>
        <v>0</v>
      </c>
      <c r="S146">
        <f>MEDIAN(1462615382!S146,1462616101!S146,1462616820!S146,1462617511!S146,1462618214!S146,1462618932!S146,1462619634!S146,1462620336!S146,1462621055!S146,1462621774!S146,1462622464!S146,1462623157!S146,1462623859!S146,1462624578!S146,1462625269!S146,1462625961!S146,1462626681!S146,1462627400!S146,1462628102!S146,1462628792!S146,1462629512!S146,1462630203!S146,1462630922!S146,1462631624!S146,1462632315!S146,1462633018!S146,1462633736!S146,1462634455!S146,1462635157!S146,1462635876!S146)</f>
        <v>0</v>
      </c>
      <c r="T146">
        <f>MEDIAN(1462615382!T146,1462616101!T146,1462616820!T146,1462617511!T146,1462618214!T146,1462618932!T146,1462619634!T146,1462620336!T146,1462621055!T146,1462621774!T146,1462622464!T146,1462623157!T146,1462623859!T146,1462624578!T146,1462625269!T146,1462625961!T146,1462626681!T146,1462627400!T146,1462628102!T146,1462628792!T146,1462629512!T146,1462630203!T146,1462630922!T146,1462631624!T146,1462632315!T146,1462633018!T146,1462633736!T146,1462634455!T146,1462635157!T146,1462635876!T146)</f>
        <v>0</v>
      </c>
      <c r="U146">
        <f>MEDIAN(1462615382!U146,1462616101!U146,1462616820!U146,1462617511!U146,1462618214!U146,1462618932!U146,1462619634!U146,1462620336!U146,1462621055!U146,1462621774!U146,1462622464!U146,1462623157!U146,1462623859!U146,1462624578!U146,1462625269!U146,1462625961!U146,1462626681!U146,1462627400!U146,1462628102!U146,1462628792!U146,1462629512!U146,1462630203!U146,1462630922!U146,1462631624!U146,1462632315!U146,1462633018!U146,1462633736!U146,1462634455!U146,1462635157!U146,1462635876!U146)</f>
        <v>0</v>
      </c>
      <c r="V146">
        <f>MEDIAN(1462615382!V146,1462616101!V146,1462616820!V146,1462617511!V146,1462618214!V146,1462618932!V146,1462619634!V146,1462620336!V146,1462621055!V146,1462621774!V146,1462622464!V146,1462623157!V146,1462623859!V146,1462624578!V146,1462625269!V146,1462625961!V146,1462626681!V146,1462627400!V146,1462628102!V146,1462628792!V146,1462629512!V146,1462630203!V146,1462630922!V146,1462631624!V146,1462632315!V146,1462633018!V146,1462633736!V146,1462634455!V146,1462635157!V146,1462635876!V146)</f>
        <v>0</v>
      </c>
      <c r="W146">
        <f>MEDIAN(1462615382!W146,1462616101!W146,1462616820!W146,1462617511!W146,1462618214!W146,1462618932!W146,1462619634!W146,1462620336!W146,1462621055!W146,1462621774!W146,1462622464!W146,1462623157!W146,1462623859!W146,1462624578!W146,1462625269!W146,1462625961!W146,1462626681!W146,1462627400!W146,1462628102!W146,1462628792!W146,1462629512!W146,1462630203!W146,1462630922!W146,1462631624!W146,1462632315!W146,1462633018!W146,1462633736!W146,1462634455!W146,1462635157!W146,1462635876!W146)</f>
        <v>0</v>
      </c>
    </row>
    <row r="147" spans="1:23">
      <c r="A147">
        <f>MEDIAN(1462615382!A147,1462616101!A147,1462616820!A147,1462617511!A147,1462618214!A147,1462618932!A147,1462619634!A147,1462620336!A147,1462621055!A147,1462621774!A147,1462622464!A147,1462623157!A147,1462623859!A147,1462624578!A147,1462625269!A147,1462625961!A147,1462626681!A147,1462627400!A147,1462628102!A147,1462628792!A147,1462629512!A147,1462630203!A147,1462630922!A147,1462631624!A147,1462632315!A147,1462633018!A147,1462633736!A147,1462634455!A147,1462635157!A147,1462635876!A147)</f>
        <v>0</v>
      </c>
      <c r="B147">
        <f>MEDIAN(1462615382!B147,1462616101!B147,1462616820!B147,1462617511!B147,1462618214!B147,1462618932!B147,1462619634!B147,1462620336!B147,1462621055!B147,1462621774!B147,1462622464!B147,1462623157!B147,1462623859!B147,1462624578!B147,1462625269!B147,1462625961!B147,1462626681!B147,1462627400!B147,1462628102!B147,1462628792!B147,1462629512!B147,1462630203!B147,1462630922!B147,1462631624!B147,1462632315!B147,1462633018!B147,1462633736!B147,1462634455!B147,1462635157!B147,1462635876!B147)</f>
        <v>0</v>
      </c>
      <c r="C147">
        <f>MEDIAN(1462615382!C147,1462616101!C147,1462616820!C147,1462617511!C147,1462618214!C147,1462618932!C147,1462619634!C147,1462620336!C147,1462621055!C147,1462621774!C147,1462622464!C147,1462623157!C147,1462623859!C147,1462624578!C147,1462625269!C147,1462625961!C147,1462626681!C147,1462627400!C147,1462628102!C147,1462628792!C147,1462629512!C147,1462630203!C147,1462630922!C147,1462631624!C147,1462632315!C147,1462633018!C147,1462633736!C147,1462634455!C147,1462635157!C147,1462635876!C147)</f>
        <v>0</v>
      </c>
      <c r="D147">
        <f>MEDIAN(1462615382!D147,1462616101!D147,1462616820!D147,1462617511!D147,1462618214!D147,1462618932!D147,1462619634!D147,1462620336!D147,1462621055!D147,1462621774!D147,1462622464!D147,1462623157!D147,1462623859!D147,1462624578!D147,1462625269!D147,1462625961!D147,1462626681!D147,1462627400!D147,1462628102!D147,1462628792!D147,1462629512!D147,1462630203!D147,1462630922!D147,1462631624!D147,1462632315!D147,1462633018!D147,1462633736!D147,1462634455!D147,1462635157!D147,1462635876!D147)</f>
        <v>0</v>
      </c>
      <c r="E147">
        <f>MEDIAN(1462615382!E147,1462616101!E147,1462616820!E147,1462617511!E147,1462618214!E147,1462618932!E147,1462619634!E147,1462620336!E147,1462621055!E147,1462621774!E147,1462622464!E147,1462623157!E147,1462623859!E147,1462624578!E147,1462625269!E147,1462625961!E147,1462626681!E147,1462627400!E147,1462628102!E147,1462628792!E147,1462629512!E147,1462630203!E147,1462630922!E147,1462631624!E147,1462632315!E147,1462633018!E147,1462633736!E147,1462634455!E147,1462635157!E147,1462635876!E147)</f>
        <v>0</v>
      </c>
      <c r="F147">
        <f>MEDIAN(1462615382!F147,1462616101!F147,1462616820!F147,1462617511!F147,1462618214!F147,1462618932!F147,1462619634!F147,1462620336!F147,1462621055!F147,1462621774!F147,1462622464!F147,1462623157!F147,1462623859!F147,1462624578!F147,1462625269!F147,1462625961!F147,1462626681!F147,1462627400!F147,1462628102!F147,1462628792!F147,1462629512!F147,1462630203!F147,1462630922!F147,1462631624!F147,1462632315!F147,1462633018!F147,1462633736!F147,1462634455!F147,1462635157!F147,1462635876!F147)</f>
        <v>0</v>
      </c>
      <c r="G147">
        <f>MEDIAN(1462615382!G147,1462616101!G147,1462616820!G147,1462617511!G147,1462618214!G147,1462618932!G147,1462619634!G147,1462620336!G147,1462621055!G147,1462621774!G147,1462622464!G147,1462623157!G147,1462623859!G147,1462624578!G147,1462625269!G147,1462625961!G147,1462626681!G147,1462627400!G147,1462628102!G147,1462628792!G147,1462629512!G147,1462630203!G147,1462630922!G147,1462631624!G147,1462632315!G147,1462633018!G147,1462633736!G147,1462634455!G147,1462635157!G147,1462635876!G147)</f>
        <v>0</v>
      </c>
      <c r="H147">
        <f>MEDIAN(1462615382!H147,1462616101!H147,1462616820!H147,1462617511!H147,1462618214!H147,1462618932!H147,1462619634!H147,1462620336!H147,1462621055!H147,1462621774!H147,1462622464!H147,1462623157!H147,1462623859!H147,1462624578!H147,1462625269!H147,1462625961!H147,1462626681!H147,1462627400!H147,1462628102!H147,1462628792!H147,1462629512!H147,1462630203!H147,1462630922!H147,1462631624!H147,1462632315!H147,1462633018!H147,1462633736!H147,1462634455!H147,1462635157!H147,1462635876!H147)</f>
        <v>0</v>
      </c>
      <c r="I147">
        <f>MEDIAN(1462615382!I147,1462616101!I147,1462616820!I147,1462617511!I147,1462618214!I147,1462618932!I147,1462619634!I147,1462620336!I147,1462621055!I147,1462621774!I147,1462622464!I147,1462623157!I147,1462623859!I147,1462624578!I147,1462625269!I147,1462625961!I147,1462626681!I147,1462627400!I147,1462628102!I147,1462628792!I147,1462629512!I147,1462630203!I147,1462630922!I147,1462631624!I147,1462632315!I147,1462633018!I147,1462633736!I147,1462634455!I147,1462635157!I147,1462635876!I147)</f>
        <v>0</v>
      </c>
      <c r="J147">
        <f>MEDIAN(1462615382!J147,1462616101!J147,1462616820!J147,1462617511!J147,1462618214!J147,1462618932!J147,1462619634!J147,1462620336!J147,1462621055!J147,1462621774!J147,1462622464!J147,1462623157!J147,1462623859!J147,1462624578!J147,1462625269!J147,1462625961!J147,1462626681!J147,1462627400!J147,1462628102!J147,1462628792!J147,1462629512!J147,1462630203!J147,1462630922!J147,1462631624!J147,1462632315!J147,1462633018!J147,1462633736!J147,1462634455!J147,1462635157!J147,1462635876!J147)</f>
        <v>0</v>
      </c>
      <c r="K147">
        <f>MEDIAN(1462615382!K147,1462616101!K147,1462616820!K147,1462617511!K147,1462618214!K147,1462618932!K147,1462619634!K147,1462620336!K147,1462621055!K147,1462621774!K147,1462622464!K147,1462623157!K147,1462623859!K147,1462624578!K147,1462625269!K147,1462625961!K147,1462626681!K147,1462627400!K147,1462628102!K147,1462628792!K147,1462629512!K147,1462630203!K147,1462630922!K147,1462631624!K147,1462632315!K147,1462633018!K147,1462633736!K147,1462634455!K147,1462635157!K147,1462635876!K147)</f>
        <v>0</v>
      </c>
      <c r="L147">
        <f>MEDIAN(1462615382!L147,1462616101!L147,1462616820!L147,1462617511!L147,1462618214!L147,1462618932!L147,1462619634!L147,1462620336!L147,1462621055!L147,1462621774!L147,1462622464!L147,1462623157!L147,1462623859!L147,1462624578!L147,1462625269!L147,1462625961!L147,1462626681!L147,1462627400!L147,1462628102!L147,1462628792!L147,1462629512!L147,1462630203!L147,1462630922!L147,1462631624!L147,1462632315!L147,1462633018!L147,1462633736!L147,1462634455!L147,1462635157!L147,1462635876!L147)</f>
        <v>0</v>
      </c>
      <c r="M147">
        <f>MEDIAN(1462615382!M147,1462616101!M147,1462616820!M147,1462617511!M147,1462618214!M147,1462618932!M147,1462619634!M147,1462620336!M147,1462621055!M147,1462621774!M147,1462622464!M147,1462623157!M147,1462623859!M147,1462624578!M147,1462625269!M147,1462625961!M147,1462626681!M147,1462627400!M147,1462628102!M147,1462628792!M147,1462629512!M147,1462630203!M147,1462630922!M147,1462631624!M147,1462632315!M147,1462633018!M147,1462633736!M147,1462634455!M147,1462635157!M147,1462635876!M147)</f>
        <v>0</v>
      </c>
      <c r="N147">
        <f>MEDIAN(1462615382!N147,1462616101!N147,1462616820!N147,1462617511!N147,1462618214!N147,1462618932!N147,1462619634!N147,1462620336!N147,1462621055!N147,1462621774!N147,1462622464!N147,1462623157!N147,1462623859!N147,1462624578!N147,1462625269!N147,1462625961!N147,1462626681!N147,1462627400!N147,1462628102!N147,1462628792!N147,1462629512!N147,1462630203!N147,1462630922!N147,1462631624!N147,1462632315!N147,1462633018!N147,1462633736!N147,1462634455!N147,1462635157!N147,1462635876!N147)</f>
        <v>0</v>
      </c>
      <c r="O147">
        <f>MEDIAN(1462615382!O147,1462616101!O147,1462616820!O147,1462617511!O147,1462618214!O147,1462618932!O147,1462619634!O147,1462620336!O147,1462621055!O147,1462621774!O147,1462622464!O147,1462623157!O147,1462623859!O147,1462624578!O147,1462625269!O147,1462625961!O147,1462626681!O147,1462627400!O147,1462628102!O147,1462628792!O147,1462629512!O147,1462630203!O147,1462630922!O147,1462631624!O147,1462632315!O147,1462633018!O147,1462633736!O147,1462634455!O147,1462635157!O147,1462635876!O147)</f>
        <v>0</v>
      </c>
      <c r="P147">
        <f>MEDIAN(1462615382!P147,1462616101!P147,1462616820!P147,1462617511!P147,1462618214!P147,1462618932!P147,1462619634!P147,1462620336!P147,1462621055!P147,1462621774!P147,1462622464!P147,1462623157!P147,1462623859!P147,1462624578!P147,1462625269!P147,1462625961!P147,1462626681!P147,1462627400!P147,1462628102!P147,1462628792!P147,1462629512!P147,1462630203!P147,1462630922!P147,1462631624!P147,1462632315!P147,1462633018!P147,1462633736!P147,1462634455!P147,1462635157!P147,1462635876!P147)</f>
        <v>0</v>
      </c>
      <c r="Q147">
        <f>MEDIAN(1462615382!Q147,1462616101!Q147,1462616820!Q147,1462617511!Q147,1462618214!Q147,1462618932!Q147,1462619634!Q147,1462620336!Q147,1462621055!Q147,1462621774!Q147,1462622464!Q147,1462623157!Q147,1462623859!Q147,1462624578!Q147,1462625269!Q147,1462625961!Q147,1462626681!Q147,1462627400!Q147,1462628102!Q147,1462628792!Q147,1462629512!Q147,1462630203!Q147,1462630922!Q147,1462631624!Q147,1462632315!Q147,1462633018!Q147,1462633736!Q147,1462634455!Q147,1462635157!Q147,1462635876!Q147)</f>
        <v>0</v>
      </c>
      <c r="R147">
        <f>MEDIAN(1462615382!R147,1462616101!R147,1462616820!R147,1462617511!R147,1462618214!R147,1462618932!R147,1462619634!R147,1462620336!R147,1462621055!R147,1462621774!R147,1462622464!R147,1462623157!R147,1462623859!R147,1462624578!R147,1462625269!R147,1462625961!R147,1462626681!R147,1462627400!R147,1462628102!R147,1462628792!R147,1462629512!R147,1462630203!R147,1462630922!R147,1462631624!R147,1462632315!R147,1462633018!R147,1462633736!R147,1462634455!R147,1462635157!R147,1462635876!R147)</f>
        <v>0</v>
      </c>
      <c r="S147">
        <f>MEDIAN(1462615382!S147,1462616101!S147,1462616820!S147,1462617511!S147,1462618214!S147,1462618932!S147,1462619634!S147,1462620336!S147,1462621055!S147,1462621774!S147,1462622464!S147,1462623157!S147,1462623859!S147,1462624578!S147,1462625269!S147,1462625961!S147,1462626681!S147,1462627400!S147,1462628102!S147,1462628792!S147,1462629512!S147,1462630203!S147,1462630922!S147,1462631624!S147,1462632315!S147,1462633018!S147,1462633736!S147,1462634455!S147,1462635157!S147,1462635876!S147)</f>
        <v>0</v>
      </c>
      <c r="T147">
        <f>MEDIAN(1462615382!T147,1462616101!T147,1462616820!T147,1462617511!T147,1462618214!T147,1462618932!T147,1462619634!T147,1462620336!T147,1462621055!T147,1462621774!T147,1462622464!T147,1462623157!T147,1462623859!T147,1462624578!T147,1462625269!T147,1462625961!T147,1462626681!T147,1462627400!T147,1462628102!T147,1462628792!T147,1462629512!T147,1462630203!T147,1462630922!T147,1462631624!T147,1462632315!T147,1462633018!T147,1462633736!T147,1462634455!T147,1462635157!T147,1462635876!T147)</f>
        <v>0</v>
      </c>
      <c r="U147">
        <f>MEDIAN(1462615382!U147,1462616101!U147,1462616820!U147,1462617511!U147,1462618214!U147,1462618932!U147,1462619634!U147,1462620336!U147,1462621055!U147,1462621774!U147,1462622464!U147,1462623157!U147,1462623859!U147,1462624578!U147,1462625269!U147,1462625961!U147,1462626681!U147,1462627400!U147,1462628102!U147,1462628792!U147,1462629512!U147,1462630203!U147,1462630922!U147,1462631624!U147,1462632315!U147,1462633018!U147,1462633736!U147,1462634455!U147,1462635157!U147,1462635876!U147)</f>
        <v>0</v>
      </c>
      <c r="V147">
        <f>MEDIAN(1462615382!V147,1462616101!V147,1462616820!V147,1462617511!V147,1462618214!V147,1462618932!V147,1462619634!V147,1462620336!V147,1462621055!V147,1462621774!V147,1462622464!V147,1462623157!V147,1462623859!V147,1462624578!V147,1462625269!V147,1462625961!V147,1462626681!V147,1462627400!V147,1462628102!V147,1462628792!V147,1462629512!V147,1462630203!V147,1462630922!V147,1462631624!V147,1462632315!V147,1462633018!V147,1462633736!V147,1462634455!V147,1462635157!V147,1462635876!V147)</f>
        <v>0</v>
      </c>
      <c r="W147">
        <f>MEDIAN(1462615382!W147,1462616101!W147,1462616820!W147,1462617511!W147,1462618214!W147,1462618932!W147,1462619634!W147,1462620336!W147,1462621055!W147,1462621774!W147,1462622464!W147,1462623157!W147,1462623859!W147,1462624578!W147,1462625269!W147,1462625961!W147,1462626681!W147,1462627400!W147,1462628102!W147,1462628792!W147,1462629512!W147,1462630203!W147,1462630922!W147,1462631624!W147,1462632315!W147,1462633018!W147,1462633736!W147,1462634455!W147,1462635157!W147,1462635876!W147)</f>
        <v>0</v>
      </c>
    </row>
    <row r="148" spans="1:23">
      <c r="A148">
        <f>MEDIAN(1462615382!A148,1462616101!A148,1462616820!A148,1462617511!A148,1462618214!A148,1462618932!A148,1462619634!A148,1462620336!A148,1462621055!A148,1462621774!A148,1462622464!A148,1462623157!A148,1462623859!A148,1462624578!A148,1462625269!A148,1462625961!A148,1462626681!A148,1462627400!A148,1462628102!A148,1462628792!A148,1462629512!A148,1462630203!A148,1462630922!A148,1462631624!A148,1462632315!A148,1462633018!A148,1462633736!A148,1462634455!A148,1462635157!A148,1462635876!A148)</f>
        <v>0</v>
      </c>
      <c r="B148">
        <f>MEDIAN(1462615382!B148,1462616101!B148,1462616820!B148,1462617511!B148,1462618214!B148,1462618932!B148,1462619634!B148,1462620336!B148,1462621055!B148,1462621774!B148,1462622464!B148,1462623157!B148,1462623859!B148,1462624578!B148,1462625269!B148,1462625961!B148,1462626681!B148,1462627400!B148,1462628102!B148,1462628792!B148,1462629512!B148,1462630203!B148,1462630922!B148,1462631624!B148,1462632315!B148,1462633018!B148,1462633736!B148,1462634455!B148,1462635157!B148,1462635876!B148)</f>
        <v>0</v>
      </c>
      <c r="C148">
        <f>MEDIAN(1462615382!C148,1462616101!C148,1462616820!C148,1462617511!C148,1462618214!C148,1462618932!C148,1462619634!C148,1462620336!C148,1462621055!C148,1462621774!C148,1462622464!C148,1462623157!C148,1462623859!C148,1462624578!C148,1462625269!C148,1462625961!C148,1462626681!C148,1462627400!C148,1462628102!C148,1462628792!C148,1462629512!C148,1462630203!C148,1462630922!C148,1462631624!C148,1462632315!C148,1462633018!C148,1462633736!C148,1462634455!C148,1462635157!C148,1462635876!C148)</f>
        <v>0</v>
      </c>
      <c r="D148">
        <f>MEDIAN(1462615382!D148,1462616101!D148,1462616820!D148,1462617511!D148,1462618214!D148,1462618932!D148,1462619634!D148,1462620336!D148,1462621055!D148,1462621774!D148,1462622464!D148,1462623157!D148,1462623859!D148,1462624578!D148,1462625269!D148,1462625961!D148,1462626681!D148,1462627400!D148,1462628102!D148,1462628792!D148,1462629512!D148,1462630203!D148,1462630922!D148,1462631624!D148,1462632315!D148,1462633018!D148,1462633736!D148,1462634455!D148,1462635157!D148,1462635876!D148)</f>
        <v>0</v>
      </c>
      <c r="E148">
        <f>MEDIAN(1462615382!E148,1462616101!E148,1462616820!E148,1462617511!E148,1462618214!E148,1462618932!E148,1462619634!E148,1462620336!E148,1462621055!E148,1462621774!E148,1462622464!E148,1462623157!E148,1462623859!E148,1462624578!E148,1462625269!E148,1462625961!E148,1462626681!E148,1462627400!E148,1462628102!E148,1462628792!E148,1462629512!E148,1462630203!E148,1462630922!E148,1462631624!E148,1462632315!E148,1462633018!E148,1462633736!E148,1462634455!E148,1462635157!E148,1462635876!E148)</f>
        <v>0</v>
      </c>
      <c r="F148">
        <f>MEDIAN(1462615382!F148,1462616101!F148,1462616820!F148,1462617511!F148,1462618214!F148,1462618932!F148,1462619634!F148,1462620336!F148,1462621055!F148,1462621774!F148,1462622464!F148,1462623157!F148,1462623859!F148,1462624578!F148,1462625269!F148,1462625961!F148,1462626681!F148,1462627400!F148,1462628102!F148,1462628792!F148,1462629512!F148,1462630203!F148,1462630922!F148,1462631624!F148,1462632315!F148,1462633018!F148,1462633736!F148,1462634455!F148,1462635157!F148,1462635876!F148)</f>
        <v>0</v>
      </c>
      <c r="G148">
        <f>MEDIAN(1462615382!G148,1462616101!G148,1462616820!G148,1462617511!G148,1462618214!G148,1462618932!G148,1462619634!G148,1462620336!G148,1462621055!G148,1462621774!G148,1462622464!G148,1462623157!G148,1462623859!G148,1462624578!G148,1462625269!G148,1462625961!G148,1462626681!G148,1462627400!G148,1462628102!G148,1462628792!G148,1462629512!G148,1462630203!G148,1462630922!G148,1462631624!G148,1462632315!G148,1462633018!G148,1462633736!G148,1462634455!G148,1462635157!G148,1462635876!G148)</f>
        <v>0</v>
      </c>
      <c r="H148">
        <f>MEDIAN(1462615382!H148,1462616101!H148,1462616820!H148,1462617511!H148,1462618214!H148,1462618932!H148,1462619634!H148,1462620336!H148,1462621055!H148,1462621774!H148,1462622464!H148,1462623157!H148,1462623859!H148,1462624578!H148,1462625269!H148,1462625961!H148,1462626681!H148,1462627400!H148,1462628102!H148,1462628792!H148,1462629512!H148,1462630203!H148,1462630922!H148,1462631624!H148,1462632315!H148,1462633018!H148,1462633736!H148,1462634455!H148,1462635157!H148,1462635876!H148)</f>
        <v>0</v>
      </c>
      <c r="I148">
        <f>MEDIAN(1462615382!I148,1462616101!I148,1462616820!I148,1462617511!I148,1462618214!I148,1462618932!I148,1462619634!I148,1462620336!I148,1462621055!I148,1462621774!I148,1462622464!I148,1462623157!I148,1462623859!I148,1462624578!I148,1462625269!I148,1462625961!I148,1462626681!I148,1462627400!I148,1462628102!I148,1462628792!I148,1462629512!I148,1462630203!I148,1462630922!I148,1462631624!I148,1462632315!I148,1462633018!I148,1462633736!I148,1462634455!I148,1462635157!I148,1462635876!I148)</f>
        <v>0</v>
      </c>
      <c r="J148">
        <f>MEDIAN(1462615382!J148,1462616101!J148,1462616820!J148,1462617511!J148,1462618214!J148,1462618932!J148,1462619634!J148,1462620336!J148,1462621055!J148,1462621774!J148,1462622464!J148,1462623157!J148,1462623859!J148,1462624578!J148,1462625269!J148,1462625961!J148,1462626681!J148,1462627400!J148,1462628102!J148,1462628792!J148,1462629512!J148,1462630203!J148,1462630922!J148,1462631624!J148,1462632315!J148,1462633018!J148,1462633736!J148,1462634455!J148,1462635157!J148,1462635876!J148)</f>
        <v>0</v>
      </c>
      <c r="K148">
        <f>MEDIAN(1462615382!K148,1462616101!K148,1462616820!K148,1462617511!K148,1462618214!K148,1462618932!K148,1462619634!K148,1462620336!K148,1462621055!K148,1462621774!K148,1462622464!K148,1462623157!K148,1462623859!K148,1462624578!K148,1462625269!K148,1462625961!K148,1462626681!K148,1462627400!K148,1462628102!K148,1462628792!K148,1462629512!K148,1462630203!K148,1462630922!K148,1462631624!K148,1462632315!K148,1462633018!K148,1462633736!K148,1462634455!K148,1462635157!K148,1462635876!K148)</f>
        <v>0</v>
      </c>
      <c r="L148">
        <f>MEDIAN(1462615382!L148,1462616101!L148,1462616820!L148,1462617511!L148,1462618214!L148,1462618932!L148,1462619634!L148,1462620336!L148,1462621055!L148,1462621774!L148,1462622464!L148,1462623157!L148,1462623859!L148,1462624578!L148,1462625269!L148,1462625961!L148,1462626681!L148,1462627400!L148,1462628102!L148,1462628792!L148,1462629512!L148,1462630203!L148,1462630922!L148,1462631624!L148,1462632315!L148,1462633018!L148,1462633736!L148,1462634455!L148,1462635157!L148,1462635876!L148)</f>
        <v>0</v>
      </c>
      <c r="M148">
        <f>MEDIAN(1462615382!M148,1462616101!M148,1462616820!M148,1462617511!M148,1462618214!M148,1462618932!M148,1462619634!M148,1462620336!M148,1462621055!M148,1462621774!M148,1462622464!M148,1462623157!M148,1462623859!M148,1462624578!M148,1462625269!M148,1462625961!M148,1462626681!M148,1462627400!M148,1462628102!M148,1462628792!M148,1462629512!M148,1462630203!M148,1462630922!M148,1462631624!M148,1462632315!M148,1462633018!M148,1462633736!M148,1462634455!M148,1462635157!M148,1462635876!M148)</f>
        <v>0</v>
      </c>
      <c r="N148">
        <f>MEDIAN(1462615382!N148,1462616101!N148,1462616820!N148,1462617511!N148,1462618214!N148,1462618932!N148,1462619634!N148,1462620336!N148,1462621055!N148,1462621774!N148,1462622464!N148,1462623157!N148,1462623859!N148,1462624578!N148,1462625269!N148,1462625961!N148,1462626681!N148,1462627400!N148,1462628102!N148,1462628792!N148,1462629512!N148,1462630203!N148,1462630922!N148,1462631624!N148,1462632315!N148,1462633018!N148,1462633736!N148,1462634455!N148,1462635157!N148,1462635876!N148)</f>
        <v>0</v>
      </c>
      <c r="O148">
        <f>MEDIAN(1462615382!O148,1462616101!O148,1462616820!O148,1462617511!O148,1462618214!O148,1462618932!O148,1462619634!O148,1462620336!O148,1462621055!O148,1462621774!O148,1462622464!O148,1462623157!O148,1462623859!O148,1462624578!O148,1462625269!O148,1462625961!O148,1462626681!O148,1462627400!O148,1462628102!O148,1462628792!O148,1462629512!O148,1462630203!O148,1462630922!O148,1462631624!O148,1462632315!O148,1462633018!O148,1462633736!O148,1462634455!O148,1462635157!O148,1462635876!O148)</f>
        <v>0</v>
      </c>
      <c r="P148">
        <f>MEDIAN(1462615382!P148,1462616101!P148,1462616820!P148,1462617511!P148,1462618214!P148,1462618932!P148,1462619634!P148,1462620336!P148,1462621055!P148,1462621774!P148,1462622464!P148,1462623157!P148,1462623859!P148,1462624578!P148,1462625269!P148,1462625961!P148,1462626681!P148,1462627400!P148,1462628102!P148,1462628792!P148,1462629512!P148,1462630203!P148,1462630922!P148,1462631624!P148,1462632315!P148,1462633018!P148,1462633736!P148,1462634455!P148,1462635157!P148,1462635876!P148)</f>
        <v>0</v>
      </c>
      <c r="Q148">
        <f>MEDIAN(1462615382!Q148,1462616101!Q148,1462616820!Q148,1462617511!Q148,1462618214!Q148,1462618932!Q148,1462619634!Q148,1462620336!Q148,1462621055!Q148,1462621774!Q148,1462622464!Q148,1462623157!Q148,1462623859!Q148,1462624578!Q148,1462625269!Q148,1462625961!Q148,1462626681!Q148,1462627400!Q148,1462628102!Q148,1462628792!Q148,1462629512!Q148,1462630203!Q148,1462630922!Q148,1462631624!Q148,1462632315!Q148,1462633018!Q148,1462633736!Q148,1462634455!Q148,1462635157!Q148,1462635876!Q148)</f>
        <v>0</v>
      </c>
      <c r="R148">
        <f>MEDIAN(1462615382!R148,1462616101!R148,1462616820!R148,1462617511!R148,1462618214!R148,1462618932!R148,1462619634!R148,1462620336!R148,1462621055!R148,1462621774!R148,1462622464!R148,1462623157!R148,1462623859!R148,1462624578!R148,1462625269!R148,1462625961!R148,1462626681!R148,1462627400!R148,1462628102!R148,1462628792!R148,1462629512!R148,1462630203!R148,1462630922!R148,1462631624!R148,1462632315!R148,1462633018!R148,1462633736!R148,1462634455!R148,1462635157!R148,1462635876!R148)</f>
        <v>0</v>
      </c>
      <c r="S148">
        <f>MEDIAN(1462615382!S148,1462616101!S148,1462616820!S148,1462617511!S148,1462618214!S148,1462618932!S148,1462619634!S148,1462620336!S148,1462621055!S148,1462621774!S148,1462622464!S148,1462623157!S148,1462623859!S148,1462624578!S148,1462625269!S148,1462625961!S148,1462626681!S148,1462627400!S148,1462628102!S148,1462628792!S148,1462629512!S148,1462630203!S148,1462630922!S148,1462631624!S148,1462632315!S148,1462633018!S148,1462633736!S148,1462634455!S148,1462635157!S148,1462635876!S148)</f>
        <v>0</v>
      </c>
      <c r="T148">
        <f>MEDIAN(1462615382!T148,1462616101!T148,1462616820!T148,1462617511!T148,1462618214!T148,1462618932!T148,1462619634!T148,1462620336!T148,1462621055!T148,1462621774!T148,1462622464!T148,1462623157!T148,1462623859!T148,1462624578!T148,1462625269!T148,1462625961!T148,1462626681!T148,1462627400!T148,1462628102!T148,1462628792!T148,1462629512!T148,1462630203!T148,1462630922!T148,1462631624!T148,1462632315!T148,1462633018!T148,1462633736!T148,1462634455!T148,1462635157!T148,1462635876!T148)</f>
        <v>0</v>
      </c>
      <c r="U148">
        <f>MEDIAN(1462615382!U148,1462616101!U148,1462616820!U148,1462617511!U148,1462618214!U148,1462618932!U148,1462619634!U148,1462620336!U148,1462621055!U148,1462621774!U148,1462622464!U148,1462623157!U148,1462623859!U148,1462624578!U148,1462625269!U148,1462625961!U148,1462626681!U148,1462627400!U148,1462628102!U148,1462628792!U148,1462629512!U148,1462630203!U148,1462630922!U148,1462631624!U148,1462632315!U148,1462633018!U148,1462633736!U148,1462634455!U148,1462635157!U148,1462635876!U148)</f>
        <v>0</v>
      </c>
      <c r="V148">
        <f>MEDIAN(1462615382!V148,1462616101!V148,1462616820!V148,1462617511!V148,1462618214!V148,1462618932!V148,1462619634!V148,1462620336!V148,1462621055!V148,1462621774!V148,1462622464!V148,1462623157!V148,1462623859!V148,1462624578!V148,1462625269!V148,1462625961!V148,1462626681!V148,1462627400!V148,1462628102!V148,1462628792!V148,1462629512!V148,1462630203!V148,1462630922!V148,1462631624!V148,1462632315!V148,1462633018!V148,1462633736!V148,1462634455!V148,1462635157!V148,1462635876!V148)</f>
        <v>0</v>
      </c>
      <c r="W148">
        <f>MEDIAN(1462615382!W148,1462616101!W148,1462616820!W148,1462617511!W148,1462618214!W148,1462618932!W148,1462619634!W148,1462620336!W148,1462621055!W148,1462621774!W148,1462622464!W148,1462623157!W148,1462623859!W148,1462624578!W148,1462625269!W148,1462625961!W148,1462626681!W148,1462627400!W148,1462628102!W148,1462628792!W148,1462629512!W148,1462630203!W148,1462630922!W148,1462631624!W148,1462632315!W148,1462633018!W148,1462633736!W148,1462634455!W148,1462635157!W148,1462635876!W148)</f>
        <v>0</v>
      </c>
    </row>
    <row r="149" spans="1:23">
      <c r="A149">
        <f>MEDIAN(1462615382!A149,1462616101!A149,1462616820!A149,1462617511!A149,1462618214!A149,1462618932!A149,1462619634!A149,1462620336!A149,1462621055!A149,1462621774!A149,1462622464!A149,1462623157!A149,1462623859!A149,1462624578!A149,1462625269!A149,1462625961!A149,1462626681!A149,1462627400!A149,1462628102!A149,1462628792!A149,1462629512!A149,1462630203!A149,1462630922!A149,1462631624!A149,1462632315!A149,1462633018!A149,1462633736!A149,1462634455!A149,1462635157!A149,1462635876!A149)</f>
        <v>0</v>
      </c>
      <c r="B149">
        <f>MEDIAN(1462615382!B149,1462616101!B149,1462616820!B149,1462617511!B149,1462618214!B149,1462618932!B149,1462619634!B149,1462620336!B149,1462621055!B149,1462621774!B149,1462622464!B149,1462623157!B149,1462623859!B149,1462624578!B149,1462625269!B149,1462625961!B149,1462626681!B149,1462627400!B149,1462628102!B149,1462628792!B149,1462629512!B149,1462630203!B149,1462630922!B149,1462631624!B149,1462632315!B149,1462633018!B149,1462633736!B149,1462634455!B149,1462635157!B149,1462635876!B149)</f>
        <v>0</v>
      </c>
      <c r="C149">
        <f>MEDIAN(1462615382!C149,1462616101!C149,1462616820!C149,1462617511!C149,1462618214!C149,1462618932!C149,1462619634!C149,1462620336!C149,1462621055!C149,1462621774!C149,1462622464!C149,1462623157!C149,1462623859!C149,1462624578!C149,1462625269!C149,1462625961!C149,1462626681!C149,1462627400!C149,1462628102!C149,1462628792!C149,1462629512!C149,1462630203!C149,1462630922!C149,1462631624!C149,1462632315!C149,1462633018!C149,1462633736!C149,1462634455!C149,1462635157!C149,1462635876!C149)</f>
        <v>0</v>
      </c>
      <c r="D149">
        <f>MEDIAN(1462615382!D149,1462616101!D149,1462616820!D149,1462617511!D149,1462618214!D149,1462618932!D149,1462619634!D149,1462620336!D149,1462621055!D149,1462621774!D149,1462622464!D149,1462623157!D149,1462623859!D149,1462624578!D149,1462625269!D149,1462625961!D149,1462626681!D149,1462627400!D149,1462628102!D149,1462628792!D149,1462629512!D149,1462630203!D149,1462630922!D149,1462631624!D149,1462632315!D149,1462633018!D149,1462633736!D149,1462634455!D149,1462635157!D149,1462635876!D149)</f>
        <v>0</v>
      </c>
      <c r="E149">
        <f>MEDIAN(1462615382!E149,1462616101!E149,1462616820!E149,1462617511!E149,1462618214!E149,1462618932!E149,1462619634!E149,1462620336!E149,1462621055!E149,1462621774!E149,1462622464!E149,1462623157!E149,1462623859!E149,1462624578!E149,1462625269!E149,1462625961!E149,1462626681!E149,1462627400!E149,1462628102!E149,1462628792!E149,1462629512!E149,1462630203!E149,1462630922!E149,1462631624!E149,1462632315!E149,1462633018!E149,1462633736!E149,1462634455!E149,1462635157!E149,1462635876!E149)</f>
        <v>0</v>
      </c>
      <c r="F149">
        <f>MEDIAN(1462615382!F149,1462616101!F149,1462616820!F149,1462617511!F149,1462618214!F149,1462618932!F149,1462619634!F149,1462620336!F149,1462621055!F149,1462621774!F149,1462622464!F149,1462623157!F149,1462623859!F149,1462624578!F149,1462625269!F149,1462625961!F149,1462626681!F149,1462627400!F149,1462628102!F149,1462628792!F149,1462629512!F149,1462630203!F149,1462630922!F149,1462631624!F149,1462632315!F149,1462633018!F149,1462633736!F149,1462634455!F149,1462635157!F149,1462635876!F149)</f>
        <v>0</v>
      </c>
      <c r="G149">
        <f>MEDIAN(1462615382!G149,1462616101!G149,1462616820!G149,1462617511!G149,1462618214!G149,1462618932!G149,1462619634!G149,1462620336!G149,1462621055!G149,1462621774!G149,1462622464!G149,1462623157!G149,1462623859!G149,1462624578!G149,1462625269!G149,1462625961!G149,1462626681!G149,1462627400!G149,1462628102!G149,1462628792!G149,1462629512!G149,1462630203!G149,1462630922!G149,1462631624!G149,1462632315!G149,1462633018!G149,1462633736!G149,1462634455!G149,1462635157!G149,1462635876!G149)</f>
        <v>0</v>
      </c>
      <c r="H149">
        <f>MEDIAN(1462615382!H149,1462616101!H149,1462616820!H149,1462617511!H149,1462618214!H149,1462618932!H149,1462619634!H149,1462620336!H149,1462621055!H149,1462621774!H149,1462622464!H149,1462623157!H149,1462623859!H149,1462624578!H149,1462625269!H149,1462625961!H149,1462626681!H149,1462627400!H149,1462628102!H149,1462628792!H149,1462629512!H149,1462630203!H149,1462630922!H149,1462631624!H149,1462632315!H149,1462633018!H149,1462633736!H149,1462634455!H149,1462635157!H149,1462635876!H149)</f>
        <v>0</v>
      </c>
      <c r="I149">
        <f>MEDIAN(1462615382!I149,1462616101!I149,1462616820!I149,1462617511!I149,1462618214!I149,1462618932!I149,1462619634!I149,1462620336!I149,1462621055!I149,1462621774!I149,1462622464!I149,1462623157!I149,1462623859!I149,1462624578!I149,1462625269!I149,1462625961!I149,1462626681!I149,1462627400!I149,1462628102!I149,1462628792!I149,1462629512!I149,1462630203!I149,1462630922!I149,1462631624!I149,1462632315!I149,1462633018!I149,1462633736!I149,1462634455!I149,1462635157!I149,1462635876!I149)</f>
        <v>0</v>
      </c>
      <c r="J149">
        <f>MEDIAN(1462615382!J149,1462616101!J149,1462616820!J149,1462617511!J149,1462618214!J149,1462618932!J149,1462619634!J149,1462620336!J149,1462621055!J149,1462621774!J149,1462622464!J149,1462623157!J149,1462623859!J149,1462624578!J149,1462625269!J149,1462625961!J149,1462626681!J149,1462627400!J149,1462628102!J149,1462628792!J149,1462629512!J149,1462630203!J149,1462630922!J149,1462631624!J149,1462632315!J149,1462633018!J149,1462633736!J149,1462634455!J149,1462635157!J149,1462635876!J149)</f>
        <v>0</v>
      </c>
      <c r="K149">
        <f>MEDIAN(1462615382!K149,1462616101!K149,1462616820!K149,1462617511!K149,1462618214!K149,1462618932!K149,1462619634!K149,1462620336!K149,1462621055!K149,1462621774!K149,1462622464!K149,1462623157!K149,1462623859!K149,1462624578!K149,1462625269!K149,1462625961!K149,1462626681!K149,1462627400!K149,1462628102!K149,1462628792!K149,1462629512!K149,1462630203!K149,1462630922!K149,1462631624!K149,1462632315!K149,1462633018!K149,1462633736!K149,1462634455!K149,1462635157!K149,1462635876!K149)</f>
        <v>0</v>
      </c>
      <c r="L149">
        <f>MEDIAN(1462615382!L149,1462616101!L149,1462616820!L149,1462617511!L149,1462618214!L149,1462618932!L149,1462619634!L149,1462620336!L149,1462621055!L149,1462621774!L149,1462622464!L149,1462623157!L149,1462623859!L149,1462624578!L149,1462625269!L149,1462625961!L149,1462626681!L149,1462627400!L149,1462628102!L149,1462628792!L149,1462629512!L149,1462630203!L149,1462630922!L149,1462631624!L149,1462632315!L149,1462633018!L149,1462633736!L149,1462634455!L149,1462635157!L149,1462635876!L149)</f>
        <v>0</v>
      </c>
      <c r="M149">
        <f>MEDIAN(1462615382!M149,1462616101!M149,1462616820!M149,1462617511!M149,1462618214!M149,1462618932!M149,1462619634!M149,1462620336!M149,1462621055!M149,1462621774!M149,1462622464!M149,1462623157!M149,1462623859!M149,1462624578!M149,1462625269!M149,1462625961!M149,1462626681!M149,1462627400!M149,1462628102!M149,1462628792!M149,1462629512!M149,1462630203!M149,1462630922!M149,1462631624!M149,1462632315!M149,1462633018!M149,1462633736!M149,1462634455!M149,1462635157!M149,1462635876!M149)</f>
        <v>0</v>
      </c>
      <c r="N149">
        <f>MEDIAN(1462615382!N149,1462616101!N149,1462616820!N149,1462617511!N149,1462618214!N149,1462618932!N149,1462619634!N149,1462620336!N149,1462621055!N149,1462621774!N149,1462622464!N149,1462623157!N149,1462623859!N149,1462624578!N149,1462625269!N149,1462625961!N149,1462626681!N149,1462627400!N149,1462628102!N149,1462628792!N149,1462629512!N149,1462630203!N149,1462630922!N149,1462631624!N149,1462632315!N149,1462633018!N149,1462633736!N149,1462634455!N149,1462635157!N149,1462635876!N149)</f>
        <v>0</v>
      </c>
      <c r="O149">
        <f>MEDIAN(1462615382!O149,1462616101!O149,1462616820!O149,1462617511!O149,1462618214!O149,1462618932!O149,1462619634!O149,1462620336!O149,1462621055!O149,1462621774!O149,1462622464!O149,1462623157!O149,1462623859!O149,1462624578!O149,1462625269!O149,1462625961!O149,1462626681!O149,1462627400!O149,1462628102!O149,1462628792!O149,1462629512!O149,1462630203!O149,1462630922!O149,1462631624!O149,1462632315!O149,1462633018!O149,1462633736!O149,1462634455!O149,1462635157!O149,1462635876!O149)</f>
        <v>0</v>
      </c>
      <c r="P149">
        <f>MEDIAN(1462615382!P149,1462616101!P149,1462616820!P149,1462617511!P149,1462618214!P149,1462618932!P149,1462619634!P149,1462620336!P149,1462621055!P149,1462621774!P149,1462622464!P149,1462623157!P149,1462623859!P149,1462624578!P149,1462625269!P149,1462625961!P149,1462626681!P149,1462627400!P149,1462628102!P149,1462628792!P149,1462629512!P149,1462630203!P149,1462630922!P149,1462631624!P149,1462632315!P149,1462633018!P149,1462633736!P149,1462634455!P149,1462635157!P149,1462635876!P149)</f>
        <v>0</v>
      </c>
      <c r="Q149">
        <f>MEDIAN(1462615382!Q149,1462616101!Q149,1462616820!Q149,1462617511!Q149,1462618214!Q149,1462618932!Q149,1462619634!Q149,1462620336!Q149,1462621055!Q149,1462621774!Q149,1462622464!Q149,1462623157!Q149,1462623859!Q149,1462624578!Q149,1462625269!Q149,1462625961!Q149,1462626681!Q149,1462627400!Q149,1462628102!Q149,1462628792!Q149,1462629512!Q149,1462630203!Q149,1462630922!Q149,1462631624!Q149,1462632315!Q149,1462633018!Q149,1462633736!Q149,1462634455!Q149,1462635157!Q149,1462635876!Q149)</f>
        <v>0</v>
      </c>
      <c r="R149">
        <f>MEDIAN(1462615382!R149,1462616101!R149,1462616820!R149,1462617511!R149,1462618214!R149,1462618932!R149,1462619634!R149,1462620336!R149,1462621055!R149,1462621774!R149,1462622464!R149,1462623157!R149,1462623859!R149,1462624578!R149,1462625269!R149,1462625961!R149,1462626681!R149,1462627400!R149,1462628102!R149,1462628792!R149,1462629512!R149,1462630203!R149,1462630922!R149,1462631624!R149,1462632315!R149,1462633018!R149,1462633736!R149,1462634455!R149,1462635157!R149,1462635876!R149)</f>
        <v>0</v>
      </c>
      <c r="S149">
        <f>MEDIAN(1462615382!S149,1462616101!S149,1462616820!S149,1462617511!S149,1462618214!S149,1462618932!S149,1462619634!S149,1462620336!S149,1462621055!S149,1462621774!S149,1462622464!S149,1462623157!S149,1462623859!S149,1462624578!S149,1462625269!S149,1462625961!S149,1462626681!S149,1462627400!S149,1462628102!S149,1462628792!S149,1462629512!S149,1462630203!S149,1462630922!S149,1462631624!S149,1462632315!S149,1462633018!S149,1462633736!S149,1462634455!S149,1462635157!S149,1462635876!S149)</f>
        <v>0</v>
      </c>
      <c r="T149">
        <f>MEDIAN(1462615382!T149,1462616101!T149,1462616820!T149,1462617511!T149,1462618214!T149,1462618932!T149,1462619634!T149,1462620336!T149,1462621055!T149,1462621774!T149,1462622464!T149,1462623157!T149,1462623859!T149,1462624578!T149,1462625269!T149,1462625961!T149,1462626681!T149,1462627400!T149,1462628102!T149,1462628792!T149,1462629512!T149,1462630203!T149,1462630922!T149,1462631624!T149,1462632315!T149,1462633018!T149,1462633736!T149,1462634455!T149,1462635157!T149,1462635876!T149)</f>
        <v>0</v>
      </c>
      <c r="U149">
        <f>MEDIAN(1462615382!U149,1462616101!U149,1462616820!U149,1462617511!U149,1462618214!U149,1462618932!U149,1462619634!U149,1462620336!U149,1462621055!U149,1462621774!U149,1462622464!U149,1462623157!U149,1462623859!U149,1462624578!U149,1462625269!U149,1462625961!U149,1462626681!U149,1462627400!U149,1462628102!U149,1462628792!U149,1462629512!U149,1462630203!U149,1462630922!U149,1462631624!U149,1462632315!U149,1462633018!U149,1462633736!U149,1462634455!U149,1462635157!U149,1462635876!U149)</f>
        <v>0</v>
      </c>
      <c r="V149">
        <f>MEDIAN(1462615382!V149,1462616101!V149,1462616820!V149,1462617511!V149,1462618214!V149,1462618932!V149,1462619634!V149,1462620336!V149,1462621055!V149,1462621774!V149,1462622464!V149,1462623157!V149,1462623859!V149,1462624578!V149,1462625269!V149,1462625961!V149,1462626681!V149,1462627400!V149,1462628102!V149,1462628792!V149,1462629512!V149,1462630203!V149,1462630922!V149,1462631624!V149,1462632315!V149,1462633018!V149,1462633736!V149,1462634455!V149,1462635157!V149,1462635876!V149)</f>
        <v>0</v>
      </c>
      <c r="W149">
        <f>MEDIAN(1462615382!W149,1462616101!W149,1462616820!W149,1462617511!W149,1462618214!W149,1462618932!W149,1462619634!W149,1462620336!W149,1462621055!W149,1462621774!W149,1462622464!W149,1462623157!W149,1462623859!W149,1462624578!W149,1462625269!W149,1462625961!W149,1462626681!W149,1462627400!W149,1462628102!W149,1462628792!W149,1462629512!W149,1462630203!W149,1462630922!W149,1462631624!W149,1462632315!W149,1462633018!W149,1462633736!W149,1462634455!W149,1462635157!W149,1462635876!W149)</f>
        <v>0</v>
      </c>
    </row>
    <row r="150" spans="1:23">
      <c r="A150">
        <f>MEDIAN(1462615382!A150,1462616101!A150,1462616820!A150,1462617511!A150,1462618214!A150,1462618932!A150,1462619634!A150,1462620336!A150,1462621055!A150,1462621774!A150,1462622464!A150,1462623157!A150,1462623859!A150,1462624578!A150,1462625269!A150,1462625961!A150,1462626681!A150,1462627400!A150,1462628102!A150,1462628792!A150,1462629512!A150,1462630203!A150,1462630922!A150,1462631624!A150,1462632315!A150,1462633018!A150,1462633736!A150,1462634455!A150,1462635157!A150,1462635876!A150)</f>
        <v>0</v>
      </c>
      <c r="B150">
        <f>MEDIAN(1462615382!B150,1462616101!B150,1462616820!B150,1462617511!B150,1462618214!B150,1462618932!B150,1462619634!B150,1462620336!B150,1462621055!B150,1462621774!B150,1462622464!B150,1462623157!B150,1462623859!B150,1462624578!B150,1462625269!B150,1462625961!B150,1462626681!B150,1462627400!B150,1462628102!B150,1462628792!B150,1462629512!B150,1462630203!B150,1462630922!B150,1462631624!B150,1462632315!B150,1462633018!B150,1462633736!B150,1462634455!B150,1462635157!B150,1462635876!B150)</f>
        <v>0</v>
      </c>
      <c r="C150">
        <f>MEDIAN(1462615382!C150,1462616101!C150,1462616820!C150,1462617511!C150,1462618214!C150,1462618932!C150,1462619634!C150,1462620336!C150,1462621055!C150,1462621774!C150,1462622464!C150,1462623157!C150,1462623859!C150,1462624578!C150,1462625269!C150,1462625961!C150,1462626681!C150,1462627400!C150,1462628102!C150,1462628792!C150,1462629512!C150,1462630203!C150,1462630922!C150,1462631624!C150,1462632315!C150,1462633018!C150,1462633736!C150,1462634455!C150,1462635157!C150,1462635876!C150)</f>
        <v>0</v>
      </c>
      <c r="D150">
        <f>MEDIAN(1462615382!D150,1462616101!D150,1462616820!D150,1462617511!D150,1462618214!D150,1462618932!D150,1462619634!D150,1462620336!D150,1462621055!D150,1462621774!D150,1462622464!D150,1462623157!D150,1462623859!D150,1462624578!D150,1462625269!D150,1462625961!D150,1462626681!D150,1462627400!D150,1462628102!D150,1462628792!D150,1462629512!D150,1462630203!D150,1462630922!D150,1462631624!D150,1462632315!D150,1462633018!D150,1462633736!D150,1462634455!D150,1462635157!D150,1462635876!D150)</f>
        <v>0</v>
      </c>
      <c r="E150">
        <f>MEDIAN(1462615382!E150,1462616101!E150,1462616820!E150,1462617511!E150,1462618214!E150,1462618932!E150,1462619634!E150,1462620336!E150,1462621055!E150,1462621774!E150,1462622464!E150,1462623157!E150,1462623859!E150,1462624578!E150,1462625269!E150,1462625961!E150,1462626681!E150,1462627400!E150,1462628102!E150,1462628792!E150,1462629512!E150,1462630203!E150,1462630922!E150,1462631624!E150,1462632315!E150,1462633018!E150,1462633736!E150,1462634455!E150,1462635157!E150,1462635876!E150)</f>
        <v>0</v>
      </c>
      <c r="F150">
        <f>MEDIAN(1462615382!F150,1462616101!F150,1462616820!F150,1462617511!F150,1462618214!F150,1462618932!F150,1462619634!F150,1462620336!F150,1462621055!F150,1462621774!F150,1462622464!F150,1462623157!F150,1462623859!F150,1462624578!F150,1462625269!F150,1462625961!F150,1462626681!F150,1462627400!F150,1462628102!F150,1462628792!F150,1462629512!F150,1462630203!F150,1462630922!F150,1462631624!F150,1462632315!F150,1462633018!F150,1462633736!F150,1462634455!F150,1462635157!F150,1462635876!F150)</f>
        <v>0</v>
      </c>
      <c r="G150">
        <f>MEDIAN(1462615382!G150,1462616101!G150,1462616820!G150,1462617511!G150,1462618214!G150,1462618932!G150,1462619634!G150,1462620336!G150,1462621055!G150,1462621774!G150,1462622464!G150,1462623157!G150,1462623859!G150,1462624578!G150,1462625269!G150,1462625961!G150,1462626681!G150,1462627400!G150,1462628102!G150,1462628792!G150,1462629512!G150,1462630203!G150,1462630922!G150,1462631624!G150,1462632315!G150,1462633018!G150,1462633736!G150,1462634455!G150,1462635157!G150,1462635876!G150)</f>
        <v>0</v>
      </c>
      <c r="H150">
        <f>MEDIAN(1462615382!H150,1462616101!H150,1462616820!H150,1462617511!H150,1462618214!H150,1462618932!H150,1462619634!H150,1462620336!H150,1462621055!H150,1462621774!H150,1462622464!H150,1462623157!H150,1462623859!H150,1462624578!H150,1462625269!H150,1462625961!H150,1462626681!H150,1462627400!H150,1462628102!H150,1462628792!H150,1462629512!H150,1462630203!H150,1462630922!H150,1462631624!H150,1462632315!H150,1462633018!H150,1462633736!H150,1462634455!H150,1462635157!H150,1462635876!H150)</f>
        <v>0</v>
      </c>
      <c r="I150">
        <f>MEDIAN(1462615382!I150,1462616101!I150,1462616820!I150,1462617511!I150,1462618214!I150,1462618932!I150,1462619634!I150,1462620336!I150,1462621055!I150,1462621774!I150,1462622464!I150,1462623157!I150,1462623859!I150,1462624578!I150,1462625269!I150,1462625961!I150,1462626681!I150,1462627400!I150,1462628102!I150,1462628792!I150,1462629512!I150,1462630203!I150,1462630922!I150,1462631624!I150,1462632315!I150,1462633018!I150,1462633736!I150,1462634455!I150,1462635157!I150,1462635876!I150)</f>
        <v>0</v>
      </c>
      <c r="J150">
        <f>MEDIAN(1462615382!J150,1462616101!J150,1462616820!J150,1462617511!J150,1462618214!J150,1462618932!J150,1462619634!J150,1462620336!J150,1462621055!J150,1462621774!J150,1462622464!J150,1462623157!J150,1462623859!J150,1462624578!J150,1462625269!J150,1462625961!J150,1462626681!J150,1462627400!J150,1462628102!J150,1462628792!J150,1462629512!J150,1462630203!J150,1462630922!J150,1462631624!J150,1462632315!J150,1462633018!J150,1462633736!J150,1462634455!J150,1462635157!J150,1462635876!J150)</f>
        <v>0</v>
      </c>
      <c r="K150">
        <f>MEDIAN(1462615382!K150,1462616101!K150,1462616820!K150,1462617511!K150,1462618214!K150,1462618932!K150,1462619634!K150,1462620336!K150,1462621055!K150,1462621774!K150,1462622464!K150,1462623157!K150,1462623859!K150,1462624578!K150,1462625269!K150,1462625961!K150,1462626681!K150,1462627400!K150,1462628102!K150,1462628792!K150,1462629512!K150,1462630203!K150,1462630922!K150,1462631624!K150,1462632315!K150,1462633018!K150,1462633736!K150,1462634455!K150,1462635157!K150,1462635876!K150)</f>
        <v>0</v>
      </c>
      <c r="L150">
        <f>MEDIAN(1462615382!L150,1462616101!L150,1462616820!L150,1462617511!L150,1462618214!L150,1462618932!L150,1462619634!L150,1462620336!L150,1462621055!L150,1462621774!L150,1462622464!L150,1462623157!L150,1462623859!L150,1462624578!L150,1462625269!L150,1462625961!L150,1462626681!L150,1462627400!L150,1462628102!L150,1462628792!L150,1462629512!L150,1462630203!L150,1462630922!L150,1462631624!L150,1462632315!L150,1462633018!L150,1462633736!L150,1462634455!L150,1462635157!L150,1462635876!L150)</f>
        <v>0</v>
      </c>
      <c r="M150">
        <f>MEDIAN(1462615382!M150,1462616101!M150,1462616820!M150,1462617511!M150,1462618214!M150,1462618932!M150,1462619634!M150,1462620336!M150,1462621055!M150,1462621774!M150,1462622464!M150,1462623157!M150,1462623859!M150,1462624578!M150,1462625269!M150,1462625961!M150,1462626681!M150,1462627400!M150,1462628102!M150,1462628792!M150,1462629512!M150,1462630203!M150,1462630922!M150,1462631624!M150,1462632315!M150,1462633018!M150,1462633736!M150,1462634455!M150,1462635157!M150,1462635876!M150)</f>
        <v>0</v>
      </c>
      <c r="N150">
        <f>MEDIAN(1462615382!N150,1462616101!N150,1462616820!N150,1462617511!N150,1462618214!N150,1462618932!N150,1462619634!N150,1462620336!N150,1462621055!N150,1462621774!N150,1462622464!N150,1462623157!N150,1462623859!N150,1462624578!N150,1462625269!N150,1462625961!N150,1462626681!N150,1462627400!N150,1462628102!N150,1462628792!N150,1462629512!N150,1462630203!N150,1462630922!N150,1462631624!N150,1462632315!N150,1462633018!N150,1462633736!N150,1462634455!N150,1462635157!N150,1462635876!N150)</f>
        <v>0</v>
      </c>
      <c r="O150">
        <f>MEDIAN(1462615382!O150,1462616101!O150,1462616820!O150,1462617511!O150,1462618214!O150,1462618932!O150,1462619634!O150,1462620336!O150,1462621055!O150,1462621774!O150,1462622464!O150,1462623157!O150,1462623859!O150,1462624578!O150,1462625269!O150,1462625961!O150,1462626681!O150,1462627400!O150,1462628102!O150,1462628792!O150,1462629512!O150,1462630203!O150,1462630922!O150,1462631624!O150,1462632315!O150,1462633018!O150,1462633736!O150,1462634455!O150,1462635157!O150,1462635876!O150)</f>
        <v>0</v>
      </c>
      <c r="P150">
        <f>MEDIAN(1462615382!P150,1462616101!P150,1462616820!P150,1462617511!P150,1462618214!P150,1462618932!P150,1462619634!P150,1462620336!P150,1462621055!P150,1462621774!P150,1462622464!P150,1462623157!P150,1462623859!P150,1462624578!P150,1462625269!P150,1462625961!P150,1462626681!P150,1462627400!P150,1462628102!P150,1462628792!P150,1462629512!P150,1462630203!P150,1462630922!P150,1462631624!P150,1462632315!P150,1462633018!P150,1462633736!P150,1462634455!P150,1462635157!P150,1462635876!P150)</f>
        <v>0</v>
      </c>
      <c r="Q150">
        <f>MEDIAN(1462615382!Q150,1462616101!Q150,1462616820!Q150,1462617511!Q150,1462618214!Q150,1462618932!Q150,1462619634!Q150,1462620336!Q150,1462621055!Q150,1462621774!Q150,1462622464!Q150,1462623157!Q150,1462623859!Q150,1462624578!Q150,1462625269!Q150,1462625961!Q150,1462626681!Q150,1462627400!Q150,1462628102!Q150,1462628792!Q150,1462629512!Q150,1462630203!Q150,1462630922!Q150,1462631624!Q150,1462632315!Q150,1462633018!Q150,1462633736!Q150,1462634455!Q150,1462635157!Q150,1462635876!Q150)</f>
        <v>0</v>
      </c>
      <c r="R150">
        <f>MEDIAN(1462615382!R150,1462616101!R150,1462616820!R150,1462617511!R150,1462618214!R150,1462618932!R150,1462619634!R150,1462620336!R150,1462621055!R150,1462621774!R150,1462622464!R150,1462623157!R150,1462623859!R150,1462624578!R150,1462625269!R150,1462625961!R150,1462626681!R150,1462627400!R150,1462628102!R150,1462628792!R150,1462629512!R150,1462630203!R150,1462630922!R150,1462631624!R150,1462632315!R150,1462633018!R150,1462633736!R150,1462634455!R150,1462635157!R150,1462635876!R150)</f>
        <v>0</v>
      </c>
      <c r="S150">
        <f>MEDIAN(1462615382!S150,1462616101!S150,1462616820!S150,1462617511!S150,1462618214!S150,1462618932!S150,1462619634!S150,1462620336!S150,1462621055!S150,1462621774!S150,1462622464!S150,1462623157!S150,1462623859!S150,1462624578!S150,1462625269!S150,1462625961!S150,1462626681!S150,1462627400!S150,1462628102!S150,1462628792!S150,1462629512!S150,1462630203!S150,1462630922!S150,1462631624!S150,1462632315!S150,1462633018!S150,1462633736!S150,1462634455!S150,1462635157!S150,1462635876!S150)</f>
        <v>0</v>
      </c>
      <c r="T150">
        <f>MEDIAN(1462615382!T150,1462616101!T150,1462616820!T150,1462617511!T150,1462618214!T150,1462618932!T150,1462619634!T150,1462620336!T150,1462621055!T150,1462621774!T150,1462622464!T150,1462623157!T150,1462623859!T150,1462624578!T150,1462625269!T150,1462625961!T150,1462626681!T150,1462627400!T150,1462628102!T150,1462628792!T150,1462629512!T150,1462630203!T150,1462630922!T150,1462631624!T150,1462632315!T150,1462633018!T150,1462633736!T150,1462634455!T150,1462635157!T150,1462635876!T150)</f>
        <v>0</v>
      </c>
      <c r="U150">
        <f>MEDIAN(1462615382!U150,1462616101!U150,1462616820!U150,1462617511!U150,1462618214!U150,1462618932!U150,1462619634!U150,1462620336!U150,1462621055!U150,1462621774!U150,1462622464!U150,1462623157!U150,1462623859!U150,1462624578!U150,1462625269!U150,1462625961!U150,1462626681!U150,1462627400!U150,1462628102!U150,1462628792!U150,1462629512!U150,1462630203!U150,1462630922!U150,1462631624!U150,1462632315!U150,1462633018!U150,1462633736!U150,1462634455!U150,1462635157!U150,1462635876!U150)</f>
        <v>0</v>
      </c>
      <c r="V150">
        <f>MEDIAN(1462615382!V150,1462616101!V150,1462616820!V150,1462617511!V150,1462618214!V150,1462618932!V150,1462619634!V150,1462620336!V150,1462621055!V150,1462621774!V150,1462622464!V150,1462623157!V150,1462623859!V150,1462624578!V150,1462625269!V150,1462625961!V150,1462626681!V150,1462627400!V150,1462628102!V150,1462628792!V150,1462629512!V150,1462630203!V150,1462630922!V150,1462631624!V150,1462632315!V150,1462633018!V150,1462633736!V150,1462634455!V150,1462635157!V150,1462635876!V150)</f>
        <v>0</v>
      </c>
      <c r="W150">
        <f>MEDIAN(1462615382!W150,1462616101!W150,1462616820!W150,1462617511!W150,1462618214!W150,1462618932!W150,1462619634!W150,1462620336!W150,1462621055!W150,1462621774!W150,1462622464!W150,1462623157!W150,1462623859!W150,1462624578!W150,1462625269!W150,1462625961!W150,1462626681!W150,1462627400!W150,1462628102!W150,1462628792!W150,1462629512!W150,1462630203!W150,1462630922!W150,1462631624!W150,1462632315!W150,1462633018!W150,1462633736!W150,1462634455!W150,1462635157!W150,1462635876!W150)</f>
        <v>0</v>
      </c>
    </row>
    <row r="151" spans="1:23">
      <c r="A151">
        <f>MEDIAN(1462615382!A151,1462616101!A151,1462616820!A151,1462617511!A151,1462618214!A151,1462618932!A151,1462619634!A151,1462620336!A151,1462621055!A151,1462621774!A151,1462622464!A151,1462623157!A151,1462623859!A151,1462624578!A151,1462625269!A151,1462625961!A151,1462626681!A151,1462627400!A151,1462628102!A151,1462628792!A151,1462629512!A151,1462630203!A151,1462630922!A151,1462631624!A151,1462632315!A151,1462633018!A151,1462633736!A151,1462634455!A151,1462635157!A151,1462635876!A151)</f>
        <v>0</v>
      </c>
      <c r="B151">
        <f>MEDIAN(1462615382!B151,1462616101!B151,1462616820!B151,1462617511!B151,1462618214!B151,1462618932!B151,1462619634!B151,1462620336!B151,1462621055!B151,1462621774!B151,1462622464!B151,1462623157!B151,1462623859!B151,1462624578!B151,1462625269!B151,1462625961!B151,1462626681!B151,1462627400!B151,1462628102!B151,1462628792!B151,1462629512!B151,1462630203!B151,1462630922!B151,1462631624!B151,1462632315!B151,1462633018!B151,1462633736!B151,1462634455!B151,1462635157!B151,1462635876!B151)</f>
        <v>0</v>
      </c>
      <c r="C151">
        <f>MEDIAN(1462615382!C151,1462616101!C151,1462616820!C151,1462617511!C151,1462618214!C151,1462618932!C151,1462619634!C151,1462620336!C151,1462621055!C151,1462621774!C151,1462622464!C151,1462623157!C151,1462623859!C151,1462624578!C151,1462625269!C151,1462625961!C151,1462626681!C151,1462627400!C151,1462628102!C151,1462628792!C151,1462629512!C151,1462630203!C151,1462630922!C151,1462631624!C151,1462632315!C151,1462633018!C151,1462633736!C151,1462634455!C151,1462635157!C151,1462635876!C151)</f>
        <v>0</v>
      </c>
      <c r="D151">
        <f>MEDIAN(1462615382!D151,1462616101!D151,1462616820!D151,1462617511!D151,1462618214!D151,1462618932!D151,1462619634!D151,1462620336!D151,1462621055!D151,1462621774!D151,1462622464!D151,1462623157!D151,1462623859!D151,1462624578!D151,1462625269!D151,1462625961!D151,1462626681!D151,1462627400!D151,1462628102!D151,1462628792!D151,1462629512!D151,1462630203!D151,1462630922!D151,1462631624!D151,1462632315!D151,1462633018!D151,1462633736!D151,1462634455!D151,1462635157!D151,1462635876!D151)</f>
        <v>0</v>
      </c>
      <c r="E151">
        <f>MEDIAN(1462615382!E151,1462616101!E151,1462616820!E151,1462617511!E151,1462618214!E151,1462618932!E151,1462619634!E151,1462620336!E151,1462621055!E151,1462621774!E151,1462622464!E151,1462623157!E151,1462623859!E151,1462624578!E151,1462625269!E151,1462625961!E151,1462626681!E151,1462627400!E151,1462628102!E151,1462628792!E151,1462629512!E151,1462630203!E151,1462630922!E151,1462631624!E151,1462632315!E151,1462633018!E151,1462633736!E151,1462634455!E151,1462635157!E151,1462635876!E151)</f>
        <v>0</v>
      </c>
      <c r="F151">
        <f>MEDIAN(1462615382!F151,1462616101!F151,1462616820!F151,1462617511!F151,1462618214!F151,1462618932!F151,1462619634!F151,1462620336!F151,1462621055!F151,1462621774!F151,1462622464!F151,1462623157!F151,1462623859!F151,1462624578!F151,1462625269!F151,1462625961!F151,1462626681!F151,1462627400!F151,1462628102!F151,1462628792!F151,1462629512!F151,1462630203!F151,1462630922!F151,1462631624!F151,1462632315!F151,1462633018!F151,1462633736!F151,1462634455!F151,1462635157!F151,1462635876!F151)</f>
        <v>0</v>
      </c>
      <c r="G151">
        <f>MEDIAN(1462615382!G151,1462616101!G151,1462616820!G151,1462617511!G151,1462618214!G151,1462618932!G151,1462619634!G151,1462620336!G151,1462621055!G151,1462621774!G151,1462622464!G151,1462623157!G151,1462623859!G151,1462624578!G151,1462625269!G151,1462625961!G151,1462626681!G151,1462627400!G151,1462628102!G151,1462628792!G151,1462629512!G151,1462630203!G151,1462630922!G151,1462631624!G151,1462632315!G151,1462633018!G151,1462633736!G151,1462634455!G151,1462635157!G151,1462635876!G151)</f>
        <v>0</v>
      </c>
      <c r="H151">
        <f>MEDIAN(1462615382!H151,1462616101!H151,1462616820!H151,1462617511!H151,1462618214!H151,1462618932!H151,1462619634!H151,1462620336!H151,1462621055!H151,1462621774!H151,1462622464!H151,1462623157!H151,1462623859!H151,1462624578!H151,1462625269!H151,1462625961!H151,1462626681!H151,1462627400!H151,1462628102!H151,1462628792!H151,1462629512!H151,1462630203!H151,1462630922!H151,1462631624!H151,1462632315!H151,1462633018!H151,1462633736!H151,1462634455!H151,1462635157!H151,1462635876!H151)</f>
        <v>0</v>
      </c>
      <c r="I151">
        <f>MEDIAN(1462615382!I151,1462616101!I151,1462616820!I151,1462617511!I151,1462618214!I151,1462618932!I151,1462619634!I151,1462620336!I151,1462621055!I151,1462621774!I151,1462622464!I151,1462623157!I151,1462623859!I151,1462624578!I151,1462625269!I151,1462625961!I151,1462626681!I151,1462627400!I151,1462628102!I151,1462628792!I151,1462629512!I151,1462630203!I151,1462630922!I151,1462631624!I151,1462632315!I151,1462633018!I151,1462633736!I151,1462634455!I151,1462635157!I151,1462635876!I151)</f>
        <v>0</v>
      </c>
      <c r="J151">
        <f>MEDIAN(1462615382!J151,1462616101!J151,1462616820!J151,1462617511!J151,1462618214!J151,1462618932!J151,1462619634!J151,1462620336!J151,1462621055!J151,1462621774!J151,1462622464!J151,1462623157!J151,1462623859!J151,1462624578!J151,1462625269!J151,1462625961!J151,1462626681!J151,1462627400!J151,1462628102!J151,1462628792!J151,1462629512!J151,1462630203!J151,1462630922!J151,1462631624!J151,1462632315!J151,1462633018!J151,1462633736!J151,1462634455!J151,1462635157!J151,1462635876!J151)</f>
        <v>0</v>
      </c>
      <c r="K151">
        <f>MEDIAN(1462615382!K151,1462616101!K151,1462616820!K151,1462617511!K151,1462618214!K151,1462618932!K151,1462619634!K151,1462620336!K151,1462621055!K151,1462621774!K151,1462622464!K151,1462623157!K151,1462623859!K151,1462624578!K151,1462625269!K151,1462625961!K151,1462626681!K151,1462627400!K151,1462628102!K151,1462628792!K151,1462629512!K151,1462630203!K151,1462630922!K151,1462631624!K151,1462632315!K151,1462633018!K151,1462633736!K151,1462634455!K151,1462635157!K151,1462635876!K151)</f>
        <v>0</v>
      </c>
      <c r="L151">
        <f>MEDIAN(1462615382!L151,1462616101!L151,1462616820!L151,1462617511!L151,1462618214!L151,1462618932!L151,1462619634!L151,1462620336!L151,1462621055!L151,1462621774!L151,1462622464!L151,1462623157!L151,1462623859!L151,1462624578!L151,1462625269!L151,1462625961!L151,1462626681!L151,1462627400!L151,1462628102!L151,1462628792!L151,1462629512!L151,1462630203!L151,1462630922!L151,1462631624!L151,1462632315!L151,1462633018!L151,1462633736!L151,1462634455!L151,1462635157!L151,1462635876!L151)</f>
        <v>0</v>
      </c>
      <c r="M151">
        <f>MEDIAN(1462615382!M151,1462616101!M151,1462616820!M151,1462617511!M151,1462618214!M151,1462618932!M151,1462619634!M151,1462620336!M151,1462621055!M151,1462621774!M151,1462622464!M151,1462623157!M151,1462623859!M151,1462624578!M151,1462625269!M151,1462625961!M151,1462626681!M151,1462627400!M151,1462628102!M151,1462628792!M151,1462629512!M151,1462630203!M151,1462630922!M151,1462631624!M151,1462632315!M151,1462633018!M151,1462633736!M151,1462634455!M151,1462635157!M151,1462635876!M151)</f>
        <v>0</v>
      </c>
      <c r="N151">
        <f>MEDIAN(1462615382!N151,1462616101!N151,1462616820!N151,1462617511!N151,1462618214!N151,1462618932!N151,1462619634!N151,1462620336!N151,1462621055!N151,1462621774!N151,1462622464!N151,1462623157!N151,1462623859!N151,1462624578!N151,1462625269!N151,1462625961!N151,1462626681!N151,1462627400!N151,1462628102!N151,1462628792!N151,1462629512!N151,1462630203!N151,1462630922!N151,1462631624!N151,1462632315!N151,1462633018!N151,1462633736!N151,1462634455!N151,1462635157!N151,1462635876!N151)</f>
        <v>0</v>
      </c>
      <c r="O151">
        <f>MEDIAN(1462615382!O151,1462616101!O151,1462616820!O151,1462617511!O151,1462618214!O151,1462618932!O151,1462619634!O151,1462620336!O151,1462621055!O151,1462621774!O151,1462622464!O151,1462623157!O151,1462623859!O151,1462624578!O151,1462625269!O151,1462625961!O151,1462626681!O151,1462627400!O151,1462628102!O151,1462628792!O151,1462629512!O151,1462630203!O151,1462630922!O151,1462631624!O151,1462632315!O151,1462633018!O151,1462633736!O151,1462634455!O151,1462635157!O151,1462635876!O151)</f>
        <v>0</v>
      </c>
      <c r="P151">
        <f>MEDIAN(1462615382!P151,1462616101!P151,1462616820!P151,1462617511!P151,1462618214!P151,1462618932!P151,1462619634!P151,1462620336!P151,1462621055!P151,1462621774!P151,1462622464!P151,1462623157!P151,1462623859!P151,1462624578!P151,1462625269!P151,1462625961!P151,1462626681!P151,1462627400!P151,1462628102!P151,1462628792!P151,1462629512!P151,1462630203!P151,1462630922!P151,1462631624!P151,1462632315!P151,1462633018!P151,1462633736!P151,1462634455!P151,1462635157!P151,1462635876!P151)</f>
        <v>0</v>
      </c>
      <c r="Q151">
        <f>MEDIAN(1462615382!Q151,1462616101!Q151,1462616820!Q151,1462617511!Q151,1462618214!Q151,1462618932!Q151,1462619634!Q151,1462620336!Q151,1462621055!Q151,1462621774!Q151,1462622464!Q151,1462623157!Q151,1462623859!Q151,1462624578!Q151,1462625269!Q151,1462625961!Q151,1462626681!Q151,1462627400!Q151,1462628102!Q151,1462628792!Q151,1462629512!Q151,1462630203!Q151,1462630922!Q151,1462631624!Q151,1462632315!Q151,1462633018!Q151,1462633736!Q151,1462634455!Q151,1462635157!Q151,1462635876!Q151)</f>
        <v>0</v>
      </c>
      <c r="R151">
        <f>MEDIAN(1462615382!R151,1462616101!R151,1462616820!R151,1462617511!R151,1462618214!R151,1462618932!R151,1462619634!R151,1462620336!R151,1462621055!R151,1462621774!R151,1462622464!R151,1462623157!R151,1462623859!R151,1462624578!R151,1462625269!R151,1462625961!R151,1462626681!R151,1462627400!R151,1462628102!R151,1462628792!R151,1462629512!R151,1462630203!R151,1462630922!R151,1462631624!R151,1462632315!R151,1462633018!R151,1462633736!R151,1462634455!R151,1462635157!R151,1462635876!R151)</f>
        <v>0</v>
      </c>
      <c r="S151">
        <f>MEDIAN(1462615382!S151,1462616101!S151,1462616820!S151,1462617511!S151,1462618214!S151,1462618932!S151,1462619634!S151,1462620336!S151,1462621055!S151,1462621774!S151,1462622464!S151,1462623157!S151,1462623859!S151,1462624578!S151,1462625269!S151,1462625961!S151,1462626681!S151,1462627400!S151,1462628102!S151,1462628792!S151,1462629512!S151,1462630203!S151,1462630922!S151,1462631624!S151,1462632315!S151,1462633018!S151,1462633736!S151,1462634455!S151,1462635157!S151,1462635876!S151)</f>
        <v>0</v>
      </c>
      <c r="T151">
        <f>MEDIAN(1462615382!T151,1462616101!T151,1462616820!T151,1462617511!T151,1462618214!T151,1462618932!T151,1462619634!T151,1462620336!T151,1462621055!T151,1462621774!T151,1462622464!T151,1462623157!T151,1462623859!T151,1462624578!T151,1462625269!T151,1462625961!T151,1462626681!T151,1462627400!T151,1462628102!T151,1462628792!T151,1462629512!T151,1462630203!T151,1462630922!T151,1462631624!T151,1462632315!T151,1462633018!T151,1462633736!T151,1462634455!T151,1462635157!T151,1462635876!T151)</f>
        <v>0</v>
      </c>
      <c r="U151">
        <f>MEDIAN(1462615382!U151,1462616101!U151,1462616820!U151,1462617511!U151,1462618214!U151,1462618932!U151,1462619634!U151,1462620336!U151,1462621055!U151,1462621774!U151,1462622464!U151,1462623157!U151,1462623859!U151,1462624578!U151,1462625269!U151,1462625961!U151,1462626681!U151,1462627400!U151,1462628102!U151,1462628792!U151,1462629512!U151,1462630203!U151,1462630922!U151,1462631624!U151,1462632315!U151,1462633018!U151,1462633736!U151,1462634455!U151,1462635157!U151,1462635876!U151)</f>
        <v>0</v>
      </c>
      <c r="V151">
        <f>MEDIAN(1462615382!V151,1462616101!V151,1462616820!V151,1462617511!V151,1462618214!V151,1462618932!V151,1462619634!V151,1462620336!V151,1462621055!V151,1462621774!V151,1462622464!V151,1462623157!V151,1462623859!V151,1462624578!V151,1462625269!V151,1462625961!V151,1462626681!V151,1462627400!V151,1462628102!V151,1462628792!V151,1462629512!V151,1462630203!V151,1462630922!V151,1462631624!V151,1462632315!V151,1462633018!V151,1462633736!V151,1462634455!V151,1462635157!V151,1462635876!V151)</f>
        <v>0</v>
      </c>
      <c r="W151">
        <f>MEDIAN(1462615382!W151,1462616101!W151,1462616820!W151,1462617511!W151,1462618214!W151,1462618932!W151,1462619634!W151,1462620336!W151,1462621055!W151,1462621774!W151,1462622464!W151,1462623157!W151,1462623859!W151,1462624578!W151,1462625269!W151,1462625961!W151,1462626681!W151,1462627400!W151,1462628102!W151,1462628792!W151,1462629512!W151,1462630203!W151,1462630922!W151,1462631624!W151,1462632315!W151,1462633018!W151,1462633736!W151,1462634455!W151,1462635157!W151,1462635876!W151)</f>
        <v>0</v>
      </c>
    </row>
    <row r="152" spans="1:23">
      <c r="A152">
        <f>MEDIAN(1462615382!A152,1462616101!A152,1462616820!A152,1462617511!A152,1462618214!A152,1462618932!A152,1462619634!A152,1462620336!A152,1462621055!A152,1462621774!A152,1462622464!A152,1462623157!A152,1462623859!A152,1462624578!A152,1462625269!A152,1462625961!A152,1462626681!A152,1462627400!A152,1462628102!A152,1462628792!A152,1462629512!A152,1462630203!A152,1462630922!A152,1462631624!A152,1462632315!A152,1462633018!A152,1462633736!A152,1462634455!A152,1462635157!A152,1462635876!A152)</f>
        <v>0</v>
      </c>
      <c r="B152">
        <f>MEDIAN(1462615382!B152,1462616101!B152,1462616820!B152,1462617511!B152,1462618214!B152,1462618932!B152,1462619634!B152,1462620336!B152,1462621055!B152,1462621774!B152,1462622464!B152,1462623157!B152,1462623859!B152,1462624578!B152,1462625269!B152,1462625961!B152,1462626681!B152,1462627400!B152,1462628102!B152,1462628792!B152,1462629512!B152,1462630203!B152,1462630922!B152,1462631624!B152,1462632315!B152,1462633018!B152,1462633736!B152,1462634455!B152,1462635157!B152,1462635876!B152)</f>
        <v>0</v>
      </c>
      <c r="C152">
        <f>MEDIAN(1462615382!C152,1462616101!C152,1462616820!C152,1462617511!C152,1462618214!C152,1462618932!C152,1462619634!C152,1462620336!C152,1462621055!C152,1462621774!C152,1462622464!C152,1462623157!C152,1462623859!C152,1462624578!C152,1462625269!C152,1462625961!C152,1462626681!C152,1462627400!C152,1462628102!C152,1462628792!C152,1462629512!C152,1462630203!C152,1462630922!C152,1462631624!C152,1462632315!C152,1462633018!C152,1462633736!C152,1462634455!C152,1462635157!C152,1462635876!C152)</f>
        <v>0</v>
      </c>
      <c r="D152">
        <f>MEDIAN(1462615382!D152,1462616101!D152,1462616820!D152,1462617511!D152,1462618214!D152,1462618932!D152,1462619634!D152,1462620336!D152,1462621055!D152,1462621774!D152,1462622464!D152,1462623157!D152,1462623859!D152,1462624578!D152,1462625269!D152,1462625961!D152,1462626681!D152,1462627400!D152,1462628102!D152,1462628792!D152,1462629512!D152,1462630203!D152,1462630922!D152,1462631624!D152,1462632315!D152,1462633018!D152,1462633736!D152,1462634455!D152,1462635157!D152,1462635876!D152)</f>
        <v>0</v>
      </c>
      <c r="E152">
        <f>MEDIAN(1462615382!E152,1462616101!E152,1462616820!E152,1462617511!E152,1462618214!E152,1462618932!E152,1462619634!E152,1462620336!E152,1462621055!E152,1462621774!E152,1462622464!E152,1462623157!E152,1462623859!E152,1462624578!E152,1462625269!E152,1462625961!E152,1462626681!E152,1462627400!E152,1462628102!E152,1462628792!E152,1462629512!E152,1462630203!E152,1462630922!E152,1462631624!E152,1462632315!E152,1462633018!E152,1462633736!E152,1462634455!E152,1462635157!E152,1462635876!E152)</f>
        <v>0</v>
      </c>
      <c r="F152">
        <f>MEDIAN(1462615382!F152,1462616101!F152,1462616820!F152,1462617511!F152,1462618214!F152,1462618932!F152,1462619634!F152,1462620336!F152,1462621055!F152,1462621774!F152,1462622464!F152,1462623157!F152,1462623859!F152,1462624578!F152,1462625269!F152,1462625961!F152,1462626681!F152,1462627400!F152,1462628102!F152,1462628792!F152,1462629512!F152,1462630203!F152,1462630922!F152,1462631624!F152,1462632315!F152,1462633018!F152,1462633736!F152,1462634455!F152,1462635157!F152,1462635876!F152)</f>
        <v>0</v>
      </c>
      <c r="G152">
        <f>MEDIAN(1462615382!G152,1462616101!G152,1462616820!G152,1462617511!G152,1462618214!G152,1462618932!G152,1462619634!G152,1462620336!G152,1462621055!G152,1462621774!G152,1462622464!G152,1462623157!G152,1462623859!G152,1462624578!G152,1462625269!G152,1462625961!G152,1462626681!G152,1462627400!G152,1462628102!G152,1462628792!G152,1462629512!G152,1462630203!G152,1462630922!G152,1462631624!G152,1462632315!G152,1462633018!G152,1462633736!G152,1462634455!G152,1462635157!G152,1462635876!G152)</f>
        <v>0</v>
      </c>
      <c r="H152">
        <f>MEDIAN(1462615382!H152,1462616101!H152,1462616820!H152,1462617511!H152,1462618214!H152,1462618932!H152,1462619634!H152,1462620336!H152,1462621055!H152,1462621774!H152,1462622464!H152,1462623157!H152,1462623859!H152,1462624578!H152,1462625269!H152,1462625961!H152,1462626681!H152,1462627400!H152,1462628102!H152,1462628792!H152,1462629512!H152,1462630203!H152,1462630922!H152,1462631624!H152,1462632315!H152,1462633018!H152,1462633736!H152,1462634455!H152,1462635157!H152,1462635876!H152)</f>
        <v>0</v>
      </c>
      <c r="I152">
        <f>MEDIAN(1462615382!I152,1462616101!I152,1462616820!I152,1462617511!I152,1462618214!I152,1462618932!I152,1462619634!I152,1462620336!I152,1462621055!I152,1462621774!I152,1462622464!I152,1462623157!I152,1462623859!I152,1462624578!I152,1462625269!I152,1462625961!I152,1462626681!I152,1462627400!I152,1462628102!I152,1462628792!I152,1462629512!I152,1462630203!I152,1462630922!I152,1462631624!I152,1462632315!I152,1462633018!I152,1462633736!I152,1462634455!I152,1462635157!I152,1462635876!I152)</f>
        <v>0</v>
      </c>
      <c r="J152">
        <f>MEDIAN(1462615382!J152,1462616101!J152,1462616820!J152,1462617511!J152,1462618214!J152,1462618932!J152,1462619634!J152,1462620336!J152,1462621055!J152,1462621774!J152,1462622464!J152,1462623157!J152,1462623859!J152,1462624578!J152,1462625269!J152,1462625961!J152,1462626681!J152,1462627400!J152,1462628102!J152,1462628792!J152,1462629512!J152,1462630203!J152,1462630922!J152,1462631624!J152,1462632315!J152,1462633018!J152,1462633736!J152,1462634455!J152,1462635157!J152,1462635876!J152)</f>
        <v>0</v>
      </c>
      <c r="K152">
        <f>MEDIAN(1462615382!K152,1462616101!K152,1462616820!K152,1462617511!K152,1462618214!K152,1462618932!K152,1462619634!K152,1462620336!K152,1462621055!K152,1462621774!K152,1462622464!K152,1462623157!K152,1462623859!K152,1462624578!K152,1462625269!K152,1462625961!K152,1462626681!K152,1462627400!K152,1462628102!K152,1462628792!K152,1462629512!K152,1462630203!K152,1462630922!K152,1462631624!K152,1462632315!K152,1462633018!K152,1462633736!K152,1462634455!K152,1462635157!K152,1462635876!K152)</f>
        <v>0</v>
      </c>
      <c r="L152">
        <f>MEDIAN(1462615382!L152,1462616101!L152,1462616820!L152,1462617511!L152,1462618214!L152,1462618932!L152,1462619634!L152,1462620336!L152,1462621055!L152,1462621774!L152,1462622464!L152,1462623157!L152,1462623859!L152,1462624578!L152,1462625269!L152,1462625961!L152,1462626681!L152,1462627400!L152,1462628102!L152,1462628792!L152,1462629512!L152,1462630203!L152,1462630922!L152,1462631624!L152,1462632315!L152,1462633018!L152,1462633736!L152,1462634455!L152,1462635157!L152,1462635876!L152)</f>
        <v>0</v>
      </c>
      <c r="M152">
        <f>MEDIAN(1462615382!M152,1462616101!M152,1462616820!M152,1462617511!M152,1462618214!M152,1462618932!M152,1462619634!M152,1462620336!M152,1462621055!M152,1462621774!M152,1462622464!M152,1462623157!M152,1462623859!M152,1462624578!M152,1462625269!M152,1462625961!M152,1462626681!M152,1462627400!M152,1462628102!M152,1462628792!M152,1462629512!M152,1462630203!M152,1462630922!M152,1462631624!M152,1462632315!M152,1462633018!M152,1462633736!M152,1462634455!M152,1462635157!M152,1462635876!M152)</f>
        <v>0</v>
      </c>
      <c r="N152">
        <f>MEDIAN(1462615382!N152,1462616101!N152,1462616820!N152,1462617511!N152,1462618214!N152,1462618932!N152,1462619634!N152,1462620336!N152,1462621055!N152,1462621774!N152,1462622464!N152,1462623157!N152,1462623859!N152,1462624578!N152,1462625269!N152,1462625961!N152,1462626681!N152,1462627400!N152,1462628102!N152,1462628792!N152,1462629512!N152,1462630203!N152,1462630922!N152,1462631624!N152,1462632315!N152,1462633018!N152,1462633736!N152,1462634455!N152,1462635157!N152,1462635876!N152)</f>
        <v>0</v>
      </c>
      <c r="O152">
        <f>MEDIAN(1462615382!O152,1462616101!O152,1462616820!O152,1462617511!O152,1462618214!O152,1462618932!O152,1462619634!O152,1462620336!O152,1462621055!O152,1462621774!O152,1462622464!O152,1462623157!O152,1462623859!O152,1462624578!O152,1462625269!O152,1462625961!O152,1462626681!O152,1462627400!O152,1462628102!O152,1462628792!O152,1462629512!O152,1462630203!O152,1462630922!O152,1462631624!O152,1462632315!O152,1462633018!O152,1462633736!O152,1462634455!O152,1462635157!O152,1462635876!O152)</f>
        <v>0</v>
      </c>
      <c r="P152">
        <f>MEDIAN(1462615382!P152,1462616101!P152,1462616820!P152,1462617511!P152,1462618214!P152,1462618932!P152,1462619634!P152,1462620336!P152,1462621055!P152,1462621774!P152,1462622464!P152,1462623157!P152,1462623859!P152,1462624578!P152,1462625269!P152,1462625961!P152,1462626681!P152,1462627400!P152,1462628102!P152,1462628792!P152,1462629512!P152,1462630203!P152,1462630922!P152,1462631624!P152,1462632315!P152,1462633018!P152,1462633736!P152,1462634455!P152,1462635157!P152,1462635876!P152)</f>
        <v>0</v>
      </c>
      <c r="Q152">
        <f>MEDIAN(1462615382!Q152,1462616101!Q152,1462616820!Q152,1462617511!Q152,1462618214!Q152,1462618932!Q152,1462619634!Q152,1462620336!Q152,1462621055!Q152,1462621774!Q152,1462622464!Q152,1462623157!Q152,1462623859!Q152,1462624578!Q152,1462625269!Q152,1462625961!Q152,1462626681!Q152,1462627400!Q152,1462628102!Q152,1462628792!Q152,1462629512!Q152,1462630203!Q152,1462630922!Q152,1462631624!Q152,1462632315!Q152,1462633018!Q152,1462633736!Q152,1462634455!Q152,1462635157!Q152,1462635876!Q152)</f>
        <v>0</v>
      </c>
      <c r="R152">
        <f>MEDIAN(1462615382!R152,1462616101!R152,1462616820!R152,1462617511!R152,1462618214!R152,1462618932!R152,1462619634!R152,1462620336!R152,1462621055!R152,1462621774!R152,1462622464!R152,1462623157!R152,1462623859!R152,1462624578!R152,1462625269!R152,1462625961!R152,1462626681!R152,1462627400!R152,1462628102!R152,1462628792!R152,1462629512!R152,1462630203!R152,1462630922!R152,1462631624!R152,1462632315!R152,1462633018!R152,1462633736!R152,1462634455!R152,1462635157!R152,1462635876!R152)</f>
        <v>0</v>
      </c>
      <c r="S152">
        <f>MEDIAN(1462615382!S152,1462616101!S152,1462616820!S152,1462617511!S152,1462618214!S152,1462618932!S152,1462619634!S152,1462620336!S152,1462621055!S152,1462621774!S152,1462622464!S152,1462623157!S152,1462623859!S152,1462624578!S152,1462625269!S152,1462625961!S152,1462626681!S152,1462627400!S152,1462628102!S152,1462628792!S152,1462629512!S152,1462630203!S152,1462630922!S152,1462631624!S152,1462632315!S152,1462633018!S152,1462633736!S152,1462634455!S152,1462635157!S152,1462635876!S152)</f>
        <v>0</v>
      </c>
      <c r="T152">
        <f>MEDIAN(1462615382!T152,1462616101!T152,1462616820!T152,1462617511!T152,1462618214!T152,1462618932!T152,1462619634!T152,1462620336!T152,1462621055!T152,1462621774!T152,1462622464!T152,1462623157!T152,1462623859!T152,1462624578!T152,1462625269!T152,1462625961!T152,1462626681!T152,1462627400!T152,1462628102!T152,1462628792!T152,1462629512!T152,1462630203!T152,1462630922!T152,1462631624!T152,1462632315!T152,1462633018!T152,1462633736!T152,1462634455!T152,1462635157!T152,1462635876!T152)</f>
        <v>0</v>
      </c>
      <c r="U152">
        <f>MEDIAN(1462615382!U152,1462616101!U152,1462616820!U152,1462617511!U152,1462618214!U152,1462618932!U152,1462619634!U152,1462620336!U152,1462621055!U152,1462621774!U152,1462622464!U152,1462623157!U152,1462623859!U152,1462624578!U152,1462625269!U152,1462625961!U152,1462626681!U152,1462627400!U152,1462628102!U152,1462628792!U152,1462629512!U152,1462630203!U152,1462630922!U152,1462631624!U152,1462632315!U152,1462633018!U152,1462633736!U152,1462634455!U152,1462635157!U152,1462635876!U152)</f>
        <v>0</v>
      </c>
      <c r="V152">
        <f>MEDIAN(1462615382!V152,1462616101!V152,1462616820!V152,1462617511!V152,1462618214!V152,1462618932!V152,1462619634!V152,1462620336!V152,1462621055!V152,1462621774!V152,1462622464!V152,1462623157!V152,1462623859!V152,1462624578!V152,1462625269!V152,1462625961!V152,1462626681!V152,1462627400!V152,1462628102!V152,1462628792!V152,1462629512!V152,1462630203!V152,1462630922!V152,1462631624!V152,1462632315!V152,1462633018!V152,1462633736!V152,1462634455!V152,1462635157!V152,1462635876!V152)</f>
        <v>0</v>
      </c>
      <c r="W152">
        <f>MEDIAN(1462615382!W152,1462616101!W152,1462616820!W152,1462617511!W152,1462618214!W152,1462618932!W152,1462619634!W152,1462620336!W152,1462621055!W152,1462621774!W152,1462622464!W152,1462623157!W152,1462623859!W152,1462624578!W152,1462625269!W152,1462625961!W152,1462626681!W152,1462627400!W152,1462628102!W152,1462628792!W152,1462629512!W152,1462630203!W152,1462630922!W152,1462631624!W152,1462632315!W152,1462633018!W152,1462633736!W152,1462634455!W152,1462635157!W152,1462635876!W152)</f>
        <v>0</v>
      </c>
    </row>
    <row r="153" spans="1:23">
      <c r="A153">
        <f>MEDIAN(1462615382!A153,1462616101!A153,1462616820!A153,1462617511!A153,1462618214!A153,1462618932!A153,1462619634!A153,1462620336!A153,1462621055!A153,1462621774!A153,1462622464!A153,1462623157!A153,1462623859!A153,1462624578!A153,1462625269!A153,1462625961!A153,1462626681!A153,1462627400!A153,1462628102!A153,1462628792!A153,1462629512!A153,1462630203!A153,1462630922!A153,1462631624!A153,1462632315!A153,1462633018!A153,1462633736!A153,1462634455!A153,1462635157!A153,1462635876!A153)</f>
        <v>0</v>
      </c>
      <c r="B153">
        <f>MEDIAN(1462615382!B153,1462616101!B153,1462616820!B153,1462617511!B153,1462618214!B153,1462618932!B153,1462619634!B153,1462620336!B153,1462621055!B153,1462621774!B153,1462622464!B153,1462623157!B153,1462623859!B153,1462624578!B153,1462625269!B153,1462625961!B153,1462626681!B153,1462627400!B153,1462628102!B153,1462628792!B153,1462629512!B153,1462630203!B153,1462630922!B153,1462631624!B153,1462632315!B153,1462633018!B153,1462633736!B153,1462634455!B153,1462635157!B153,1462635876!B153)</f>
        <v>0</v>
      </c>
      <c r="C153">
        <f>MEDIAN(1462615382!C153,1462616101!C153,1462616820!C153,1462617511!C153,1462618214!C153,1462618932!C153,1462619634!C153,1462620336!C153,1462621055!C153,1462621774!C153,1462622464!C153,1462623157!C153,1462623859!C153,1462624578!C153,1462625269!C153,1462625961!C153,1462626681!C153,1462627400!C153,1462628102!C153,1462628792!C153,1462629512!C153,1462630203!C153,1462630922!C153,1462631624!C153,1462632315!C153,1462633018!C153,1462633736!C153,1462634455!C153,1462635157!C153,1462635876!C153)</f>
        <v>0</v>
      </c>
      <c r="D153">
        <f>MEDIAN(1462615382!D153,1462616101!D153,1462616820!D153,1462617511!D153,1462618214!D153,1462618932!D153,1462619634!D153,1462620336!D153,1462621055!D153,1462621774!D153,1462622464!D153,1462623157!D153,1462623859!D153,1462624578!D153,1462625269!D153,1462625961!D153,1462626681!D153,1462627400!D153,1462628102!D153,1462628792!D153,1462629512!D153,1462630203!D153,1462630922!D153,1462631624!D153,1462632315!D153,1462633018!D153,1462633736!D153,1462634455!D153,1462635157!D153,1462635876!D153)</f>
        <v>0</v>
      </c>
      <c r="E153">
        <f>MEDIAN(1462615382!E153,1462616101!E153,1462616820!E153,1462617511!E153,1462618214!E153,1462618932!E153,1462619634!E153,1462620336!E153,1462621055!E153,1462621774!E153,1462622464!E153,1462623157!E153,1462623859!E153,1462624578!E153,1462625269!E153,1462625961!E153,1462626681!E153,1462627400!E153,1462628102!E153,1462628792!E153,1462629512!E153,1462630203!E153,1462630922!E153,1462631624!E153,1462632315!E153,1462633018!E153,1462633736!E153,1462634455!E153,1462635157!E153,1462635876!E153)</f>
        <v>0</v>
      </c>
      <c r="F153">
        <f>MEDIAN(1462615382!F153,1462616101!F153,1462616820!F153,1462617511!F153,1462618214!F153,1462618932!F153,1462619634!F153,1462620336!F153,1462621055!F153,1462621774!F153,1462622464!F153,1462623157!F153,1462623859!F153,1462624578!F153,1462625269!F153,1462625961!F153,1462626681!F153,1462627400!F153,1462628102!F153,1462628792!F153,1462629512!F153,1462630203!F153,1462630922!F153,1462631624!F153,1462632315!F153,1462633018!F153,1462633736!F153,1462634455!F153,1462635157!F153,1462635876!F153)</f>
        <v>0</v>
      </c>
      <c r="G153">
        <f>MEDIAN(1462615382!G153,1462616101!G153,1462616820!G153,1462617511!G153,1462618214!G153,1462618932!G153,1462619634!G153,1462620336!G153,1462621055!G153,1462621774!G153,1462622464!G153,1462623157!G153,1462623859!G153,1462624578!G153,1462625269!G153,1462625961!G153,1462626681!G153,1462627400!G153,1462628102!G153,1462628792!G153,1462629512!G153,1462630203!G153,1462630922!G153,1462631624!G153,1462632315!G153,1462633018!G153,1462633736!G153,1462634455!G153,1462635157!G153,1462635876!G153)</f>
        <v>0</v>
      </c>
      <c r="H153">
        <f>MEDIAN(1462615382!H153,1462616101!H153,1462616820!H153,1462617511!H153,1462618214!H153,1462618932!H153,1462619634!H153,1462620336!H153,1462621055!H153,1462621774!H153,1462622464!H153,1462623157!H153,1462623859!H153,1462624578!H153,1462625269!H153,1462625961!H153,1462626681!H153,1462627400!H153,1462628102!H153,1462628792!H153,1462629512!H153,1462630203!H153,1462630922!H153,1462631624!H153,1462632315!H153,1462633018!H153,1462633736!H153,1462634455!H153,1462635157!H153,1462635876!H153)</f>
        <v>0</v>
      </c>
      <c r="I153">
        <f>MEDIAN(1462615382!I153,1462616101!I153,1462616820!I153,1462617511!I153,1462618214!I153,1462618932!I153,1462619634!I153,1462620336!I153,1462621055!I153,1462621774!I153,1462622464!I153,1462623157!I153,1462623859!I153,1462624578!I153,1462625269!I153,1462625961!I153,1462626681!I153,1462627400!I153,1462628102!I153,1462628792!I153,1462629512!I153,1462630203!I153,1462630922!I153,1462631624!I153,1462632315!I153,1462633018!I153,1462633736!I153,1462634455!I153,1462635157!I153,1462635876!I153)</f>
        <v>0</v>
      </c>
      <c r="J153">
        <f>MEDIAN(1462615382!J153,1462616101!J153,1462616820!J153,1462617511!J153,1462618214!J153,1462618932!J153,1462619634!J153,1462620336!J153,1462621055!J153,1462621774!J153,1462622464!J153,1462623157!J153,1462623859!J153,1462624578!J153,1462625269!J153,1462625961!J153,1462626681!J153,1462627400!J153,1462628102!J153,1462628792!J153,1462629512!J153,1462630203!J153,1462630922!J153,1462631624!J153,1462632315!J153,1462633018!J153,1462633736!J153,1462634455!J153,1462635157!J153,1462635876!J153)</f>
        <v>0</v>
      </c>
      <c r="K153">
        <f>MEDIAN(1462615382!K153,1462616101!K153,1462616820!K153,1462617511!K153,1462618214!K153,1462618932!K153,1462619634!K153,1462620336!K153,1462621055!K153,1462621774!K153,1462622464!K153,1462623157!K153,1462623859!K153,1462624578!K153,1462625269!K153,1462625961!K153,1462626681!K153,1462627400!K153,1462628102!K153,1462628792!K153,1462629512!K153,1462630203!K153,1462630922!K153,1462631624!K153,1462632315!K153,1462633018!K153,1462633736!K153,1462634455!K153,1462635157!K153,1462635876!K153)</f>
        <v>0</v>
      </c>
      <c r="L153">
        <f>MEDIAN(1462615382!L153,1462616101!L153,1462616820!L153,1462617511!L153,1462618214!L153,1462618932!L153,1462619634!L153,1462620336!L153,1462621055!L153,1462621774!L153,1462622464!L153,1462623157!L153,1462623859!L153,1462624578!L153,1462625269!L153,1462625961!L153,1462626681!L153,1462627400!L153,1462628102!L153,1462628792!L153,1462629512!L153,1462630203!L153,1462630922!L153,1462631624!L153,1462632315!L153,1462633018!L153,1462633736!L153,1462634455!L153,1462635157!L153,1462635876!L153)</f>
        <v>0</v>
      </c>
      <c r="M153">
        <f>MEDIAN(1462615382!M153,1462616101!M153,1462616820!M153,1462617511!M153,1462618214!M153,1462618932!M153,1462619634!M153,1462620336!M153,1462621055!M153,1462621774!M153,1462622464!M153,1462623157!M153,1462623859!M153,1462624578!M153,1462625269!M153,1462625961!M153,1462626681!M153,1462627400!M153,1462628102!M153,1462628792!M153,1462629512!M153,1462630203!M153,1462630922!M153,1462631624!M153,1462632315!M153,1462633018!M153,1462633736!M153,1462634455!M153,1462635157!M153,1462635876!M153)</f>
        <v>0</v>
      </c>
      <c r="N153">
        <f>MEDIAN(1462615382!N153,1462616101!N153,1462616820!N153,1462617511!N153,1462618214!N153,1462618932!N153,1462619634!N153,1462620336!N153,1462621055!N153,1462621774!N153,1462622464!N153,1462623157!N153,1462623859!N153,1462624578!N153,1462625269!N153,1462625961!N153,1462626681!N153,1462627400!N153,1462628102!N153,1462628792!N153,1462629512!N153,1462630203!N153,1462630922!N153,1462631624!N153,1462632315!N153,1462633018!N153,1462633736!N153,1462634455!N153,1462635157!N153,1462635876!N153)</f>
        <v>0</v>
      </c>
      <c r="O153">
        <f>MEDIAN(1462615382!O153,1462616101!O153,1462616820!O153,1462617511!O153,1462618214!O153,1462618932!O153,1462619634!O153,1462620336!O153,1462621055!O153,1462621774!O153,1462622464!O153,1462623157!O153,1462623859!O153,1462624578!O153,1462625269!O153,1462625961!O153,1462626681!O153,1462627400!O153,1462628102!O153,1462628792!O153,1462629512!O153,1462630203!O153,1462630922!O153,1462631624!O153,1462632315!O153,1462633018!O153,1462633736!O153,1462634455!O153,1462635157!O153,1462635876!O153)</f>
        <v>0</v>
      </c>
      <c r="P153">
        <f>MEDIAN(1462615382!P153,1462616101!P153,1462616820!P153,1462617511!P153,1462618214!P153,1462618932!P153,1462619634!P153,1462620336!P153,1462621055!P153,1462621774!P153,1462622464!P153,1462623157!P153,1462623859!P153,1462624578!P153,1462625269!P153,1462625961!P153,1462626681!P153,1462627400!P153,1462628102!P153,1462628792!P153,1462629512!P153,1462630203!P153,1462630922!P153,1462631624!P153,1462632315!P153,1462633018!P153,1462633736!P153,1462634455!P153,1462635157!P153,1462635876!P153)</f>
        <v>0</v>
      </c>
      <c r="Q153">
        <f>MEDIAN(1462615382!Q153,1462616101!Q153,1462616820!Q153,1462617511!Q153,1462618214!Q153,1462618932!Q153,1462619634!Q153,1462620336!Q153,1462621055!Q153,1462621774!Q153,1462622464!Q153,1462623157!Q153,1462623859!Q153,1462624578!Q153,1462625269!Q153,1462625961!Q153,1462626681!Q153,1462627400!Q153,1462628102!Q153,1462628792!Q153,1462629512!Q153,1462630203!Q153,1462630922!Q153,1462631624!Q153,1462632315!Q153,1462633018!Q153,1462633736!Q153,1462634455!Q153,1462635157!Q153,1462635876!Q153)</f>
        <v>0</v>
      </c>
      <c r="R153">
        <f>MEDIAN(1462615382!R153,1462616101!R153,1462616820!R153,1462617511!R153,1462618214!R153,1462618932!R153,1462619634!R153,1462620336!R153,1462621055!R153,1462621774!R153,1462622464!R153,1462623157!R153,1462623859!R153,1462624578!R153,1462625269!R153,1462625961!R153,1462626681!R153,1462627400!R153,1462628102!R153,1462628792!R153,1462629512!R153,1462630203!R153,1462630922!R153,1462631624!R153,1462632315!R153,1462633018!R153,1462633736!R153,1462634455!R153,1462635157!R153,1462635876!R153)</f>
        <v>0</v>
      </c>
      <c r="S153">
        <f>MEDIAN(1462615382!S153,1462616101!S153,1462616820!S153,1462617511!S153,1462618214!S153,1462618932!S153,1462619634!S153,1462620336!S153,1462621055!S153,1462621774!S153,1462622464!S153,1462623157!S153,1462623859!S153,1462624578!S153,1462625269!S153,1462625961!S153,1462626681!S153,1462627400!S153,1462628102!S153,1462628792!S153,1462629512!S153,1462630203!S153,1462630922!S153,1462631624!S153,1462632315!S153,1462633018!S153,1462633736!S153,1462634455!S153,1462635157!S153,1462635876!S153)</f>
        <v>0</v>
      </c>
      <c r="T153">
        <f>MEDIAN(1462615382!T153,1462616101!T153,1462616820!T153,1462617511!T153,1462618214!T153,1462618932!T153,1462619634!T153,1462620336!T153,1462621055!T153,1462621774!T153,1462622464!T153,1462623157!T153,1462623859!T153,1462624578!T153,1462625269!T153,1462625961!T153,1462626681!T153,1462627400!T153,1462628102!T153,1462628792!T153,1462629512!T153,1462630203!T153,1462630922!T153,1462631624!T153,1462632315!T153,1462633018!T153,1462633736!T153,1462634455!T153,1462635157!T153,1462635876!T153)</f>
        <v>0</v>
      </c>
      <c r="U153">
        <f>MEDIAN(1462615382!U153,1462616101!U153,1462616820!U153,1462617511!U153,1462618214!U153,1462618932!U153,1462619634!U153,1462620336!U153,1462621055!U153,1462621774!U153,1462622464!U153,1462623157!U153,1462623859!U153,1462624578!U153,1462625269!U153,1462625961!U153,1462626681!U153,1462627400!U153,1462628102!U153,1462628792!U153,1462629512!U153,1462630203!U153,1462630922!U153,1462631624!U153,1462632315!U153,1462633018!U153,1462633736!U153,1462634455!U153,1462635157!U153,1462635876!U153)</f>
        <v>0</v>
      </c>
      <c r="V153">
        <f>MEDIAN(1462615382!V153,1462616101!V153,1462616820!V153,1462617511!V153,1462618214!V153,1462618932!V153,1462619634!V153,1462620336!V153,1462621055!V153,1462621774!V153,1462622464!V153,1462623157!V153,1462623859!V153,1462624578!V153,1462625269!V153,1462625961!V153,1462626681!V153,1462627400!V153,1462628102!V153,1462628792!V153,1462629512!V153,1462630203!V153,1462630922!V153,1462631624!V153,1462632315!V153,1462633018!V153,1462633736!V153,1462634455!V153,1462635157!V153,1462635876!V153)</f>
        <v>0</v>
      </c>
      <c r="W153">
        <f>MEDIAN(1462615382!W153,1462616101!W153,1462616820!W153,1462617511!W153,1462618214!W153,1462618932!W153,1462619634!W153,1462620336!W153,1462621055!W153,1462621774!W153,1462622464!W153,1462623157!W153,1462623859!W153,1462624578!W153,1462625269!W153,1462625961!W153,1462626681!W153,1462627400!W153,1462628102!W153,1462628792!W153,1462629512!W153,1462630203!W153,1462630922!W153,1462631624!W153,1462632315!W153,1462633018!W153,1462633736!W153,1462634455!W153,1462635157!W153,1462635876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1462621057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254596</v>
      </c>
      <c r="L2">
        <v>3922792</v>
      </c>
      <c r="M2">
        <v>3783724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1462621061</v>
      </c>
      <c r="B3">
        <v>4</v>
      </c>
      <c r="C3">
        <v>4</v>
      </c>
      <c r="D3">
        <v>101.6</v>
      </c>
      <c r="E3">
        <v>1.5</v>
      </c>
      <c r="F3">
        <v>94.9</v>
      </c>
      <c r="G3">
        <v>2.9</v>
      </c>
      <c r="H3">
        <v>2.7</v>
      </c>
      <c r="I3">
        <v>5.3</v>
      </c>
      <c r="J3">
        <v>4038320</v>
      </c>
      <c r="K3">
        <v>382432</v>
      </c>
      <c r="L3">
        <v>3822368</v>
      </c>
      <c r="M3">
        <v>3655888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18</v>
      </c>
      <c r="T3">
        <v>26784</v>
      </c>
      <c r="U3">
        <v>408</v>
      </c>
      <c r="V3">
        <v>4696</v>
      </c>
      <c r="W3">
        <v>308</v>
      </c>
    </row>
    <row r="4" spans="1:23">
      <c r="A4">
        <v>1462621065</v>
      </c>
      <c r="B4">
        <v>8</v>
      </c>
      <c r="C4">
        <v>4</v>
      </c>
      <c r="D4">
        <v>106.8</v>
      </c>
      <c r="E4">
        <v>1</v>
      </c>
      <c r="F4">
        <v>100</v>
      </c>
      <c r="G4">
        <v>2</v>
      </c>
      <c r="H4">
        <v>3.5</v>
      </c>
      <c r="I4">
        <v>7.7</v>
      </c>
      <c r="J4">
        <v>4038320</v>
      </c>
      <c r="K4">
        <v>477696</v>
      </c>
      <c r="L4">
        <v>3727632</v>
      </c>
      <c r="M4">
        <v>3560624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40</v>
      </c>
      <c r="T4">
        <v>108</v>
      </c>
      <c r="U4">
        <v>344</v>
      </c>
      <c r="V4">
        <v>12</v>
      </c>
      <c r="W4">
        <v>2796</v>
      </c>
    </row>
    <row r="5" spans="1:23">
      <c r="A5">
        <v>1462621069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0.5</v>
      </c>
      <c r="I5">
        <v>8.2</v>
      </c>
      <c r="J5">
        <v>4038320</v>
      </c>
      <c r="K5">
        <v>499188</v>
      </c>
      <c r="L5">
        <v>3706160</v>
      </c>
      <c r="M5">
        <v>3539132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27</v>
      </c>
      <c r="T5">
        <v>4</v>
      </c>
      <c r="U5">
        <v>608</v>
      </c>
      <c r="V5">
        <v>12</v>
      </c>
      <c r="W5">
        <v>1400</v>
      </c>
    </row>
    <row r="6" spans="1:23">
      <c r="A6">
        <v>1462621073</v>
      </c>
      <c r="B6">
        <v>16</v>
      </c>
      <c r="C6">
        <v>4</v>
      </c>
      <c r="D6">
        <v>102</v>
      </c>
      <c r="E6">
        <v>0</v>
      </c>
      <c r="F6">
        <v>100</v>
      </c>
      <c r="G6">
        <v>1.7</v>
      </c>
      <c r="H6">
        <v>0.2</v>
      </c>
      <c r="I6">
        <v>10.1</v>
      </c>
      <c r="J6">
        <v>4038320</v>
      </c>
      <c r="K6">
        <v>575580</v>
      </c>
      <c r="L6">
        <v>3629768</v>
      </c>
      <c r="M6">
        <v>3462740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1462621077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600000</v>
      </c>
      <c r="L7">
        <v>3605348</v>
      </c>
      <c r="M7">
        <v>3438320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1462621081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0.3</v>
      </c>
      <c r="I8">
        <v>12.7</v>
      </c>
      <c r="J8">
        <v>4038320</v>
      </c>
      <c r="K8">
        <v>679236</v>
      </c>
      <c r="L8">
        <v>3526120</v>
      </c>
      <c r="M8">
        <v>3359084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1462621085</v>
      </c>
      <c r="B9">
        <v>28</v>
      </c>
      <c r="C9">
        <v>4</v>
      </c>
      <c r="D9">
        <v>11.2</v>
      </c>
      <c r="E9">
        <v>0.3</v>
      </c>
      <c r="F9">
        <v>9.8</v>
      </c>
      <c r="G9">
        <v>1.7</v>
      </c>
      <c r="H9">
        <v>0</v>
      </c>
      <c r="I9">
        <v>12.8</v>
      </c>
      <c r="J9">
        <v>4038320</v>
      </c>
      <c r="K9">
        <v>683324</v>
      </c>
      <c r="L9">
        <v>3522040</v>
      </c>
      <c r="M9">
        <v>3354996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1462621089</v>
      </c>
      <c r="B10">
        <v>32</v>
      </c>
      <c r="C10">
        <v>4</v>
      </c>
      <c r="D10">
        <v>3.2</v>
      </c>
      <c r="E10">
        <v>0</v>
      </c>
      <c r="F10">
        <v>0</v>
      </c>
      <c r="G10">
        <v>1.5</v>
      </c>
      <c r="H10">
        <v>1</v>
      </c>
      <c r="I10">
        <v>12.8</v>
      </c>
      <c r="J10">
        <v>4038320</v>
      </c>
      <c r="K10">
        <v>683572</v>
      </c>
      <c r="L10">
        <v>3521808</v>
      </c>
      <c r="M10">
        <v>3354748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1462621093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683324</v>
      </c>
      <c r="L11">
        <v>3522056</v>
      </c>
      <c r="M11">
        <v>3354996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1462621097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683448</v>
      </c>
      <c r="L12">
        <v>3521932</v>
      </c>
      <c r="M12">
        <v>3354872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1462621101</v>
      </c>
      <c r="B13">
        <v>44</v>
      </c>
      <c r="C13">
        <v>4</v>
      </c>
      <c r="D13">
        <v>2</v>
      </c>
      <c r="E13">
        <v>0</v>
      </c>
      <c r="F13">
        <v>0</v>
      </c>
      <c r="G13">
        <v>2</v>
      </c>
      <c r="H13">
        <v>0</v>
      </c>
      <c r="I13">
        <v>12.8</v>
      </c>
      <c r="J13">
        <v>4038320</v>
      </c>
      <c r="K13">
        <v>683480</v>
      </c>
      <c r="L13">
        <v>3521900</v>
      </c>
      <c r="M13">
        <v>3354840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60</v>
      </c>
      <c r="V13">
        <v>0</v>
      </c>
      <c r="W13">
        <v>648</v>
      </c>
    </row>
    <row r="14" spans="1:23">
      <c r="A14">
        <v>1462621105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683568</v>
      </c>
      <c r="L14">
        <v>3521812</v>
      </c>
      <c r="M14">
        <v>3354752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20</v>
      </c>
    </row>
    <row r="15" spans="1:23">
      <c r="A15">
        <v>1462621109</v>
      </c>
      <c r="B15">
        <v>52</v>
      </c>
      <c r="C15">
        <v>4</v>
      </c>
      <c r="D15">
        <v>2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683568</v>
      </c>
      <c r="L15">
        <v>3521812</v>
      </c>
      <c r="M15">
        <v>3354752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1462621113</v>
      </c>
      <c r="B16">
        <v>56</v>
      </c>
      <c r="C16">
        <v>4</v>
      </c>
      <c r="D16">
        <v>2</v>
      </c>
      <c r="E16">
        <v>0</v>
      </c>
      <c r="F16">
        <v>0</v>
      </c>
      <c r="G16">
        <v>1.7</v>
      </c>
      <c r="H16">
        <v>0.5</v>
      </c>
      <c r="I16">
        <v>12.8</v>
      </c>
      <c r="J16">
        <v>4038320</v>
      </c>
      <c r="K16">
        <v>683544</v>
      </c>
      <c r="L16">
        <v>3521840</v>
      </c>
      <c r="M16">
        <v>3354776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1462621117</v>
      </c>
      <c r="B17">
        <v>60</v>
      </c>
      <c r="C17">
        <v>4</v>
      </c>
      <c r="D17">
        <v>2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683668</v>
      </c>
      <c r="L17">
        <v>3521716</v>
      </c>
      <c r="M17">
        <v>3354652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1462621121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1.8</v>
      </c>
      <c r="H18">
        <v>0.8</v>
      </c>
      <c r="I18">
        <v>12.8</v>
      </c>
      <c r="J18">
        <v>4038320</v>
      </c>
      <c r="K18">
        <v>683824</v>
      </c>
      <c r="L18">
        <v>3521568</v>
      </c>
      <c r="M18">
        <v>3354496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1462621125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683824</v>
      </c>
      <c r="L19">
        <v>3521568</v>
      </c>
      <c r="M19">
        <v>3354496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1462621129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684072</v>
      </c>
      <c r="L20">
        <v>3521320</v>
      </c>
      <c r="M20">
        <v>3354248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1462621133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0.2</v>
      </c>
      <c r="I21">
        <v>12.8</v>
      </c>
      <c r="J21">
        <v>4038320</v>
      </c>
      <c r="K21">
        <v>683856</v>
      </c>
      <c r="L21">
        <v>3521536</v>
      </c>
      <c r="M21">
        <v>3354464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1462621137</v>
      </c>
      <c r="B22">
        <v>80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12.8</v>
      </c>
      <c r="J22">
        <v>4038320</v>
      </c>
      <c r="K22">
        <v>684104</v>
      </c>
      <c r="L22">
        <v>3521288</v>
      </c>
      <c r="M22">
        <v>3354216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1462621141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683980</v>
      </c>
      <c r="L23">
        <v>3521412</v>
      </c>
      <c r="M23">
        <v>3354340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1462621145</v>
      </c>
      <c r="B24">
        <v>88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12.8</v>
      </c>
      <c r="J24">
        <v>4038320</v>
      </c>
      <c r="K24">
        <v>684120</v>
      </c>
      <c r="L24">
        <v>3521272</v>
      </c>
      <c r="M24">
        <v>3354200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1462621149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684308</v>
      </c>
      <c r="L25">
        <v>3521084</v>
      </c>
      <c r="M25">
        <v>3354012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1462621153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0.2</v>
      </c>
      <c r="I26">
        <v>12.8</v>
      </c>
      <c r="J26">
        <v>4038320</v>
      </c>
      <c r="K26">
        <v>684160</v>
      </c>
      <c r="L26">
        <v>3521232</v>
      </c>
      <c r="M26">
        <v>3354160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1462621157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684284</v>
      </c>
      <c r="L27">
        <v>3521108</v>
      </c>
      <c r="M27">
        <v>3354036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1462621161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0.2</v>
      </c>
      <c r="I28">
        <v>12.8</v>
      </c>
      <c r="J28">
        <v>4038320</v>
      </c>
      <c r="K28">
        <v>684316</v>
      </c>
      <c r="L28">
        <v>3521076</v>
      </c>
      <c r="M28">
        <v>3354004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1462621165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684440</v>
      </c>
      <c r="L29">
        <v>3520952</v>
      </c>
      <c r="M29">
        <v>3353880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1462621169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684440</v>
      </c>
      <c r="L30">
        <v>3520952</v>
      </c>
      <c r="M30">
        <v>3353880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1462621173</v>
      </c>
      <c r="B31">
        <v>116</v>
      </c>
      <c r="C31">
        <v>4</v>
      </c>
      <c r="D31">
        <v>2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684192</v>
      </c>
      <c r="L31">
        <v>3521200</v>
      </c>
      <c r="M31">
        <v>3354128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1462621177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684248</v>
      </c>
      <c r="L32">
        <v>3521144</v>
      </c>
      <c r="M32">
        <v>3354072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1462621181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684396</v>
      </c>
      <c r="L33">
        <v>3520996</v>
      </c>
      <c r="M33">
        <v>3353924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1462621185</v>
      </c>
      <c r="B34">
        <v>128</v>
      </c>
      <c r="C34">
        <v>4</v>
      </c>
      <c r="D34">
        <v>2.8</v>
      </c>
      <c r="E34">
        <v>0.3</v>
      </c>
      <c r="F34">
        <v>0.3</v>
      </c>
      <c r="G34">
        <v>2</v>
      </c>
      <c r="H34">
        <v>0</v>
      </c>
      <c r="I34">
        <v>12.8</v>
      </c>
      <c r="J34">
        <v>4038320</v>
      </c>
      <c r="K34">
        <v>684784</v>
      </c>
      <c r="L34">
        <v>3520608</v>
      </c>
      <c r="M34">
        <v>3353536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1462621189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12.8</v>
      </c>
      <c r="J35">
        <v>4038320</v>
      </c>
      <c r="K35">
        <v>685032</v>
      </c>
      <c r="L35">
        <v>3520360</v>
      </c>
      <c r="M35">
        <v>3353288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1462621193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685332</v>
      </c>
      <c r="L36">
        <v>3520060</v>
      </c>
      <c r="M36">
        <v>3352988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1462621197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685152</v>
      </c>
      <c r="L37">
        <v>3520240</v>
      </c>
      <c r="M37">
        <v>3353168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1462621201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0.2</v>
      </c>
      <c r="I38">
        <v>12.8</v>
      </c>
      <c r="J38">
        <v>4038320</v>
      </c>
      <c r="K38">
        <v>685176</v>
      </c>
      <c r="L38">
        <v>3520216</v>
      </c>
      <c r="M38">
        <v>3353144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1462621205</v>
      </c>
      <c r="B39">
        <v>148</v>
      </c>
      <c r="C39">
        <v>4</v>
      </c>
      <c r="D39">
        <v>2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684880</v>
      </c>
      <c r="L39">
        <v>3520512</v>
      </c>
      <c r="M39">
        <v>3353440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1462621209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12.8</v>
      </c>
      <c r="J40">
        <v>4038320</v>
      </c>
      <c r="K40">
        <v>685160</v>
      </c>
      <c r="L40">
        <v>3520232</v>
      </c>
      <c r="M40">
        <v>3353160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1462621213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0.2</v>
      </c>
      <c r="I41">
        <v>12.9</v>
      </c>
      <c r="J41">
        <v>4038320</v>
      </c>
      <c r="K41">
        <v>688612</v>
      </c>
      <c r="L41">
        <v>3516780</v>
      </c>
      <c r="M41">
        <v>3349708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1462621217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688492</v>
      </c>
      <c r="L42">
        <v>3516900</v>
      </c>
      <c r="M42">
        <v>3349828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1462621221</v>
      </c>
      <c r="B43">
        <v>164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688400</v>
      </c>
      <c r="L43">
        <v>3516992</v>
      </c>
      <c r="M43">
        <v>3349920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1462621225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690628</v>
      </c>
      <c r="L44">
        <v>3514764</v>
      </c>
      <c r="M44">
        <v>3347692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1462621229</v>
      </c>
      <c r="B45">
        <v>172</v>
      </c>
      <c r="C45">
        <v>4</v>
      </c>
      <c r="D45">
        <v>2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690628</v>
      </c>
      <c r="L45">
        <v>3514764</v>
      </c>
      <c r="M45">
        <v>3347692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1462621233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0.2</v>
      </c>
      <c r="I46">
        <v>13</v>
      </c>
      <c r="J46">
        <v>4038320</v>
      </c>
      <c r="K46">
        <v>690504</v>
      </c>
      <c r="L46">
        <v>3514888</v>
      </c>
      <c r="M46">
        <v>3347816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1462621237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690604</v>
      </c>
      <c r="L47">
        <v>3514788</v>
      </c>
      <c r="M47">
        <v>3347716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1462621241</v>
      </c>
      <c r="B48">
        <v>184</v>
      </c>
      <c r="C48">
        <v>4</v>
      </c>
      <c r="D48">
        <v>2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690512</v>
      </c>
      <c r="L48">
        <v>3514880</v>
      </c>
      <c r="M48">
        <v>3347808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1462621245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13</v>
      </c>
      <c r="J49">
        <v>4038320</v>
      </c>
      <c r="K49">
        <v>690636</v>
      </c>
      <c r="L49">
        <v>3514756</v>
      </c>
      <c r="M49">
        <v>3347684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1462621249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0.5</v>
      </c>
      <c r="I50">
        <v>13</v>
      </c>
      <c r="J50">
        <v>4038320</v>
      </c>
      <c r="K50">
        <v>690760</v>
      </c>
      <c r="L50">
        <v>3514640</v>
      </c>
      <c r="M50">
        <v>3347560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1462621253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2</v>
      </c>
      <c r="H51">
        <v>0.2</v>
      </c>
      <c r="I51">
        <v>13</v>
      </c>
      <c r="J51">
        <v>4038320</v>
      </c>
      <c r="K51">
        <v>690616</v>
      </c>
      <c r="L51">
        <v>3514784</v>
      </c>
      <c r="M51">
        <v>3347704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1462621257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690552</v>
      </c>
      <c r="L52">
        <v>3514848</v>
      </c>
      <c r="M52">
        <v>3347768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1462621261</v>
      </c>
      <c r="B53">
        <v>204</v>
      </c>
      <c r="C53">
        <v>4</v>
      </c>
      <c r="D53">
        <v>2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690652</v>
      </c>
      <c r="L53">
        <v>3514748</v>
      </c>
      <c r="M53">
        <v>3347668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1462621265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690444</v>
      </c>
      <c r="L54">
        <v>3514956</v>
      </c>
      <c r="M54">
        <v>3347876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1462621269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690660</v>
      </c>
      <c r="L55">
        <v>3514740</v>
      </c>
      <c r="M55">
        <v>3347660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1462621273</v>
      </c>
      <c r="B56">
        <v>216</v>
      </c>
      <c r="C56">
        <v>4</v>
      </c>
      <c r="D56">
        <v>2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690524</v>
      </c>
      <c r="L56">
        <v>3514876</v>
      </c>
      <c r="M56">
        <v>3347796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1462621277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690460</v>
      </c>
      <c r="L57">
        <v>3514940</v>
      </c>
      <c r="M57">
        <v>3347860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1462621281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0.2</v>
      </c>
      <c r="I58">
        <v>13</v>
      </c>
      <c r="J58">
        <v>4038320</v>
      </c>
      <c r="K58">
        <v>690708</v>
      </c>
      <c r="L58">
        <v>3514692</v>
      </c>
      <c r="M58">
        <v>3347612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1462621285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690600</v>
      </c>
      <c r="L59">
        <v>3514800</v>
      </c>
      <c r="M59">
        <v>3347720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1462621289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690632</v>
      </c>
      <c r="L60">
        <v>3514768</v>
      </c>
      <c r="M60">
        <v>3347688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1462621293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0.2</v>
      </c>
      <c r="I61">
        <v>13</v>
      </c>
      <c r="J61">
        <v>4038320</v>
      </c>
      <c r="K61">
        <v>690540</v>
      </c>
      <c r="L61">
        <v>3514860</v>
      </c>
      <c r="M61">
        <v>3347780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1462621297</v>
      </c>
      <c r="B62">
        <v>240</v>
      </c>
      <c r="C62">
        <v>4</v>
      </c>
      <c r="D62">
        <v>2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690576</v>
      </c>
      <c r="L62">
        <v>3514824</v>
      </c>
      <c r="M62">
        <v>3347744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1462621301</v>
      </c>
      <c r="B63">
        <v>244</v>
      </c>
      <c r="C63">
        <v>4</v>
      </c>
      <c r="D63">
        <v>20</v>
      </c>
      <c r="E63">
        <v>18.9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692472</v>
      </c>
      <c r="L63">
        <v>3512940</v>
      </c>
      <c r="M63">
        <v>3345848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1462621305</v>
      </c>
      <c r="B64">
        <v>248</v>
      </c>
      <c r="C64">
        <v>4</v>
      </c>
      <c r="D64">
        <v>30</v>
      </c>
      <c r="E64">
        <v>28.1</v>
      </c>
      <c r="F64">
        <v>0</v>
      </c>
      <c r="G64">
        <v>1.5</v>
      </c>
      <c r="H64">
        <v>0.7</v>
      </c>
      <c r="I64">
        <v>13.1</v>
      </c>
      <c r="J64">
        <v>4038320</v>
      </c>
      <c r="K64">
        <v>695104</v>
      </c>
      <c r="L64">
        <v>3510332</v>
      </c>
      <c r="M64">
        <v>3343216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1462621309</v>
      </c>
      <c r="B65">
        <v>252</v>
      </c>
      <c r="C65">
        <v>4</v>
      </c>
      <c r="D65">
        <v>20.4</v>
      </c>
      <c r="E65">
        <v>17.7</v>
      </c>
      <c r="F65">
        <v>0.2</v>
      </c>
      <c r="G65">
        <v>1.8</v>
      </c>
      <c r="H65">
        <v>0.8</v>
      </c>
      <c r="I65">
        <v>13.1</v>
      </c>
      <c r="J65">
        <v>4038320</v>
      </c>
      <c r="K65">
        <v>695484</v>
      </c>
      <c r="L65">
        <v>3509964</v>
      </c>
      <c r="M65">
        <v>3342836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1462621313</v>
      </c>
      <c r="B66">
        <v>256</v>
      </c>
      <c r="C66">
        <v>4</v>
      </c>
      <c r="D66">
        <v>23.6</v>
      </c>
      <c r="E66">
        <v>21.8</v>
      </c>
      <c r="F66">
        <v>0</v>
      </c>
      <c r="G66">
        <v>1.5</v>
      </c>
      <c r="H66">
        <v>0.2</v>
      </c>
      <c r="I66">
        <v>13.1</v>
      </c>
      <c r="J66">
        <v>4038320</v>
      </c>
      <c r="K66">
        <v>694792</v>
      </c>
      <c r="L66">
        <v>3510664</v>
      </c>
      <c r="M66">
        <v>3343528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1462621317</v>
      </c>
      <c r="B67">
        <v>260</v>
      </c>
      <c r="C67">
        <v>4</v>
      </c>
      <c r="D67">
        <v>26.4</v>
      </c>
      <c r="E67">
        <v>24.5</v>
      </c>
      <c r="F67">
        <v>0</v>
      </c>
      <c r="G67">
        <v>1.7</v>
      </c>
      <c r="H67">
        <v>0.5</v>
      </c>
      <c r="I67">
        <v>13.1</v>
      </c>
      <c r="J67">
        <v>4038320</v>
      </c>
      <c r="K67">
        <v>695028</v>
      </c>
      <c r="L67">
        <v>3510444</v>
      </c>
      <c r="M67">
        <v>3343292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1462621321</v>
      </c>
      <c r="B68">
        <v>264</v>
      </c>
      <c r="C68">
        <v>4</v>
      </c>
      <c r="D68">
        <v>20.8</v>
      </c>
      <c r="E68">
        <v>18.8</v>
      </c>
      <c r="F68">
        <v>0</v>
      </c>
      <c r="G68">
        <v>1.5</v>
      </c>
      <c r="H68">
        <v>0.5</v>
      </c>
      <c r="I68">
        <v>13.1</v>
      </c>
      <c r="J68">
        <v>4038320</v>
      </c>
      <c r="K68">
        <v>695316</v>
      </c>
      <c r="L68">
        <v>3510172</v>
      </c>
      <c r="M68">
        <v>3343004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1462621325</v>
      </c>
      <c r="B69">
        <v>268</v>
      </c>
      <c r="C69">
        <v>4</v>
      </c>
      <c r="D69">
        <v>26.4</v>
      </c>
      <c r="E69">
        <v>24.7</v>
      </c>
      <c r="F69">
        <v>0</v>
      </c>
      <c r="G69">
        <v>1.7</v>
      </c>
      <c r="H69">
        <v>0.5</v>
      </c>
      <c r="I69">
        <v>13.1</v>
      </c>
      <c r="J69">
        <v>4038320</v>
      </c>
      <c r="K69">
        <v>697288</v>
      </c>
      <c r="L69">
        <v>3508216</v>
      </c>
      <c r="M69">
        <v>3341032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1462621329</v>
      </c>
      <c r="B70">
        <v>272</v>
      </c>
      <c r="C70">
        <v>4</v>
      </c>
      <c r="D70">
        <v>28.8</v>
      </c>
      <c r="E70">
        <v>27.3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697824</v>
      </c>
      <c r="L70">
        <v>3507716</v>
      </c>
      <c r="M70">
        <v>3340496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1462621333</v>
      </c>
      <c r="B71">
        <v>276</v>
      </c>
      <c r="C71">
        <v>4</v>
      </c>
      <c r="D71">
        <v>30.4</v>
      </c>
      <c r="E71">
        <v>27.8</v>
      </c>
      <c r="F71">
        <v>0</v>
      </c>
      <c r="G71">
        <v>1.7</v>
      </c>
      <c r="H71">
        <v>1</v>
      </c>
      <c r="I71">
        <v>13.1</v>
      </c>
      <c r="J71">
        <v>4038320</v>
      </c>
      <c r="K71">
        <v>697636</v>
      </c>
      <c r="L71">
        <v>3507920</v>
      </c>
      <c r="M71">
        <v>3340684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1462621337</v>
      </c>
      <c r="B72">
        <v>280</v>
      </c>
      <c r="C72">
        <v>4</v>
      </c>
      <c r="D72">
        <v>29.6</v>
      </c>
      <c r="E72">
        <v>27.6</v>
      </c>
      <c r="F72">
        <v>0</v>
      </c>
      <c r="G72">
        <v>1.5</v>
      </c>
      <c r="H72">
        <v>0.8</v>
      </c>
      <c r="I72">
        <v>13.1</v>
      </c>
      <c r="J72">
        <v>4038320</v>
      </c>
      <c r="K72">
        <v>698148</v>
      </c>
      <c r="L72">
        <v>3507424</v>
      </c>
      <c r="M72">
        <v>3340172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1462621341</v>
      </c>
      <c r="B73">
        <v>284</v>
      </c>
      <c r="C73">
        <v>4</v>
      </c>
      <c r="D73">
        <v>25.6</v>
      </c>
      <c r="E73">
        <v>23.2</v>
      </c>
      <c r="F73">
        <v>0</v>
      </c>
      <c r="G73">
        <v>1.7</v>
      </c>
      <c r="H73">
        <v>0.7</v>
      </c>
      <c r="I73">
        <v>13.1</v>
      </c>
      <c r="J73">
        <v>4038320</v>
      </c>
      <c r="K73">
        <v>698212</v>
      </c>
      <c r="L73">
        <v>3507368</v>
      </c>
      <c r="M73">
        <v>3340108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1462621345</v>
      </c>
      <c r="B74">
        <v>288</v>
      </c>
      <c r="C74">
        <v>4</v>
      </c>
      <c r="D74">
        <v>24.8</v>
      </c>
      <c r="E74">
        <v>23.4</v>
      </c>
      <c r="F74">
        <v>0</v>
      </c>
      <c r="G74">
        <v>1.5</v>
      </c>
      <c r="H74">
        <v>0</v>
      </c>
      <c r="I74">
        <v>13.2</v>
      </c>
      <c r="J74">
        <v>4038320</v>
      </c>
      <c r="K74">
        <v>698476</v>
      </c>
      <c r="L74">
        <v>3507120</v>
      </c>
      <c r="M74">
        <v>3339844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1462621349</v>
      </c>
      <c r="B75">
        <v>292</v>
      </c>
      <c r="C75">
        <v>4</v>
      </c>
      <c r="D75">
        <v>21.6</v>
      </c>
      <c r="E75">
        <v>19.6</v>
      </c>
      <c r="F75">
        <v>0</v>
      </c>
      <c r="G75">
        <v>1.5</v>
      </c>
      <c r="H75">
        <v>0.5</v>
      </c>
      <c r="I75">
        <v>13.2</v>
      </c>
      <c r="J75">
        <v>4038320</v>
      </c>
      <c r="K75">
        <v>698564</v>
      </c>
      <c r="L75">
        <v>3507052</v>
      </c>
      <c r="M75">
        <v>3339756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1462621353</v>
      </c>
      <c r="B76">
        <v>296</v>
      </c>
      <c r="C76">
        <v>4</v>
      </c>
      <c r="D76">
        <v>26.4</v>
      </c>
      <c r="E76">
        <v>24.6</v>
      </c>
      <c r="F76">
        <v>0</v>
      </c>
      <c r="G76">
        <v>1.7</v>
      </c>
      <c r="H76">
        <v>0.7</v>
      </c>
      <c r="I76">
        <v>13.2</v>
      </c>
      <c r="J76">
        <v>4038320</v>
      </c>
      <c r="K76">
        <v>698592</v>
      </c>
      <c r="L76">
        <v>3507160</v>
      </c>
      <c r="M76">
        <v>3339728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1462621357</v>
      </c>
      <c r="B77">
        <v>300</v>
      </c>
      <c r="C77">
        <v>4</v>
      </c>
      <c r="D77">
        <v>19.6</v>
      </c>
      <c r="E77">
        <v>18</v>
      </c>
      <c r="F77">
        <v>0</v>
      </c>
      <c r="G77">
        <v>1.5</v>
      </c>
      <c r="H77">
        <v>0</v>
      </c>
      <c r="I77">
        <v>13.2</v>
      </c>
      <c r="J77">
        <v>4038320</v>
      </c>
      <c r="K77">
        <v>701012</v>
      </c>
      <c r="L77">
        <v>3504740</v>
      </c>
      <c r="M77">
        <v>3337308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1462621361</v>
      </c>
      <c r="B78">
        <v>304</v>
      </c>
      <c r="C78">
        <v>4</v>
      </c>
      <c r="D78">
        <v>21.6</v>
      </c>
      <c r="E78">
        <v>19.9</v>
      </c>
      <c r="F78">
        <v>0</v>
      </c>
      <c r="G78">
        <v>1.7</v>
      </c>
      <c r="H78">
        <v>0.5</v>
      </c>
      <c r="I78">
        <v>13.2</v>
      </c>
      <c r="J78">
        <v>4038320</v>
      </c>
      <c r="K78">
        <v>700508</v>
      </c>
      <c r="L78">
        <v>3505256</v>
      </c>
      <c r="M78">
        <v>3337812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20</v>
      </c>
    </row>
    <row r="79" spans="1:23">
      <c r="A79">
        <v>1462621365</v>
      </c>
      <c r="B79">
        <v>308</v>
      </c>
      <c r="C79">
        <v>4</v>
      </c>
      <c r="D79">
        <v>32</v>
      </c>
      <c r="E79">
        <v>29.7</v>
      </c>
      <c r="F79">
        <v>0</v>
      </c>
      <c r="G79">
        <v>1.5</v>
      </c>
      <c r="H79">
        <v>0.8</v>
      </c>
      <c r="I79">
        <v>13.2</v>
      </c>
      <c r="J79">
        <v>4038320</v>
      </c>
      <c r="K79">
        <v>701084</v>
      </c>
      <c r="L79">
        <v>3504704</v>
      </c>
      <c r="M79">
        <v>3337236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1462621369</v>
      </c>
      <c r="B80">
        <v>312</v>
      </c>
      <c r="C80">
        <v>4</v>
      </c>
      <c r="D80">
        <v>25.2</v>
      </c>
      <c r="E80">
        <v>23.7</v>
      </c>
      <c r="F80">
        <v>0</v>
      </c>
      <c r="G80">
        <v>1.5</v>
      </c>
      <c r="H80">
        <v>0.5</v>
      </c>
      <c r="I80">
        <v>13.2</v>
      </c>
      <c r="J80">
        <v>4038320</v>
      </c>
      <c r="K80">
        <v>701084</v>
      </c>
      <c r="L80">
        <v>3504724</v>
      </c>
      <c r="M80">
        <v>3337236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1462621373</v>
      </c>
      <c r="B81">
        <v>316</v>
      </c>
      <c r="C81">
        <v>4</v>
      </c>
      <c r="D81">
        <v>33.6</v>
      </c>
      <c r="E81">
        <v>30.5</v>
      </c>
      <c r="F81">
        <v>0</v>
      </c>
      <c r="G81">
        <v>1.7</v>
      </c>
      <c r="H81">
        <v>1.5</v>
      </c>
      <c r="I81">
        <v>13.2</v>
      </c>
      <c r="J81">
        <v>4038320</v>
      </c>
      <c r="K81">
        <v>701280</v>
      </c>
      <c r="L81">
        <v>3504548</v>
      </c>
      <c r="M81">
        <v>3337040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1462621377</v>
      </c>
      <c r="B82">
        <v>320</v>
      </c>
      <c r="C82">
        <v>4</v>
      </c>
      <c r="D82">
        <v>22.4</v>
      </c>
      <c r="E82">
        <v>21</v>
      </c>
      <c r="F82">
        <v>0</v>
      </c>
      <c r="G82">
        <v>1.5</v>
      </c>
      <c r="H82">
        <v>0</v>
      </c>
      <c r="I82">
        <v>13.2</v>
      </c>
      <c r="J82">
        <v>4038320</v>
      </c>
      <c r="K82">
        <v>701288</v>
      </c>
      <c r="L82">
        <v>3504556</v>
      </c>
      <c r="M82">
        <v>3337032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1462621381</v>
      </c>
      <c r="B83">
        <v>324</v>
      </c>
      <c r="C83">
        <v>4</v>
      </c>
      <c r="D83">
        <v>29.2</v>
      </c>
      <c r="E83">
        <v>26.4</v>
      </c>
      <c r="F83">
        <v>0.8</v>
      </c>
      <c r="G83">
        <v>1.7</v>
      </c>
      <c r="H83">
        <v>0.7</v>
      </c>
      <c r="I83">
        <v>13.2</v>
      </c>
      <c r="J83">
        <v>4038320</v>
      </c>
      <c r="K83">
        <v>701372</v>
      </c>
      <c r="L83">
        <v>3504488</v>
      </c>
      <c r="M83">
        <v>3336948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24</v>
      </c>
    </row>
    <row r="84" spans="1:23">
      <c r="A84">
        <v>1462621385</v>
      </c>
      <c r="B84">
        <v>328</v>
      </c>
      <c r="C84">
        <v>4</v>
      </c>
      <c r="D84">
        <v>27.6</v>
      </c>
      <c r="E84">
        <v>24.6</v>
      </c>
      <c r="F84">
        <v>1.5</v>
      </c>
      <c r="G84">
        <v>1.5</v>
      </c>
      <c r="H84">
        <v>0</v>
      </c>
      <c r="I84">
        <v>13.2</v>
      </c>
      <c r="J84">
        <v>4038320</v>
      </c>
      <c r="K84">
        <v>701424</v>
      </c>
      <c r="L84">
        <v>3504452</v>
      </c>
      <c r="M84">
        <v>3336896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1462621389</v>
      </c>
      <c r="B85">
        <v>332</v>
      </c>
      <c r="C85">
        <v>4</v>
      </c>
      <c r="D85">
        <v>26</v>
      </c>
      <c r="E85">
        <v>24.1</v>
      </c>
      <c r="F85">
        <v>0</v>
      </c>
      <c r="G85">
        <v>1.7</v>
      </c>
      <c r="H85">
        <v>1</v>
      </c>
      <c r="I85">
        <v>13.2</v>
      </c>
      <c r="J85">
        <v>4038320</v>
      </c>
      <c r="K85">
        <v>701492</v>
      </c>
      <c r="L85">
        <v>3504392</v>
      </c>
      <c r="M85">
        <v>3336828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1462621393</v>
      </c>
      <c r="B86">
        <v>336</v>
      </c>
      <c r="C86">
        <v>4</v>
      </c>
      <c r="D86">
        <v>30</v>
      </c>
      <c r="E86">
        <v>28.4</v>
      </c>
      <c r="F86">
        <v>0</v>
      </c>
      <c r="G86">
        <v>1.5</v>
      </c>
      <c r="H86">
        <v>0.2</v>
      </c>
      <c r="I86">
        <v>13.2</v>
      </c>
      <c r="J86">
        <v>4038320</v>
      </c>
      <c r="K86">
        <v>701424</v>
      </c>
      <c r="L86">
        <v>3504472</v>
      </c>
      <c r="M86">
        <v>3336896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1462621397</v>
      </c>
      <c r="B87">
        <v>340</v>
      </c>
      <c r="C87">
        <v>4</v>
      </c>
      <c r="D87">
        <v>21.6</v>
      </c>
      <c r="E87">
        <v>19.7</v>
      </c>
      <c r="F87">
        <v>0</v>
      </c>
      <c r="G87">
        <v>1.5</v>
      </c>
      <c r="H87">
        <v>0.5</v>
      </c>
      <c r="I87">
        <v>13.3</v>
      </c>
      <c r="J87">
        <v>4038320</v>
      </c>
      <c r="K87">
        <v>703964</v>
      </c>
      <c r="L87">
        <v>3501948</v>
      </c>
      <c r="M87">
        <v>3334356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1462621401</v>
      </c>
      <c r="B88">
        <v>344</v>
      </c>
      <c r="C88">
        <v>4</v>
      </c>
      <c r="D88">
        <v>20.4</v>
      </c>
      <c r="E88">
        <v>17.9</v>
      </c>
      <c r="F88">
        <v>0</v>
      </c>
      <c r="G88">
        <v>1.5</v>
      </c>
      <c r="H88">
        <v>0.7</v>
      </c>
      <c r="I88">
        <v>13.3</v>
      </c>
      <c r="J88">
        <v>4038320</v>
      </c>
      <c r="K88">
        <v>704052</v>
      </c>
      <c r="L88">
        <v>3501868</v>
      </c>
      <c r="M88">
        <v>3334268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1462621405</v>
      </c>
      <c r="B89">
        <v>348</v>
      </c>
      <c r="C89">
        <v>4</v>
      </c>
      <c r="D89">
        <v>31.2</v>
      </c>
      <c r="E89">
        <v>30</v>
      </c>
      <c r="F89">
        <v>0</v>
      </c>
      <c r="G89">
        <v>2</v>
      </c>
      <c r="H89">
        <v>0.2</v>
      </c>
      <c r="I89">
        <v>13.3</v>
      </c>
      <c r="J89">
        <v>4038320</v>
      </c>
      <c r="K89">
        <v>703712</v>
      </c>
      <c r="L89">
        <v>3502220</v>
      </c>
      <c r="M89">
        <v>3334608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1462621409</v>
      </c>
      <c r="B90">
        <v>352</v>
      </c>
      <c r="C90">
        <v>4</v>
      </c>
      <c r="D90">
        <v>30</v>
      </c>
      <c r="E90">
        <v>28.4</v>
      </c>
      <c r="F90">
        <v>0</v>
      </c>
      <c r="G90">
        <v>1.3</v>
      </c>
      <c r="H90">
        <v>0.5</v>
      </c>
      <c r="I90">
        <v>13.3</v>
      </c>
      <c r="J90">
        <v>4038320</v>
      </c>
      <c r="K90">
        <v>703868</v>
      </c>
      <c r="L90">
        <v>3502080</v>
      </c>
      <c r="M90">
        <v>3334452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1462621413</v>
      </c>
      <c r="B91">
        <v>356</v>
      </c>
      <c r="C91">
        <v>4</v>
      </c>
      <c r="D91">
        <v>30.4</v>
      </c>
      <c r="E91">
        <v>28.3</v>
      </c>
      <c r="F91">
        <v>0</v>
      </c>
      <c r="G91">
        <v>1.7</v>
      </c>
      <c r="H91">
        <v>0.8</v>
      </c>
      <c r="I91">
        <v>13.3</v>
      </c>
      <c r="J91">
        <v>4038320</v>
      </c>
      <c r="K91">
        <v>704144</v>
      </c>
      <c r="L91">
        <v>3501820</v>
      </c>
      <c r="M91">
        <v>3334176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20</v>
      </c>
    </row>
    <row r="92" spans="1:23">
      <c r="A92">
        <v>1462621417</v>
      </c>
      <c r="B92">
        <v>360</v>
      </c>
      <c r="C92">
        <v>4</v>
      </c>
      <c r="D92">
        <v>23.2</v>
      </c>
      <c r="E92">
        <v>21.8</v>
      </c>
      <c r="F92">
        <v>0</v>
      </c>
      <c r="G92">
        <v>1.7</v>
      </c>
      <c r="H92">
        <v>0</v>
      </c>
      <c r="I92">
        <v>13.3</v>
      </c>
      <c r="J92">
        <v>4038320</v>
      </c>
      <c r="K92">
        <v>703712</v>
      </c>
      <c r="L92">
        <v>3502252</v>
      </c>
      <c r="M92">
        <v>3334608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1462621421</v>
      </c>
      <c r="B93">
        <v>364</v>
      </c>
      <c r="C93">
        <v>4</v>
      </c>
      <c r="D93">
        <v>24.8</v>
      </c>
      <c r="E93">
        <v>22.7</v>
      </c>
      <c r="F93">
        <v>0</v>
      </c>
      <c r="G93">
        <v>1.5</v>
      </c>
      <c r="H93">
        <v>0.7</v>
      </c>
      <c r="I93">
        <v>13.3</v>
      </c>
      <c r="J93">
        <v>4038320</v>
      </c>
      <c r="K93">
        <v>706116</v>
      </c>
      <c r="L93">
        <v>3499864</v>
      </c>
      <c r="M93">
        <v>3332204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1462621425</v>
      </c>
      <c r="B94">
        <v>368</v>
      </c>
      <c r="C94">
        <v>4</v>
      </c>
      <c r="D94">
        <v>21.2</v>
      </c>
      <c r="E94">
        <v>18.8</v>
      </c>
      <c r="F94">
        <v>0</v>
      </c>
      <c r="G94">
        <v>1.5</v>
      </c>
      <c r="H94">
        <v>0.5</v>
      </c>
      <c r="I94">
        <v>13.3</v>
      </c>
      <c r="J94">
        <v>4038320</v>
      </c>
      <c r="K94">
        <v>705560</v>
      </c>
      <c r="L94">
        <v>3500428</v>
      </c>
      <c r="M94">
        <v>3332760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1462621429</v>
      </c>
      <c r="B95">
        <v>372</v>
      </c>
      <c r="C95">
        <v>4</v>
      </c>
      <c r="D95">
        <v>20.8</v>
      </c>
      <c r="E95">
        <v>19.1</v>
      </c>
      <c r="F95">
        <v>0</v>
      </c>
      <c r="G95">
        <v>2</v>
      </c>
      <c r="H95">
        <v>0.5</v>
      </c>
      <c r="I95">
        <v>13.3</v>
      </c>
      <c r="J95">
        <v>4038320</v>
      </c>
      <c r="K95">
        <v>706060</v>
      </c>
      <c r="L95">
        <v>3499928</v>
      </c>
      <c r="M95">
        <v>3332260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1462621433</v>
      </c>
      <c r="B96">
        <v>376</v>
      </c>
      <c r="C96">
        <v>4</v>
      </c>
      <c r="D96">
        <v>22.8</v>
      </c>
      <c r="E96">
        <v>20.4</v>
      </c>
      <c r="F96">
        <v>0</v>
      </c>
      <c r="G96">
        <v>1.5</v>
      </c>
      <c r="H96">
        <v>0.7</v>
      </c>
      <c r="I96">
        <v>13.4</v>
      </c>
      <c r="J96">
        <v>4038320</v>
      </c>
      <c r="K96">
        <v>709060</v>
      </c>
      <c r="L96">
        <v>3496944</v>
      </c>
      <c r="M96">
        <v>3329260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1462621437</v>
      </c>
      <c r="B97">
        <v>380</v>
      </c>
      <c r="C97">
        <v>4</v>
      </c>
      <c r="D97">
        <v>22.8</v>
      </c>
      <c r="E97">
        <v>20.9</v>
      </c>
      <c r="F97">
        <v>0</v>
      </c>
      <c r="G97">
        <v>1.7</v>
      </c>
      <c r="H97">
        <v>0.5</v>
      </c>
      <c r="I97">
        <v>13.4</v>
      </c>
      <c r="J97">
        <v>4038320</v>
      </c>
      <c r="K97">
        <v>708012</v>
      </c>
      <c r="L97">
        <v>3498020</v>
      </c>
      <c r="M97">
        <v>3330308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1462621441</v>
      </c>
      <c r="B98">
        <v>384</v>
      </c>
      <c r="C98">
        <v>4</v>
      </c>
      <c r="D98">
        <v>21.2</v>
      </c>
      <c r="E98">
        <v>18.8</v>
      </c>
      <c r="F98">
        <v>0</v>
      </c>
      <c r="G98">
        <v>1.5</v>
      </c>
      <c r="H98">
        <v>0.7</v>
      </c>
      <c r="I98">
        <v>13.4</v>
      </c>
      <c r="J98">
        <v>4038320</v>
      </c>
      <c r="K98">
        <v>707968</v>
      </c>
      <c r="L98">
        <v>3498076</v>
      </c>
      <c r="M98">
        <v>3330352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1462621445</v>
      </c>
      <c r="B99">
        <v>388</v>
      </c>
      <c r="C99">
        <v>4</v>
      </c>
      <c r="D99">
        <v>27.2</v>
      </c>
      <c r="E99">
        <v>25.4</v>
      </c>
      <c r="F99">
        <v>0</v>
      </c>
      <c r="G99">
        <v>1.5</v>
      </c>
      <c r="H99">
        <v>0.5</v>
      </c>
      <c r="I99">
        <v>13.4</v>
      </c>
      <c r="J99">
        <v>4038320</v>
      </c>
      <c r="K99">
        <v>709436</v>
      </c>
      <c r="L99">
        <v>3496624</v>
      </c>
      <c r="M99">
        <v>3328884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1462621449</v>
      </c>
      <c r="B100">
        <v>392</v>
      </c>
      <c r="C100">
        <v>4</v>
      </c>
      <c r="D100">
        <v>22.8</v>
      </c>
      <c r="E100">
        <v>21.6</v>
      </c>
      <c r="F100">
        <v>0</v>
      </c>
      <c r="G100">
        <v>1.5</v>
      </c>
      <c r="H100">
        <v>0</v>
      </c>
      <c r="I100">
        <v>13.4</v>
      </c>
      <c r="J100">
        <v>4038320</v>
      </c>
      <c r="K100">
        <v>709252</v>
      </c>
      <c r="L100">
        <v>3496824</v>
      </c>
      <c r="M100">
        <v>3329068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1462621453</v>
      </c>
      <c r="B101">
        <v>396</v>
      </c>
      <c r="C101">
        <v>4</v>
      </c>
      <c r="D101">
        <v>24</v>
      </c>
      <c r="E101">
        <v>22</v>
      </c>
      <c r="F101">
        <v>0</v>
      </c>
      <c r="G101">
        <v>1.5</v>
      </c>
      <c r="H101">
        <v>0.5</v>
      </c>
      <c r="I101">
        <v>13.5</v>
      </c>
      <c r="J101">
        <v>4038320</v>
      </c>
      <c r="K101">
        <v>712768</v>
      </c>
      <c r="L101">
        <v>3493324</v>
      </c>
      <c r="M101">
        <v>3325552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1462621457</v>
      </c>
      <c r="B102">
        <v>400</v>
      </c>
      <c r="C102">
        <v>4</v>
      </c>
      <c r="D102">
        <v>18</v>
      </c>
      <c r="E102">
        <v>16.6</v>
      </c>
      <c r="F102">
        <v>0</v>
      </c>
      <c r="G102">
        <v>2</v>
      </c>
      <c r="H102">
        <v>0.5</v>
      </c>
      <c r="I102">
        <v>13.5</v>
      </c>
      <c r="J102">
        <v>4038320</v>
      </c>
      <c r="K102">
        <v>713056</v>
      </c>
      <c r="L102">
        <v>3493044</v>
      </c>
      <c r="M102">
        <v>3325264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1462621461</v>
      </c>
      <c r="B103">
        <v>404</v>
      </c>
      <c r="C103">
        <v>4</v>
      </c>
      <c r="D103">
        <v>19.2</v>
      </c>
      <c r="E103">
        <v>16.5</v>
      </c>
      <c r="F103">
        <v>0</v>
      </c>
      <c r="G103">
        <v>1.5</v>
      </c>
      <c r="H103">
        <v>0.5</v>
      </c>
      <c r="I103">
        <v>13.5</v>
      </c>
      <c r="J103">
        <v>4038320</v>
      </c>
      <c r="K103">
        <v>712828</v>
      </c>
      <c r="L103">
        <v>3493280</v>
      </c>
      <c r="M103">
        <v>3325492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1462621465</v>
      </c>
      <c r="B104">
        <v>408</v>
      </c>
      <c r="C104">
        <v>4</v>
      </c>
      <c r="D104">
        <v>20</v>
      </c>
      <c r="E104">
        <v>18.7</v>
      </c>
      <c r="F104">
        <v>0</v>
      </c>
      <c r="G104">
        <v>1.5</v>
      </c>
      <c r="H104">
        <v>0</v>
      </c>
      <c r="I104">
        <v>13.5</v>
      </c>
      <c r="J104">
        <v>4038320</v>
      </c>
      <c r="K104">
        <v>712804</v>
      </c>
      <c r="L104">
        <v>3493320</v>
      </c>
      <c r="M104">
        <v>3325516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1462621469</v>
      </c>
      <c r="B105">
        <v>412</v>
      </c>
      <c r="C105">
        <v>4</v>
      </c>
      <c r="D105">
        <v>17.2</v>
      </c>
      <c r="E105">
        <v>14</v>
      </c>
      <c r="F105">
        <v>0</v>
      </c>
      <c r="G105">
        <v>1.5</v>
      </c>
      <c r="H105">
        <v>1.8</v>
      </c>
      <c r="I105">
        <v>13.5</v>
      </c>
      <c r="J105">
        <v>4038320</v>
      </c>
      <c r="K105">
        <v>712644</v>
      </c>
      <c r="L105">
        <v>3493492</v>
      </c>
      <c r="M105">
        <v>3325676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1462621473</v>
      </c>
      <c r="B106">
        <v>416</v>
      </c>
      <c r="C106">
        <v>4</v>
      </c>
      <c r="D106">
        <v>28.4</v>
      </c>
      <c r="E106">
        <v>26.5</v>
      </c>
      <c r="F106">
        <v>0</v>
      </c>
      <c r="G106">
        <v>1.5</v>
      </c>
      <c r="H106">
        <v>0.7</v>
      </c>
      <c r="I106">
        <v>13.5</v>
      </c>
      <c r="J106">
        <v>4038320</v>
      </c>
      <c r="K106">
        <v>714624</v>
      </c>
      <c r="L106">
        <v>3491536</v>
      </c>
      <c r="M106">
        <v>3323696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1462621477</v>
      </c>
      <c r="B107">
        <v>420</v>
      </c>
      <c r="C107">
        <v>4</v>
      </c>
      <c r="D107">
        <v>18.4</v>
      </c>
      <c r="E107">
        <v>16.3</v>
      </c>
      <c r="F107">
        <v>0</v>
      </c>
      <c r="G107">
        <v>1.7</v>
      </c>
      <c r="H107">
        <v>0.8</v>
      </c>
      <c r="I107">
        <v>13.5</v>
      </c>
      <c r="J107">
        <v>4038320</v>
      </c>
      <c r="K107">
        <v>713792</v>
      </c>
      <c r="L107">
        <v>3492376</v>
      </c>
      <c r="M107">
        <v>3324528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1462621481</v>
      </c>
      <c r="B108">
        <v>424</v>
      </c>
      <c r="C108">
        <v>4</v>
      </c>
      <c r="D108">
        <v>20</v>
      </c>
      <c r="E108">
        <v>18.6</v>
      </c>
      <c r="F108">
        <v>0</v>
      </c>
      <c r="G108">
        <v>1.5</v>
      </c>
      <c r="H108">
        <v>0.2</v>
      </c>
      <c r="I108">
        <v>13.5</v>
      </c>
      <c r="J108">
        <v>4038320</v>
      </c>
      <c r="K108">
        <v>713528</v>
      </c>
      <c r="L108">
        <v>3492664</v>
      </c>
      <c r="M108">
        <v>3324792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1462621485</v>
      </c>
      <c r="B109">
        <v>428</v>
      </c>
      <c r="C109">
        <v>4</v>
      </c>
      <c r="D109">
        <v>17.6</v>
      </c>
      <c r="E109">
        <v>15.2</v>
      </c>
      <c r="F109">
        <v>0</v>
      </c>
      <c r="G109">
        <v>1.7</v>
      </c>
      <c r="H109">
        <v>0.7</v>
      </c>
      <c r="I109">
        <v>13.5</v>
      </c>
      <c r="J109">
        <v>4038320</v>
      </c>
      <c r="K109">
        <v>713616</v>
      </c>
      <c r="L109">
        <v>3492584</v>
      </c>
      <c r="M109">
        <v>3324704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1462621489</v>
      </c>
      <c r="B110">
        <v>432</v>
      </c>
      <c r="C110">
        <v>4</v>
      </c>
      <c r="D110">
        <v>17.2</v>
      </c>
      <c r="E110">
        <v>15.1</v>
      </c>
      <c r="F110">
        <v>0</v>
      </c>
      <c r="G110">
        <v>1.5</v>
      </c>
      <c r="H110">
        <v>1</v>
      </c>
      <c r="I110">
        <v>13.5</v>
      </c>
      <c r="J110">
        <v>4038320</v>
      </c>
      <c r="K110">
        <v>713556</v>
      </c>
      <c r="L110">
        <v>3492656</v>
      </c>
      <c r="M110">
        <v>3324764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1462621493</v>
      </c>
      <c r="B111">
        <v>436</v>
      </c>
      <c r="C111">
        <v>4</v>
      </c>
      <c r="D111">
        <v>17.2</v>
      </c>
      <c r="E111">
        <v>15.4</v>
      </c>
      <c r="F111">
        <v>0</v>
      </c>
      <c r="G111">
        <v>1.7</v>
      </c>
      <c r="H111">
        <v>0</v>
      </c>
      <c r="I111">
        <v>13.5</v>
      </c>
      <c r="J111">
        <v>4038320</v>
      </c>
      <c r="K111">
        <v>713364</v>
      </c>
      <c r="L111">
        <v>3492860</v>
      </c>
      <c r="M111">
        <v>3324956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1462621497</v>
      </c>
      <c r="B112">
        <v>440</v>
      </c>
      <c r="C112">
        <v>4</v>
      </c>
      <c r="D112">
        <v>21.2</v>
      </c>
      <c r="E112">
        <v>19.2</v>
      </c>
      <c r="F112">
        <v>0</v>
      </c>
      <c r="G112">
        <v>1.5</v>
      </c>
      <c r="H112">
        <v>0.5</v>
      </c>
      <c r="I112">
        <v>13.5</v>
      </c>
      <c r="J112">
        <v>4038320</v>
      </c>
      <c r="K112">
        <v>713556</v>
      </c>
      <c r="L112">
        <v>3492680</v>
      </c>
      <c r="M112">
        <v>3324764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1462621501</v>
      </c>
      <c r="B113">
        <v>444</v>
      </c>
      <c r="C113">
        <v>4</v>
      </c>
      <c r="D113">
        <v>17.2</v>
      </c>
      <c r="E113">
        <v>14.4</v>
      </c>
      <c r="F113">
        <v>0</v>
      </c>
      <c r="G113">
        <v>1.7</v>
      </c>
      <c r="H113">
        <v>0.7</v>
      </c>
      <c r="I113">
        <v>13.5</v>
      </c>
      <c r="J113">
        <v>4038320</v>
      </c>
      <c r="K113">
        <v>713368</v>
      </c>
      <c r="L113">
        <v>3492884</v>
      </c>
      <c r="M113">
        <v>3324952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28</v>
      </c>
    </row>
    <row r="114" spans="1:23">
      <c r="A114">
        <v>1462621505</v>
      </c>
      <c r="B114">
        <v>448</v>
      </c>
      <c r="C114">
        <v>4</v>
      </c>
      <c r="D114">
        <v>19.6</v>
      </c>
      <c r="E114">
        <v>17.7</v>
      </c>
      <c r="F114">
        <v>0</v>
      </c>
      <c r="G114">
        <v>1.5</v>
      </c>
      <c r="H114">
        <v>0.7</v>
      </c>
      <c r="I114">
        <v>13.6</v>
      </c>
      <c r="J114">
        <v>4038320</v>
      </c>
      <c r="K114">
        <v>717408</v>
      </c>
      <c r="L114">
        <v>3488880</v>
      </c>
      <c r="M114">
        <v>3320912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1462621509</v>
      </c>
      <c r="B115">
        <v>452</v>
      </c>
      <c r="C115">
        <v>4</v>
      </c>
      <c r="D115">
        <v>19.2</v>
      </c>
      <c r="E115">
        <v>17.9</v>
      </c>
      <c r="F115">
        <v>0</v>
      </c>
      <c r="G115">
        <v>1.5</v>
      </c>
      <c r="H115">
        <v>0</v>
      </c>
      <c r="I115">
        <v>13.6</v>
      </c>
      <c r="J115">
        <v>4038320</v>
      </c>
      <c r="K115">
        <v>717096</v>
      </c>
      <c r="L115">
        <v>3489200</v>
      </c>
      <c r="M115">
        <v>3321224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1462621513</v>
      </c>
      <c r="B116">
        <v>456</v>
      </c>
      <c r="C116">
        <v>4</v>
      </c>
      <c r="D116">
        <v>15.6</v>
      </c>
      <c r="E116">
        <v>13.6</v>
      </c>
      <c r="F116">
        <v>0</v>
      </c>
      <c r="G116">
        <v>1.7</v>
      </c>
      <c r="H116">
        <v>0.7</v>
      </c>
      <c r="I116">
        <v>13.6</v>
      </c>
      <c r="J116">
        <v>4038320</v>
      </c>
      <c r="K116">
        <v>717748</v>
      </c>
      <c r="L116">
        <v>3488560</v>
      </c>
      <c r="M116">
        <v>3320572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1462621517</v>
      </c>
      <c r="B117">
        <v>460</v>
      </c>
      <c r="C117">
        <v>4</v>
      </c>
      <c r="D117">
        <v>18.8</v>
      </c>
      <c r="E117">
        <v>16.2</v>
      </c>
      <c r="F117">
        <v>0</v>
      </c>
      <c r="G117">
        <v>1.5</v>
      </c>
      <c r="H117">
        <v>0.5</v>
      </c>
      <c r="I117">
        <v>13.7</v>
      </c>
      <c r="J117">
        <v>4038320</v>
      </c>
      <c r="K117">
        <v>719476</v>
      </c>
      <c r="L117">
        <v>3486844</v>
      </c>
      <c r="M117">
        <v>3318844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1462621521</v>
      </c>
      <c r="B118">
        <v>464</v>
      </c>
      <c r="C118">
        <v>4</v>
      </c>
      <c r="D118">
        <v>16</v>
      </c>
      <c r="E118">
        <v>12.6</v>
      </c>
      <c r="F118">
        <v>0.5</v>
      </c>
      <c r="G118">
        <v>1.5</v>
      </c>
      <c r="H118">
        <v>0.7</v>
      </c>
      <c r="I118">
        <v>13.7</v>
      </c>
      <c r="J118">
        <v>4038320</v>
      </c>
      <c r="K118">
        <v>719796</v>
      </c>
      <c r="L118">
        <v>3486540</v>
      </c>
      <c r="M118">
        <v>3318524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1462621525</v>
      </c>
      <c r="B119">
        <v>468</v>
      </c>
      <c r="C119">
        <v>4</v>
      </c>
      <c r="D119">
        <v>26</v>
      </c>
      <c r="E119">
        <v>24.8</v>
      </c>
      <c r="F119">
        <v>0</v>
      </c>
      <c r="G119">
        <v>1.7</v>
      </c>
      <c r="H119">
        <v>0</v>
      </c>
      <c r="I119">
        <v>13.7</v>
      </c>
      <c r="J119">
        <v>4038320</v>
      </c>
      <c r="K119">
        <v>719444</v>
      </c>
      <c r="L119">
        <v>3486900</v>
      </c>
      <c r="M119">
        <v>3318876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1462621529</v>
      </c>
      <c r="B120">
        <v>472</v>
      </c>
      <c r="C120">
        <v>4</v>
      </c>
      <c r="D120">
        <v>18.4</v>
      </c>
      <c r="E120">
        <v>16.4</v>
      </c>
      <c r="F120">
        <v>0</v>
      </c>
      <c r="G120">
        <v>1.7</v>
      </c>
      <c r="H120">
        <v>0.5</v>
      </c>
      <c r="I120">
        <v>13.6</v>
      </c>
      <c r="J120">
        <v>4038320</v>
      </c>
      <c r="K120">
        <v>719204</v>
      </c>
      <c r="L120">
        <v>3487152</v>
      </c>
      <c r="M120">
        <v>3319116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1462621533</v>
      </c>
      <c r="B121">
        <v>476</v>
      </c>
      <c r="C121">
        <v>4</v>
      </c>
      <c r="D121">
        <v>20.4</v>
      </c>
      <c r="E121">
        <v>18.1</v>
      </c>
      <c r="F121">
        <v>0</v>
      </c>
      <c r="G121">
        <v>1.5</v>
      </c>
      <c r="H121">
        <v>1</v>
      </c>
      <c r="I121">
        <v>13.7</v>
      </c>
      <c r="J121">
        <v>4038320</v>
      </c>
      <c r="K121">
        <v>719660</v>
      </c>
      <c r="L121">
        <v>3486720</v>
      </c>
      <c r="M121">
        <v>3318660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104</v>
      </c>
      <c r="V121">
        <v>0</v>
      </c>
      <c r="W121">
        <v>24</v>
      </c>
    </row>
    <row r="122" spans="1:23">
      <c r="A122">
        <v>1462621537</v>
      </c>
      <c r="B122">
        <v>480</v>
      </c>
      <c r="C122">
        <v>4</v>
      </c>
      <c r="D122">
        <v>22.8</v>
      </c>
      <c r="E122">
        <v>21.5</v>
      </c>
      <c r="F122">
        <v>0</v>
      </c>
      <c r="G122">
        <v>1.5</v>
      </c>
      <c r="H122">
        <v>0.2</v>
      </c>
      <c r="I122">
        <v>13.7</v>
      </c>
      <c r="J122">
        <v>4038320</v>
      </c>
      <c r="K122">
        <v>719692</v>
      </c>
      <c r="L122">
        <v>3486704</v>
      </c>
      <c r="M122">
        <v>3318628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1462621541</v>
      </c>
      <c r="B123">
        <v>484</v>
      </c>
      <c r="C123">
        <v>4</v>
      </c>
      <c r="D123">
        <v>16.4</v>
      </c>
      <c r="E123">
        <v>14.6</v>
      </c>
      <c r="F123">
        <v>0</v>
      </c>
      <c r="G123">
        <v>1.5</v>
      </c>
      <c r="H123">
        <v>0</v>
      </c>
      <c r="I123">
        <v>13.7</v>
      </c>
      <c r="J123">
        <v>4038320</v>
      </c>
      <c r="K123">
        <v>720232</v>
      </c>
      <c r="L123">
        <v>3486164</v>
      </c>
      <c r="M123">
        <v>3318088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1462621545</v>
      </c>
      <c r="B124">
        <v>488</v>
      </c>
      <c r="C124">
        <v>4</v>
      </c>
      <c r="D124">
        <v>17.6</v>
      </c>
      <c r="E124">
        <v>15.4</v>
      </c>
      <c r="F124">
        <v>0</v>
      </c>
      <c r="G124">
        <v>1.7</v>
      </c>
      <c r="H124">
        <v>0.5</v>
      </c>
      <c r="I124">
        <v>13.7</v>
      </c>
      <c r="J124">
        <v>4038320</v>
      </c>
      <c r="K124">
        <v>719728</v>
      </c>
      <c r="L124">
        <v>3486680</v>
      </c>
      <c r="M124">
        <v>3318592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1462621549</v>
      </c>
      <c r="B125">
        <v>492</v>
      </c>
      <c r="C125">
        <v>4</v>
      </c>
      <c r="D125">
        <v>20.4</v>
      </c>
      <c r="E125">
        <v>18</v>
      </c>
      <c r="F125">
        <v>0</v>
      </c>
      <c r="G125">
        <v>2</v>
      </c>
      <c r="H125">
        <v>0.3</v>
      </c>
      <c r="I125">
        <v>13.7</v>
      </c>
      <c r="J125">
        <v>4038320</v>
      </c>
      <c r="K125">
        <v>719916</v>
      </c>
      <c r="L125">
        <v>3486504</v>
      </c>
      <c r="M125">
        <v>3318404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1462621553</v>
      </c>
      <c r="B126">
        <v>496</v>
      </c>
      <c r="C126">
        <v>4</v>
      </c>
      <c r="D126">
        <v>18.8</v>
      </c>
      <c r="E126">
        <v>16.4</v>
      </c>
      <c r="F126">
        <v>0.7</v>
      </c>
      <c r="G126">
        <v>1.5</v>
      </c>
      <c r="H126">
        <v>0.7</v>
      </c>
      <c r="I126">
        <v>13.7</v>
      </c>
      <c r="J126">
        <v>4038320</v>
      </c>
      <c r="K126">
        <v>720240</v>
      </c>
      <c r="L126">
        <v>3486204</v>
      </c>
      <c r="M126">
        <v>3318080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1462621557</v>
      </c>
      <c r="B127">
        <v>500</v>
      </c>
      <c r="C127">
        <v>4</v>
      </c>
      <c r="D127">
        <v>26</v>
      </c>
      <c r="E127">
        <v>24.2</v>
      </c>
      <c r="F127">
        <v>0</v>
      </c>
      <c r="G127">
        <v>1.5</v>
      </c>
      <c r="H127">
        <v>0</v>
      </c>
      <c r="I127">
        <v>13.7</v>
      </c>
      <c r="J127">
        <v>4038320</v>
      </c>
      <c r="K127">
        <v>719696</v>
      </c>
      <c r="L127">
        <v>3486768</v>
      </c>
      <c r="M127">
        <v>3318624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1462621561</v>
      </c>
      <c r="B128">
        <v>504</v>
      </c>
      <c r="C128">
        <v>4</v>
      </c>
      <c r="D128">
        <v>21.2</v>
      </c>
      <c r="E128">
        <v>18.9</v>
      </c>
      <c r="F128">
        <v>0</v>
      </c>
      <c r="G128">
        <v>1.5</v>
      </c>
      <c r="H128">
        <v>1.5</v>
      </c>
      <c r="I128">
        <v>13.7</v>
      </c>
      <c r="J128">
        <v>4038320</v>
      </c>
      <c r="K128">
        <v>721932</v>
      </c>
      <c r="L128">
        <v>3484548</v>
      </c>
      <c r="M128">
        <v>3316388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1462621565</v>
      </c>
      <c r="B129">
        <v>508</v>
      </c>
      <c r="C129">
        <v>4</v>
      </c>
      <c r="D129">
        <v>19.6</v>
      </c>
      <c r="E129">
        <v>16.9</v>
      </c>
      <c r="F129">
        <v>0</v>
      </c>
      <c r="G129">
        <v>1.8</v>
      </c>
      <c r="H129">
        <v>1.3</v>
      </c>
      <c r="I129">
        <v>13.7</v>
      </c>
      <c r="J129">
        <v>4038320</v>
      </c>
      <c r="K129">
        <v>722092</v>
      </c>
      <c r="L129">
        <v>3484412</v>
      </c>
      <c r="M129">
        <v>3316228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100</v>
      </c>
      <c r="V129">
        <v>0</v>
      </c>
      <c r="W129">
        <v>52</v>
      </c>
    </row>
    <row r="130" spans="1:23">
      <c r="A130">
        <v>1462621569</v>
      </c>
      <c r="B130">
        <v>512</v>
      </c>
      <c r="C130">
        <v>4</v>
      </c>
      <c r="D130">
        <v>20</v>
      </c>
      <c r="E130">
        <v>18.3</v>
      </c>
      <c r="F130">
        <v>0</v>
      </c>
      <c r="G130">
        <v>1.5</v>
      </c>
      <c r="H130">
        <v>0.3</v>
      </c>
      <c r="I130">
        <v>13.7</v>
      </c>
      <c r="J130">
        <v>4038320</v>
      </c>
      <c r="K130">
        <v>722004</v>
      </c>
      <c r="L130">
        <v>3484516</v>
      </c>
      <c r="M130">
        <v>3316316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32</v>
      </c>
      <c r="V130">
        <v>0</v>
      </c>
      <c r="W130">
        <v>76</v>
      </c>
    </row>
    <row r="131" spans="1:23">
      <c r="A131">
        <v>1462621573</v>
      </c>
      <c r="B131">
        <v>516</v>
      </c>
      <c r="C131">
        <v>4</v>
      </c>
      <c r="D131">
        <v>15.2</v>
      </c>
      <c r="E131">
        <v>13.1</v>
      </c>
      <c r="F131">
        <v>0</v>
      </c>
      <c r="G131">
        <v>1.5</v>
      </c>
      <c r="H131">
        <v>0</v>
      </c>
      <c r="I131">
        <v>13.7</v>
      </c>
      <c r="J131">
        <v>4038320</v>
      </c>
      <c r="K131">
        <v>721972</v>
      </c>
      <c r="L131">
        <v>3484552</v>
      </c>
      <c r="M131">
        <v>3316348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1462621577</v>
      </c>
      <c r="B132">
        <v>520</v>
      </c>
      <c r="C132">
        <v>4</v>
      </c>
      <c r="D132">
        <v>20.4</v>
      </c>
      <c r="E132">
        <v>18.5</v>
      </c>
      <c r="F132">
        <v>0</v>
      </c>
      <c r="G132">
        <v>1.7</v>
      </c>
      <c r="H132">
        <v>0.5</v>
      </c>
      <c r="I132">
        <v>13.8</v>
      </c>
      <c r="J132">
        <v>4038320</v>
      </c>
      <c r="K132">
        <v>723788</v>
      </c>
      <c r="L132">
        <v>3482752</v>
      </c>
      <c r="M132">
        <v>3314532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1462621581</v>
      </c>
      <c r="B133">
        <v>524</v>
      </c>
      <c r="C133">
        <v>4</v>
      </c>
      <c r="D133">
        <v>19.2</v>
      </c>
      <c r="E133">
        <v>16.5</v>
      </c>
      <c r="F133">
        <v>0</v>
      </c>
      <c r="G133">
        <v>1.5</v>
      </c>
      <c r="H133">
        <v>0.7</v>
      </c>
      <c r="I133">
        <v>13.8</v>
      </c>
      <c r="J133">
        <v>4038320</v>
      </c>
      <c r="K133">
        <v>723916</v>
      </c>
      <c r="L133">
        <v>3482640</v>
      </c>
      <c r="M133">
        <v>3314404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1462621585</v>
      </c>
      <c r="B134">
        <v>528</v>
      </c>
      <c r="C134">
        <v>4</v>
      </c>
      <c r="D134">
        <v>24.8</v>
      </c>
      <c r="E134">
        <v>22.8</v>
      </c>
      <c r="F134">
        <v>0</v>
      </c>
      <c r="G134">
        <v>1.7</v>
      </c>
      <c r="H134">
        <v>0.5</v>
      </c>
      <c r="I134">
        <v>13.8</v>
      </c>
      <c r="J134">
        <v>4038320</v>
      </c>
      <c r="K134">
        <v>724104</v>
      </c>
      <c r="L134">
        <v>3482464</v>
      </c>
      <c r="M134">
        <v>3314216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1462621589</v>
      </c>
      <c r="B135">
        <v>532</v>
      </c>
      <c r="C135">
        <v>4</v>
      </c>
      <c r="D135">
        <v>15.6</v>
      </c>
      <c r="E135">
        <v>14.1</v>
      </c>
      <c r="F135">
        <v>0</v>
      </c>
      <c r="G135">
        <v>1.5</v>
      </c>
      <c r="H135">
        <v>0</v>
      </c>
      <c r="I135">
        <v>13.8</v>
      </c>
      <c r="J135">
        <v>4038320</v>
      </c>
      <c r="K135">
        <v>723968</v>
      </c>
      <c r="L135">
        <v>3482608</v>
      </c>
      <c r="M135">
        <v>3314352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56</v>
      </c>
      <c r="V135">
        <v>0</v>
      </c>
      <c r="W135">
        <v>0</v>
      </c>
    </row>
    <row r="136" spans="1:23">
      <c r="A136">
        <v>1462621593</v>
      </c>
      <c r="B136">
        <v>536</v>
      </c>
      <c r="C136">
        <v>4</v>
      </c>
      <c r="D136">
        <v>15.6</v>
      </c>
      <c r="E136">
        <v>13.7</v>
      </c>
      <c r="F136">
        <v>0</v>
      </c>
      <c r="G136">
        <v>1.5</v>
      </c>
      <c r="H136">
        <v>1</v>
      </c>
      <c r="I136">
        <v>13.8</v>
      </c>
      <c r="J136">
        <v>4038320</v>
      </c>
      <c r="K136">
        <v>724396</v>
      </c>
      <c r="L136">
        <v>3482200</v>
      </c>
      <c r="M136">
        <v>3313924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1462621597</v>
      </c>
      <c r="B137">
        <v>540</v>
      </c>
      <c r="C137">
        <v>4</v>
      </c>
      <c r="D137">
        <v>23.6</v>
      </c>
      <c r="E137">
        <v>21.5</v>
      </c>
      <c r="F137">
        <v>0</v>
      </c>
      <c r="G137">
        <v>1.8</v>
      </c>
      <c r="H137">
        <v>0.5</v>
      </c>
      <c r="I137">
        <v>13.8</v>
      </c>
      <c r="J137">
        <v>4038320</v>
      </c>
      <c r="K137">
        <v>723848</v>
      </c>
      <c r="L137">
        <v>3482764</v>
      </c>
      <c r="M137">
        <v>3314472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1462621601</v>
      </c>
      <c r="B138">
        <v>544</v>
      </c>
      <c r="C138">
        <v>4</v>
      </c>
      <c r="D138">
        <v>5.6</v>
      </c>
      <c r="E138">
        <v>4</v>
      </c>
      <c r="F138">
        <v>0</v>
      </c>
      <c r="G138">
        <v>1.5</v>
      </c>
      <c r="H138">
        <v>0.5</v>
      </c>
      <c r="I138">
        <v>13.8</v>
      </c>
      <c r="J138">
        <v>4038320</v>
      </c>
      <c r="K138">
        <v>723752</v>
      </c>
      <c r="L138">
        <v>3482860</v>
      </c>
      <c r="M138">
        <v>3314568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1462621605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13.8</v>
      </c>
      <c r="J139">
        <v>4038320</v>
      </c>
      <c r="K139">
        <v>723752</v>
      </c>
      <c r="L139">
        <v>3482876</v>
      </c>
      <c r="M139">
        <v>3314568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1462621609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723884</v>
      </c>
      <c r="L140">
        <v>3482744</v>
      </c>
      <c r="M140">
        <v>3314436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1462621613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0.2</v>
      </c>
      <c r="I141">
        <v>13.8</v>
      </c>
      <c r="J141">
        <v>4038320</v>
      </c>
      <c r="K141">
        <v>724132</v>
      </c>
      <c r="L141">
        <v>3482496</v>
      </c>
      <c r="M141">
        <v>3314188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1462621617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1.5</v>
      </c>
      <c r="H142">
        <v>0</v>
      </c>
      <c r="I142">
        <v>13.8</v>
      </c>
      <c r="J142">
        <v>4038320</v>
      </c>
      <c r="K142">
        <v>723884</v>
      </c>
      <c r="L142">
        <v>3482744</v>
      </c>
      <c r="M142">
        <v>3314436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1462621621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723884</v>
      </c>
      <c r="L143">
        <v>3482744</v>
      </c>
      <c r="M143">
        <v>3314436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1462621625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1.5</v>
      </c>
      <c r="H144">
        <v>0.5</v>
      </c>
      <c r="I144">
        <v>13.8</v>
      </c>
      <c r="J144">
        <v>4038320</v>
      </c>
      <c r="K144">
        <v>723892</v>
      </c>
      <c r="L144">
        <v>3482752</v>
      </c>
      <c r="M144">
        <v>3314428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1462621629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0.3</v>
      </c>
      <c r="I145">
        <v>13.8</v>
      </c>
      <c r="J145">
        <v>4038320</v>
      </c>
      <c r="K145">
        <v>723668</v>
      </c>
      <c r="L145">
        <v>3482980</v>
      </c>
      <c r="M145">
        <v>3314652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1462621633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725168</v>
      </c>
      <c r="L146">
        <v>3481488</v>
      </c>
      <c r="M146">
        <v>3313152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1462621637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724996</v>
      </c>
      <c r="L147">
        <v>3481660</v>
      </c>
      <c r="M147">
        <v>3313324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1462621641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0.2</v>
      </c>
      <c r="I148">
        <v>13.8</v>
      </c>
      <c r="J148">
        <v>4038320</v>
      </c>
      <c r="K148">
        <v>725028</v>
      </c>
      <c r="L148">
        <v>3481628</v>
      </c>
      <c r="M148">
        <v>3313292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1462621645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14</v>
      </c>
      <c r="J149">
        <v>4038320</v>
      </c>
      <c r="K149">
        <v>732212</v>
      </c>
      <c r="L149">
        <v>3474444</v>
      </c>
      <c r="M149">
        <v>3306108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1462621649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1.5</v>
      </c>
      <c r="H150">
        <v>0</v>
      </c>
      <c r="I150">
        <v>14</v>
      </c>
      <c r="J150">
        <v>4038320</v>
      </c>
      <c r="K150">
        <v>732112</v>
      </c>
      <c r="L150">
        <v>3474544</v>
      </c>
      <c r="M150">
        <v>3306208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1462621653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0.2</v>
      </c>
      <c r="I151">
        <v>14</v>
      </c>
      <c r="J151">
        <v>4038320</v>
      </c>
      <c r="K151">
        <v>734004</v>
      </c>
      <c r="L151">
        <v>3472652</v>
      </c>
      <c r="M151">
        <v>3304316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1462621657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14</v>
      </c>
      <c r="J152">
        <v>4038320</v>
      </c>
      <c r="K152">
        <v>733984</v>
      </c>
      <c r="L152">
        <v>3472672</v>
      </c>
      <c r="M152">
        <v>3304336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1462621776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257092</v>
      </c>
      <c r="L2">
        <v>3920688</v>
      </c>
      <c r="M2">
        <v>3781228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1462621780</v>
      </c>
      <c r="B3">
        <v>4</v>
      </c>
      <c r="C3">
        <v>4</v>
      </c>
      <c r="D3">
        <v>101.6</v>
      </c>
      <c r="E3">
        <v>1.2</v>
      </c>
      <c r="F3">
        <v>94.3</v>
      </c>
      <c r="G3">
        <v>4.4</v>
      </c>
      <c r="H3">
        <v>1.7</v>
      </c>
      <c r="I3">
        <v>5.4</v>
      </c>
      <c r="J3">
        <v>4038320</v>
      </c>
      <c r="K3">
        <v>385580</v>
      </c>
      <c r="L3">
        <v>3819436</v>
      </c>
      <c r="M3">
        <v>3652740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17</v>
      </c>
      <c r="T3">
        <v>26872</v>
      </c>
      <c r="U3">
        <v>384</v>
      </c>
      <c r="V3">
        <v>4756</v>
      </c>
      <c r="W3">
        <v>260</v>
      </c>
    </row>
    <row r="4" spans="1:23">
      <c r="A4">
        <v>1462621784</v>
      </c>
      <c r="B4">
        <v>8</v>
      </c>
      <c r="C4">
        <v>4</v>
      </c>
      <c r="D4">
        <v>104</v>
      </c>
      <c r="E4">
        <v>0</v>
      </c>
      <c r="F4">
        <v>52.7</v>
      </c>
      <c r="G4">
        <v>49</v>
      </c>
      <c r="H4">
        <v>2</v>
      </c>
      <c r="I4">
        <v>7.6</v>
      </c>
      <c r="J4">
        <v>4038320</v>
      </c>
      <c r="K4">
        <v>474752</v>
      </c>
      <c r="L4">
        <v>3730792</v>
      </c>
      <c r="M4">
        <v>3563568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4</v>
      </c>
      <c r="W4">
        <v>36</v>
      </c>
    </row>
    <row r="5" spans="1:23">
      <c r="A5">
        <v>1462621788</v>
      </c>
      <c r="B5">
        <v>12</v>
      </c>
      <c r="C5">
        <v>4</v>
      </c>
      <c r="D5">
        <v>101.6</v>
      </c>
      <c r="E5">
        <v>0</v>
      </c>
      <c r="F5">
        <v>0.3</v>
      </c>
      <c r="G5">
        <v>100</v>
      </c>
      <c r="H5">
        <v>2</v>
      </c>
      <c r="I5">
        <v>8.3</v>
      </c>
      <c r="J5">
        <v>4038320</v>
      </c>
      <c r="K5">
        <v>504360</v>
      </c>
      <c r="L5">
        <v>3701184</v>
      </c>
      <c r="M5">
        <v>3533960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1462621792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578016</v>
      </c>
      <c r="L6">
        <v>3627536</v>
      </c>
      <c r="M6">
        <v>3460304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1462621796</v>
      </c>
      <c r="B7">
        <v>20</v>
      </c>
      <c r="C7">
        <v>4</v>
      </c>
      <c r="D7">
        <v>102</v>
      </c>
      <c r="E7">
        <v>0.2</v>
      </c>
      <c r="F7">
        <v>0</v>
      </c>
      <c r="G7">
        <v>100</v>
      </c>
      <c r="H7">
        <v>2</v>
      </c>
      <c r="I7">
        <v>10.7</v>
      </c>
      <c r="J7">
        <v>4038320</v>
      </c>
      <c r="K7">
        <v>600836</v>
      </c>
      <c r="L7">
        <v>3604716</v>
      </c>
      <c r="M7">
        <v>3437484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256</v>
      </c>
      <c r="V7">
        <v>0</v>
      </c>
      <c r="W7">
        <v>4616</v>
      </c>
    </row>
    <row r="8" spans="1:23">
      <c r="A8">
        <v>1462621800</v>
      </c>
      <c r="B8">
        <v>24</v>
      </c>
      <c r="C8">
        <v>4</v>
      </c>
      <c r="D8">
        <v>102.8</v>
      </c>
      <c r="E8">
        <v>0</v>
      </c>
      <c r="F8">
        <v>0.7</v>
      </c>
      <c r="G8">
        <v>100</v>
      </c>
      <c r="H8">
        <v>1.7</v>
      </c>
      <c r="I8">
        <v>12.8</v>
      </c>
      <c r="J8">
        <v>4038320</v>
      </c>
      <c r="K8">
        <v>682676</v>
      </c>
      <c r="L8">
        <v>3522876</v>
      </c>
      <c r="M8">
        <v>3355644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1462621804</v>
      </c>
      <c r="B9">
        <v>28</v>
      </c>
      <c r="C9">
        <v>4</v>
      </c>
      <c r="D9">
        <v>13.6</v>
      </c>
      <c r="E9">
        <v>0.2</v>
      </c>
      <c r="F9">
        <v>0</v>
      </c>
      <c r="G9">
        <v>11.7</v>
      </c>
      <c r="H9">
        <v>1.8</v>
      </c>
      <c r="I9">
        <v>12.8</v>
      </c>
      <c r="J9">
        <v>4038320</v>
      </c>
      <c r="K9">
        <v>684648</v>
      </c>
      <c r="L9">
        <v>3520916</v>
      </c>
      <c r="M9">
        <v>3353672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1462621808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1.7</v>
      </c>
      <c r="I10">
        <v>12.8</v>
      </c>
      <c r="J10">
        <v>4038320</v>
      </c>
      <c r="K10">
        <v>684840</v>
      </c>
      <c r="L10">
        <v>3520740</v>
      </c>
      <c r="M10">
        <v>3353480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540</v>
      </c>
      <c r="V10">
        <v>84</v>
      </c>
      <c r="W10">
        <v>828</v>
      </c>
    </row>
    <row r="11" spans="1:23">
      <c r="A11">
        <v>1462621812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12.8</v>
      </c>
      <c r="J11">
        <v>4038320</v>
      </c>
      <c r="K11">
        <v>684988</v>
      </c>
      <c r="L11">
        <v>3520604</v>
      </c>
      <c r="M11">
        <v>3353332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1462621816</v>
      </c>
      <c r="B12">
        <v>40</v>
      </c>
      <c r="C12">
        <v>4</v>
      </c>
      <c r="D12">
        <v>2</v>
      </c>
      <c r="E12">
        <v>0</v>
      </c>
      <c r="F12">
        <v>0.2</v>
      </c>
      <c r="G12">
        <v>0</v>
      </c>
      <c r="H12">
        <v>1.8</v>
      </c>
      <c r="I12">
        <v>12.8</v>
      </c>
      <c r="J12">
        <v>4038320</v>
      </c>
      <c r="K12">
        <v>685044</v>
      </c>
      <c r="L12">
        <v>3520556</v>
      </c>
      <c r="M12">
        <v>3353276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116</v>
      </c>
      <c r="V12">
        <v>0</v>
      </c>
      <c r="W12">
        <v>20</v>
      </c>
    </row>
    <row r="13" spans="1:23">
      <c r="A13">
        <v>1462621820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685184</v>
      </c>
      <c r="L13">
        <v>3520416</v>
      </c>
      <c r="M13">
        <v>3353136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1462621824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684764</v>
      </c>
      <c r="L14">
        <v>3520836</v>
      </c>
      <c r="M14">
        <v>3353556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1462621828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685100</v>
      </c>
      <c r="L15">
        <v>3520500</v>
      </c>
      <c r="M15">
        <v>3353220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1462621832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684852</v>
      </c>
      <c r="L16">
        <v>3520748</v>
      </c>
      <c r="M16">
        <v>3353468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1462621836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685100</v>
      </c>
      <c r="L17">
        <v>3520500</v>
      </c>
      <c r="M17">
        <v>3353220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72</v>
      </c>
      <c r="V17">
        <v>0</v>
      </c>
      <c r="W17">
        <v>848</v>
      </c>
    </row>
    <row r="18" spans="1:23">
      <c r="A18">
        <v>1462621840</v>
      </c>
      <c r="B18">
        <v>64</v>
      </c>
      <c r="C18">
        <v>4</v>
      </c>
      <c r="D18">
        <v>2</v>
      </c>
      <c r="E18">
        <v>0.2</v>
      </c>
      <c r="F18">
        <v>0</v>
      </c>
      <c r="G18">
        <v>0</v>
      </c>
      <c r="H18">
        <v>1.5</v>
      </c>
      <c r="I18">
        <v>12.8</v>
      </c>
      <c r="J18">
        <v>4038320</v>
      </c>
      <c r="K18">
        <v>685224</v>
      </c>
      <c r="L18">
        <v>3520376</v>
      </c>
      <c r="M18">
        <v>3353096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1462621844</v>
      </c>
      <c r="B19">
        <v>68</v>
      </c>
      <c r="C19">
        <v>4</v>
      </c>
      <c r="D19">
        <v>2</v>
      </c>
      <c r="E19">
        <v>0</v>
      </c>
      <c r="F19">
        <v>0.3</v>
      </c>
      <c r="G19">
        <v>0</v>
      </c>
      <c r="H19">
        <v>1.8</v>
      </c>
      <c r="I19">
        <v>12.8</v>
      </c>
      <c r="J19">
        <v>4038320</v>
      </c>
      <c r="K19">
        <v>684984</v>
      </c>
      <c r="L19">
        <v>3520624</v>
      </c>
      <c r="M19">
        <v>3353336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1462621848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685132</v>
      </c>
      <c r="L20">
        <v>3520476</v>
      </c>
      <c r="M20">
        <v>3353188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1462621852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685280</v>
      </c>
      <c r="L21">
        <v>3520328</v>
      </c>
      <c r="M21">
        <v>3353040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1462621856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685528</v>
      </c>
      <c r="L22">
        <v>3520080</v>
      </c>
      <c r="M22">
        <v>3352792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1462621860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685288</v>
      </c>
      <c r="L23">
        <v>3520320</v>
      </c>
      <c r="M23">
        <v>3353032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1462621864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1.8</v>
      </c>
      <c r="I24">
        <v>12.8</v>
      </c>
      <c r="J24">
        <v>4038320</v>
      </c>
      <c r="K24">
        <v>685536</v>
      </c>
      <c r="L24">
        <v>3520072</v>
      </c>
      <c r="M24">
        <v>3352784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1462621868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685288</v>
      </c>
      <c r="L25">
        <v>3520320</v>
      </c>
      <c r="M25">
        <v>3353032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1462621872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685444</v>
      </c>
      <c r="L26">
        <v>3520164</v>
      </c>
      <c r="M26">
        <v>3352876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1462621876</v>
      </c>
      <c r="B27">
        <v>100</v>
      </c>
      <c r="C27">
        <v>4</v>
      </c>
      <c r="D27">
        <v>1.6</v>
      </c>
      <c r="E27">
        <v>0.2</v>
      </c>
      <c r="F27">
        <v>0</v>
      </c>
      <c r="G27">
        <v>0</v>
      </c>
      <c r="H27">
        <v>2</v>
      </c>
      <c r="I27">
        <v>12.8</v>
      </c>
      <c r="J27">
        <v>4038320</v>
      </c>
      <c r="K27">
        <v>685672</v>
      </c>
      <c r="L27">
        <v>3519936</v>
      </c>
      <c r="M27">
        <v>3352648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1462621880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12.8</v>
      </c>
      <c r="J28">
        <v>4038320</v>
      </c>
      <c r="K28">
        <v>685944</v>
      </c>
      <c r="L28">
        <v>3519664</v>
      </c>
      <c r="M28">
        <v>3352376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1462621884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12.8</v>
      </c>
      <c r="J29">
        <v>4038320</v>
      </c>
      <c r="K29">
        <v>685852</v>
      </c>
      <c r="L29">
        <v>3519756</v>
      </c>
      <c r="M29">
        <v>3352468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1462621888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685728</v>
      </c>
      <c r="L30">
        <v>3519880</v>
      </c>
      <c r="M30">
        <v>3352592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1462621892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685976</v>
      </c>
      <c r="L31">
        <v>3519632</v>
      </c>
      <c r="M31">
        <v>3352344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1462621896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686100</v>
      </c>
      <c r="L32">
        <v>3519508</v>
      </c>
      <c r="M32">
        <v>3352220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1462621900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685908</v>
      </c>
      <c r="L33">
        <v>3519700</v>
      </c>
      <c r="M33">
        <v>3352412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1462621904</v>
      </c>
      <c r="B34">
        <v>128</v>
      </c>
      <c r="C34">
        <v>4</v>
      </c>
      <c r="D34">
        <v>2</v>
      </c>
      <c r="E34">
        <v>0.2</v>
      </c>
      <c r="F34">
        <v>0</v>
      </c>
      <c r="G34">
        <v>0.3</v>
      </c>
      <c r="H34">
        <v>1.8</v>
      </c>
      <c r="I34">
        <v>12.8</v>
      </c>
      <c r="J34">
        <v>4038320</v>
      </c>
      <c r="K34">
        <v>685908</v>
      </c>
      <c r="L34">
        <v>3519700</v>
      </c>
      <c r="M34">
        <v>3352412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1462621908</v>
      </c>
      <c r="B35">
        <v>132</v>
      </c>
      <c r="C35">
        <v>4</v>
      </c>
      <c r="D35">
        <v>2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685784</v>
      </c>
      <c r="L35">
        <v>3519824</v>
      </c>
      <c r="M35">
        <v>3352536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1462621912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685612</v>
      </c>
      <c r="L36">
        <v>3519996</v>
      </c>
      <c r="M36">
        <v>3352708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1462621916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685884</v>
      </c>
      <c r="L37">
        <v>3519724</v>
      </c>
      <c r="M37">
        <v>3352436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1462621920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685792</v>
      </c>
      <c r="L38">
        <v>3519816</v>
      </c>
      <c r="M38">
        <v>3352528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1462621924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686040</v>
      </c>
      <c r="L39">
        <v>3519568</v>
      </c>
      <c r="M39">
        <v>3352280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1462621928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685948</v>
      </c>
      <c r="L40">
        <v>3519660</v>
      </c>
      <c r="M40">
        <v>3352372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1462621932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12.8</v>
      </c>
      <c r="J41">
        <v>4038320</v>
      </c>
      <c r="K41">
        <v>685948</v>
      </c>
      <c r="L41">
        <v>3519660</v>
      </c>
      <c r="M41">
        <v>3352372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1462621936</v>
      </c>
      <c r="B42">
        <v>160</v>
      </c>
      <c r="C42">
        <v>4</v>
      </c>
      <c r="D42">
        <v>1.6</v>
      </c>
      <c r="E42">
        <v>0.2</v>
      </c>
      <c r="F42">
        <v>0</v>
      </c>
      <c r="G42">
        <v>0</v>
      </c>
      <c r="H42">
        <v>1.5</v>
      </c>
      <c r="I42">
        <v>12.8</v>
      </c>
      <c r="J42">
        <v>4038320</v>
      </c>
      <c r="K42">
        <v>686096</v>
      </c>
      <c r="L42">
        <v>3519512</v>
      </c>
      <c r="M42">
        <v>3352224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1462621940</v>
      </c>
      <c r="B43">
        <v>164</v>
      </c>
      <c r="C43">
        <v>4</v>
      </c>
      <c r="D43">
        <v>2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686096</v>
      </c>
      <c r="L43">
        <v>3519512</v>
      </c>
      <c r="M43">
        <v>3352224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1462621944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12.8</v>
      </c>
      <c r="J44">
        <v>4038320</v>
      </c>
      <c r="K44">
        <v>686072</v>
      </c>
      <c r="L44">
        <v>3519536</v>
      </c>
      <c r="M44">
        <v>3352248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1462621948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12.8</v>
      </c>
      <c r="J45">
        <v>4038320</v>
      </c>
      <c r="K45">
        <v>686080</v>
      </c>
      <c r="L45">
        <v>3519528</v>
      </c>
      <c r="M45">
        <v>3352240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1462621952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12.8</v>
      </c>
      <c r="J46">
        <v>4038320</v>
      </c>
      <c r="K46">
        <v>686080</v>
      </c>
      <c r="L46">
        <v>3519528</v>
      </c>
      <c r="M46">
        <v>3352240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1462621956</v>
      </c>
      <c r="B47">
        <v>180</v>
      </c>
      <c r="C47">
        <v>4</v>
      </c>
      <c r="D47">
        <v>1.6</v>
      </c>
      <c r="E47">
        <v>0.2</v>
      </c>
      <c r="F47">
        <v>0</v>
      </c>
      <c r="G47">
        <v>0</v>
      </c>
      <c r="H47">
        <v>1.8</v>
      </c>
      <c r="I47">
        <v>12.8</v>
      </c>
      <c r="J47">
        <v>4038320</v>
      </c>
      <c r="K47">
        <v>686196</v>
      </c>
      <c r="L47">
        <v>3519412</v>
      </c>
      <c r="M47">
        <v>3352124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1462621960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12.8</v>
      </c>
      <c r="J48">
        <v>4038320</v>
      </c>
      <c r="K48">
        <v>685924</v>
      </c>
      <c r="L48">
        <v>3519684</v>
      </c>
      <c r="M48">
        <v>3352396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1462621964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686228</v>
      </c>
      <c r="L49">
        <v>3519380</v>
      </c>
      <c r="M49">
        <v>3352092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1462621968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12.9</v>
      </c>
      <c r="J50">
        <v>4038320</v>
      </c>
      <c r="K50">
        <v>686220</v>
      </c>
      <c r="L50">
        <v>3519388</v>
      </c>
      <c r="M50">
        <v>3352100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1462621972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0</v>
      </c>
      <c r="H51">
        <v>1.7</v>
      </c>
      <c r="I51">
        <v>12.9</v>
      </c>
      <c r="J51">
        <v>4038320</v>
      </c>
      <c r="K51">
        <v>686492</v>
      </c>
      <c r="L51">
        <v>3519124</v>
      </c>
      <c r="M51">
        <v>3351828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1462621976</v>
      </c>
      <c r="B52">
        <v>200</v>
      </c>
      <c r="C52">
        <v>4</v>
      </c>
      <c r="D52">
        <v>2</v>
      </c>
      <c r="E52">
        <v>0.2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686260</v>
      </c>
      <c r="L52">
        <v>3519356</v>
      </c>
      <c r="M52">
        <v>3352060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1462621980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686416</v>
      </c>
      <c r="L53">
        <v>3519200</v>
      </c>
      <c r="M53">
        <v>3351904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1462621984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686540</v>
      </c>
      <c r="L54">
        <v>3519076</v>
      </c>
      <c r="M54">
        <v>3351780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1462621988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12.9</v>
      </c>
      <c r="J55">
        <v>4038320</v>
      </c>
      <c r="K55">
        <v>686432</v>
      </c>
      <c r="L55">
        <v>3519184</v>
      </c>
      <c r="M55">
        <v>3351888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1462621992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12.9</v>
      </c>
      <c r="J56">
        <v>4038320</v>
      </c>
      <c r="K56">
        <v>686308</v>
      </c>
      <c r="L56">
        <v>3519308</v>
      </c>
      <c r="M56">
        <v>3352012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1462621996</v>
      </c>
      <c r="B57">
        <v>220</v>
      </c>
      <c r="C57">
        <v>4</v>
      </c>
      <c r="D57">
        <v>2</v>
      </c>
      <c r="E57">
        <v>0.2</v>
      </c>
      <c r="F57">
        <v>0</v>
      </c>
      <c r="G57">
        <v>0</v>
      </c>
      <c r="H57">
        <v>1.5</v>
      </c>
      <c r="I57">
        <v>12.8</v>
      </c>
      <c r="J57">
        <v>4038320</v>
      </c>
      <c r="K57">
        <v>685936</v>
      </c>
      <c r="L57">
        <v>3519680</v>
      </c>
      <c r="M57">
        <v>3352384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1462622000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12.8</v>
      </c>
      <c r="J58">
        <v>4038320</v>
      </c>
      <c r="K58">
        <v>685984</v>
      </c>
      <c r="L58">
        <v>3519632</v>
      </c>
      <c r="M58">
        <v>3352336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1462622004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686232</v>
      </c>
      <c r="L59">
        <v>3519384</v>
      </c>
      <c r="M59">
        <v>3352088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1462622008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12.8</v>
      </c>
      <c r="J60">
        <v>4038320</v>
      </c>
      <c r="K60">
        <v>685968</v>
      </c>
      <c r="L60">
        <v>3519648</v>
      </c>
      <c r="M60">
        <v>3352352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4</v>
      </c>
    </row>
    <row r="61" spans="1:23">
      <c r="A61">
        <v>1462622012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12.8</v>
      </c>
      <c r="J61">
        <v>4038320</v>
      </c>
      <c r="K61">
        <v>685968</v>
      </c>
      <c r="L61">
        <v>3519648</v>
      </c>
      <c r="M61">
        <v>3352352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1462622016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0</v>
      </c>
      <c r="H62">
        <v>1.7</v>
      </c>
      <c r="I62">
        <v>12.8</v>
      </c>
      <c r="J62">
        <v>4038320</v>
      </c>
      <c r="K62">
        <v>685912</v>
      </c>
      <c r="L62">
        <v>3519708</v>
      </c>
      <c r="M62">
        <v>3352408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1462622020</v>
      </c>
      <c r="B63">
        <v>244</v>
      </c>
      <c r="C63">
        <v>4</v>
      </c>
      <c r="D63">
        <v>20.8</v>
      </c>
      <c r="E63">
        <v>18.9</v>
      </c>
      <c r="F63">
        <v>0</v>
      </c>
      <c r="G63">
        <v>0</v>
      </c>
      <c r="H63">
        <v>1.5</v>
      </c>
      <c r="I63">
        <v>12.9</v>
      </c>
      <c r="J63">
        <v>4038320</v>
      </c>
      <c r="K63">
        <v>689352</v>
      </c>
      <c r="L63">
        <v>3516280</v>
      </c>
      <c r="M63">
        <v>3348968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1462622024</v>
      </c>
      <c r="B64">
        <v>248</v>
      </c>
      <c r="C64">
        <v>4</v>
      </c>
      <c r="D64">
        <v>30</v>
      </c>
      <c r="E64">
        <v>26.5</v>
      </c>
      <c r="F64">
        <v>1.3</v>
      </c>
      <c r="G64">
        <v>0.8</v>
      </c>
      <c r="H64">
        <v>1.8</v>
      </c>
      <c r="I64">
        <v>12.9</v>
      </c>
      <c r="J64">
        <v>4038320</v>
      </c>
      <c r="K64">
        <v>690068</v>
      </c>
      <c r="L64">
        <v>3515588</v>
      </c>
      <c r="M64">
        <v>3348252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1462622028</v>
      </c>
      <c r="B65">
        <v>252</v>
      </c>
      <c r="C65">
        <v>4</v>
      </c>
      <c r="D65">
        <v>19.6</v>
      </c>
      <c r="E65">
        <v>18.1</v>
      </c>
      <c r="F65">
        <v>0.3</v>
      </c>
      <c r="G65">
        <v>0</v>
      </c>
      <c r="H65">
        <v>1.7</v>
      </c>
      <c r="I65">
        <v>13</v>
      </c>
      <c r="J65">
        <v>4038320</v>
      </c>
      <c r="K65">
        <v>690720</v>
      </c>
      <c r="L65">
        <v>3514940</v>
      </c>
      <c r="M65">
        <v>3347600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1462622032</v>
      </c>
      <c r="B66">
        <v>256</v>
      </c>
      <c r="C66">
        <v>4</v>
      </c>
      <c r="D66">
        <v>23.6</v>
      </c>
      <c r="E66">
        <v>22.1</v>
      </c>
      <c r="F66">
        <v>0</v>
      </c>
      <c r="G66">
        <v>0</v>
      </c>
      <c r="H66">
        <v>1.5</v>
      </c>
      <c r="I66">
        <v>12.9</v>
      </c>
      <c r="J66">
        <v>4038320</v>
      </c>
      <c r="K66">
        <v>689468</v>
      </c>
      <c r="L66">
        <v>3516208</v>
      </c>
      <c r="M66">
        <v>3348852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1462622036</v>
      </c>
      <c r="B67">
        <v>260</v>
      </c>
      <c r="C67">
        <v>4</v>
      </c>
      <c r="D67">
        <v>26.4</v>
      </c>
      <c r="E67">
        <v>24.1</v>
      </c>
      <c r="F67">
        <v>1</v>
      </c>
      <c r="G67">
        <v>0</v>
      </c>
      <c r="H67">
        <v>1.7</v>
      </c>
      <c r="I67">
        <v>12.9</v>
      </c>
      <c r="J67">
        <v>4038320</v>
      </c>
      <c r="K67">
        <v>690196</v>
      </c>
      <c r="L67">
        <v>3515496</v>
      </c>
      <c r="M67">
        <v>3348124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1462622040</v>
      </c>
      <c r="B68">
        <v>264</v>
      </c>
      <c r="C68">
        <v>4</v>
      </c>
      <c r="D68">
        <v>20.8</v>
      </c>
      <c r="E68">
        <v>18.8</v>
      </c>
      <c r="F68">
        <v>0.5</v>
      </c>
      <c r="G68">
        <v>0</v>
      </c>
      <c r="H68">
        <v>1.7</v>
      </c>
      <c r="I68">
        <v>13</v>
      </c>
      <c r="J68">
        <v>4038320</v>
      </c>
      <c r="K68">
        <v>692052</v>
      </c>
      <c r="L68">
        <v>3513664</v>
      </c>
      <c r="M68">
        <v>3346268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1462622044</v>
      </c>
      <c r="B69">
        <v>268</v>
      </c>
      <c r="C69">
        <v>4</v>
      </c>
      <c r="D69">
        <v>27.2</v>
      </c>
      <c r="E69">
        <v>24.9</v>
      </c>
      <c r="F69">
        <v>0.5</v>
      </c>
      <c r="G69">
        <v>0</v>
      </c>
      <c r="H69">
        <v>1.5</v>
      </c>
      <c r="I69">
        <v>13</v>
      </c>
      <c r="J69">
        <v>4038320</v>
      </c>
      <c r="K69">
        <v>691812</v>
      </c>
      <c r="L69">
        <v>3513920</v>
      </c>
      <c r="M69">
        <v>3346508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1462622048</v>
      </c>
      <c r="B70">
        <v>272</v>
      </c>
      <c r="C70">
        <v>4</v>
      </c>
      <c r="D70">
        <v>28.8</v>
      </c>
      <c r="E70">
        <v>27.3</v>
      </c>
      <c r="F70">
        <v>0.3</v>
      </c>
      <c r="G70">
        <v>0</v>
      </c>
      <c r="H70">
        <v>1.5</v>
      </c>
      <c r="I70">
        <v>13</v>
      </c>
      <c r="J70">
        <v>4038320</v>
      </c>
      <c r="K70">
        <v>692364</v>
      </c>
      <c r="L70">
        <v>3513396</v>
      </c>
      <c r="M70">
        <v>3345956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1462622052</v>
      </c>
      <c r="B71">
        <v>276</v>
      </c>
      <c r="C71">
        <v>4</v>
      </c>
      <c r="D71">
        <v>30.4</v>
      </c>
      <c r="E71">
        <v>28.1</v>
      </c>
      <c r="F71">
        <v>0.5</v>
      </c>
      <c r="G71">
        <v>0</v>
      </c>
      <c r="H71">
        <v>1.5</v>
      </c>
      <c r="I71">
        <v>13</v>
      </c>
      <c r="J71">
        <v>4038320</v>
      </c>
      <c r="K71">
        <v>692072</v>
      </c>
      <c r="L71">
        <v>3513708</v>
      </c>
      <c r="M71">
        <v>3346248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1462622056</v>
      </c>
      <c r="B72">
        <v>280</v>
      </c>
      <c r="C72">
        <v>4</v>
      </c>
      <c r="D72">
        <v>29.6</v>
      </c>
      <c r="E72">
        <v>27.5</v>
      </c>
      <c r="F72">
        <v>0.7</v>
      </c>
      <c r="G72">
        <v>0</v>
      </c>
      <c r="H72">
        <v>1.7</v>
      </c>
      <c r="I72">
        <v>13</v>
      </c>
      <c r="J72">
        <v>4038320</v>
      </c>
      <c r="K72">
        <v>692004</v>
      </c>
      <c r="L72">
        <v>3513788</v>
      </c>
      <c r="M72">
        <v>3346316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1462622060</v>
      </c>
      <c r="B73">
        <v>284</v>
      </c>
      <c r="C73">
        <v>4</v>
      </c>
      <c r="D73">
        <v>25.6</v>
      </c>
      <c r="E73">
        <v>22.7</v>
      </c>
      <c r="F73">
        <v>0.5</v>
      </c>
      <c r="G73">
        <v>0.5</v>
      </c>
      <c r="H73">
        <v>1.7</v>
      </c>
      <c r="I73">
        <v>13</v>
      </c>
      <c r="J73">
        <v>4038320</v>
      </c>
      <c r="K73">
        <v>692032</v>
      </c>
      <c r="L73">
        <v>3513768</v>
      </c>
      <c r="M73">
        <v>3346288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1462622064</v>
      </c>
      <c r="B74">
        <v>288</v>
      </c>
      <c r="C74">
        <v>4</v>
      </c>
      <c r="D74">
        <v>24.4</v>
      </c>
      <c r="E74">
        <v>23.4</v>
      </c>
      <c r="F74">
        <v>0</v>
      </c>
      <c r="G74">
        <v>0</v>
      </c>
      <c r="H74">
        <v>1.7</v>
      </c>
      <c r="I74">
        <v>13</v>
      </c>
      <c r="J74">
        <v>4038320</v>
      </c>
      <c r="K74">
        <v>694148</v>
      </c>
      <c r="L74">
        <v>3511672</v>
      </c>
      <c r="M74">
        <v>3344172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1462622068</v>
      </c>
      <c r="B75">
        <v>292</v>
      </c>
      <c r="C75">
        <v>4</v>
      </c>
      <c r="D75">
        <v>21.2</v>
      </c>
      <c r="E75">
        <v>19.3</v>
      </c>
      <c r="F75">
        <v>0.7</v>
      </c>
      <c r="G75">
        <v>0</v>
      </c>
      <c r="H75">
        <v>1.5</v>
      </c>
      <c r="I75">
        <v>13.1</v>
      </c>
      <c r="J75">
        <v>4038320</v>
      </c>
      <c r="K75">
        <v>694540</v>
      </c>
      <c r="L75">
        <v>3511296</v>
      </c>
      <c r="M75">
        <v>3343780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1462622072</v>
      </c>
      <c r="B76">
        <v>296</v>
      </c>
      <c r="C76">
        <v>4</v>
      </c>
      <c r="D76">
        <v>26.4</v>
      </c>
      <c r="E76">
        <v>24.2</v>
      </c>
      <c r="F76">
        <v>0.8</v>
      </c>
      <c r="G76">
        <v>0</v>
      </c>
      <c r="H76">
        <v>1.5</v>
      </c>
      <c r="I76">
        <v>13</v>
      </c>
      <c r="J76">
        <v>4038320</v>
      </c>
      <c r="K76">
        <v>694596</v>
      </c>
      <c r="L76">
        <v>3511376</v>
      </c>
      <c r="M76">
        <v>3343724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1462622076</v>
      </c>
      <c r="B77">
        <v>300</v>
      </c>
      <c r="C77">
        <v>4</v>
      </c>
      <c r="D77">
        <v>21.6</v>
      </c>
      <c r="E77">
        <v>19.1</v>
      </c>
      <c r="F77">
        <v>0.5</v>
      </c>
      <c r="G77">
        <v>0.3</v>
      </c>
      <c r="H77">
        <v>1.7</v>
      </c>
      <c r="I77">
        <v>13.1</v>
      </c>
      <c r="J77">
        <v>4038320</v>
      </c>
      <c r="K77">
        <v>695088</v>
      </c>
      <c r="L77">
        <v>3510892</v>
      </c>
      <c r="M77">
        <v>3343232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1462622080</v>
      </c>
      <c r="B78">
        <v>304</v>
      </c>
      <c r="C78">
        <v>4</v>
      </c>
      <c r="D78">
        <v>21.2</v>
      </c>
      <c r="E78">
        <v>20.1</v>
      </c>
      <c r="F78">
        <v>0</v>
      </c>
      <c r="G78">
        <v>0</v>
      </c>
      <c r="H78">
        <v>1.7</v>
      </c>
      <c r="I78">
        <v>13.1</v>
      </c>
      <c r="J78">
        <v>4038320</v>
      </c>
      <c r="K78">
        <v>694808</v>
      </c>
      <c r="L78">
        <v>3511176</v>
      </c>
      <c r="M78">
        <v>3343512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1462622084</v>
      </c>
      <c r="B79">
        <v>308</v>
      </c>
      <c r="C79">
        <v>4</v>
      </c>
      <c r="D79">
        <v>31.2</v>
      </c>
      <c r="E79">
        <v>28.7</v>
      </c>
      <c r="F79">
        <v>1</v>
      </c>
      <c r="G79">
        <v>0</v>
      </c>
      <c r="H79">
        <v>1.3</v>
      </c>
      <c r="I79">
        <v>13.1</v>
      </c>
      <c r="J79">
        <v>4038320</v>
      </c>
      <c r="K79">
        <v>694860</v>
      </c>
      <c r="L79">
        <v>3511148</v>
      </c>
      <c r="M79">
        <v>3343460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20</v>
      </c>
      <c r="W79">
        <v>20</v>
      </c>
    </row>
    <row r="80" spans="1:23">
      <c r="A80">
        <v>1462622088</v>
      </c>
      <c r="B80">
        <v>312</v>
      </c>
      <c r="C80">
        <v>4</v>
      </c>
      <c r="D80">
        <v>25.2</v>
      </c>
      <c r="E80">
        <v>23.3</v>
      </c>
      <c r="F80">
        <v>0.7</v>
      </c>
      <c r="G80">
        <v>0</v>
      </c>
      <c r="H80">
        <v>2</v>
      </c>
      <c r="I80">
        <v>13.1</v>
      </c>
      <c r="J80">
        <v>4038320</v>
      </c>
      <c r="K80">
        <v>695100</v>
      </c>
      <c r="L80">
        <v>3510932</v>
      </c>
      <c r="M80">
        <v>3343220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1462622092</v>
      </c>
      <c r="B81">
        <v>316</v>
      </c>
      <c r="C81">
        <v>4</v>
      </c>
      <c r="D81">
        <v>32.8</v>
      </c>
      <c r="E81">
        <v>30.9</v>
      </c>
      <c r="F81">
        <v>0.5</v>
      </c>
      <c r="G81">
        <v>0</v>
      </c>
      <c r="H81">
        <v>1.5</v>
      </c>
      <c r="I81">
        <v>13.1</v>
      </c>
      <c r="J81">
        <v>4038320</v>
      </c>
      <c r="K81">
        <v>695096</v>
      </c>
      <c r="L81">
        <v>3510960</v>
      </c>
      <c r="M81">
        <v>3343224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1462622096</v>
      </c>
      <c r="B82">
        <v>320</v>
      </c>
      <c r="C82">
        <v>4</v>
      </c>
      <c r="D82">
        <v>23.2</v>
      </c>
      <c r="E82">
        <v>21.2</v>
      </c>
      <c r="F82">
        <v>0</v>
      </c>
      <c r="G82">
        <v>0.2</v>
      </c>
      <c r="H82">
        <v>1.5</v>
      </c>
      <c r="I82">
        <v>13.1</v>
      </c>
      <c r="J82">
        <v>4038320</v>
      </c>
      <c r="K82">
        <v>695020</v>
      </c>
      <c r="L82">
        <v>3511044</v>
      </c>
      <c r="M82">
        <v>3343300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1462622100</v>
      </c>
      <c r="B83">
        <v>324</v>
      </c>
      <c r="C83">
        <v>4</v>
      </c>
      <c r="D83">
        <v>29.2</v>
      </c>
      <c r="E83">
        <v>27.6</v>
      </c>
      <c r="F83">
        <v>0.5</v>
      </c>
      <c r="G83">
        <v>0</v>
      </c>
      <c r="H83">
        <v>1.5</v>
      </c>
      <c r="I83">
        <v>13.1</v>
      </c>
      <c r="J83">
        <v>4038320</v>
      </c>
      <c r="K83">
        <v>697092</v>
      </c>
      <c r="L83">
        <v>3508988</v>
      </c>
      <c r="M83">
        <v>3341228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1462622104</v>
      </c>
      <c r="B84">
        <v>328</v>
      </c>
      <c r="C84">
        <v>4</v>
      </c>
      <c r="D84">
        <v>26.8</v>
      </c>
      <c r="E84">
        <v>25.3</v>
      </c>
      <c r="F84">
        <v>0.2</v>
      </c>
      <c r="G84">
        <v>0</v>
      </c>
      <c r="H84">
        <v>1.7</v>
      </c>
      <c r="I84">
        <v>13.2</v>
      </c>
      <c r="J84">
        <v>4038320</v>
      </c>
      <c r="K84">
        <v>699496</v>
      </c>
      <c r="L84">
        <v>3506600</v>
      </c>
      <c r="M84">
        <v>3338824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1462622108</v>
      </c>
      <c r="B85">
        <v>332</v>
      </c>
      <c r="C85">
        <v>4</v>
      </c>
      <c r="D85">
        <v>25.6</v>
      </c>
      <c r="E85">
        <v>24</v>
      </c>
      <c r="F85">
        <v>0</v>
      </c>
      <c r="G85">
        <v>0</v>
      </c>
      <c r="H85">
        <v>1.5</v>
      </c>
      <c r="I85">
        <v>13.2</v>
      </c>
      <c r="J85">
        <v>4038320</v>
      </c>
      <c r="K85">
        <v>699292</v>
      </c>
      <c r="L85">
        <v>3506820</v>
      </c>
      <c r="M85">
        <v>3339028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1462622112</v>
      </c>
      <c r="B86">
        <v>336</v>
      </c>
      <c r="C86">
        <v>4</v>
      </c>
      <c r="D86">
        <v>29.2</v>
      </c>
      <c r="E86">
        <v>27.6</v>
      </c>
      <c r="F86">
        <v>0.7</v>
      </c>
      <c r="G86">
        <v>0</v>
      </c>
      <c r="H86">
        <v>1.7</v>
      </c>
      <c r="I86">
        <v>13.2</v>
      </c>
      <c r="J86">
        <v>4038320</v>
      </c>
      <c r="K86">
        <v>699316</v>
      </c>
      <c r="L86">
        <v>3506800</v>
      </c>
      <c r="M86">
        <v>3339004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20</v>
      </c>
    </row>
    <row r="87" spans="1:23">
      <c r="A87">
        <v>1462622116</v>
      </c>
      <c r="B87">
        <v>340</v>
      </c>
      <c r="C87">
        <v>4</v>
      </c>
      <c r="D87">
        <v>21.6</v>
      </c>
      <c r="E87">
        <v>19.7</v>
      </c>
      <c r="F87">
        <v>0</v>
      </c>
      <c r="G87">
        <v>0</v>
      </c>
      <c r="H87">
        <v>1.7</v>
      </c>
      <c r="I87">
        <v>13.2</v>
      </c>
      <c r="J87">
        <v>4038320</v>
      </c>
      <c r="K87">
        <v>699464</v>
      </c>
      <c r="L87">
        <v>3506668</v>
      </c>
      <c r="M87">
        <v>3338856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1462622120</v>
      </c>
      <c r="B88">
        <v>344</v>
      </c>
      <c r="C88">
        <v>4</v>
      </c>
      <c r="D88">
        <v>21.2</v>
      </c>
      <c r="E88">
        <v>18.6</v>
      </c>
      <c r="F88">
        <v>1.3</v>
      </c>
      <c r="G88">
        <v>0</v>
      </c>
      <c r="H88">
        <v>1.5</v>
      </c>
      <c r="I88">
        <v>13.2</v>
      </c>
      <c r="J88">
        <v>4038320</v>
      </c>
      <c r="K88">
        <v>699596</v>
      </c>
      <c r="L88">
        <v>3506552</v>
      </c>
      <c r="M88">
        <v>3338724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1462622124</v>
      </c>
      <c r="B89">
        <v>348</v>
      </c>
      <c r="C89">
        <v>4</v>
      </c>
      <c r="D89">
        <v>32</v>
      </c>
      <c r="E89">
        <v>30.1</v>
      </c>
      <c r="F89">
        <v>0.7</v>
      </c>
      <c r="G89">
        <v>0</v>
      </c>
      <c r="H89">
        <v>1.5</v>
      </c>
      <c r="I89">
        <v>13.2</v>
      </c>
      <c r="J89">
        <v>4038320</v>
      </c>
      <c r="K89">
        <v>699312</v>
      </c>
      <c r="L89">
        <v>3506848</v>
      </c>
      <c r="M89">
        <v>3339008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1462622128</v>
      </c>
      <c r="B90">
        <v>352</v>
      </c>
      <c r="C90">
        <v>4</v>
      </c>
      <c r="D90">
        <v>29.2</v>
      </c>
      <c r="E90">
        <v>27.3</v>
      </c>
      <c r="F90">
        <v>1</v>
      </c>
      <c r="G90">
        <v>0.2</v>
      </c>
      <c r="H90">
        <v>2</v>
      </c>
      <c r="I90">
        <v>13.2</v>
      </c>
      <c r="J90">
        <v>4038320</v>
      </c>
      <c r="K90">
        <v>699612</v>
      </c>
      <c r="L90">
        <v>3506556</v>
      </c>
      <c r="M90">
        <v>3338708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1462622132</v>
      </c>
      <c r="B91">
        <v>356</v>
      </c>
      <c r="C91">
        <v>4</v>
      </c>
      <c r="D91">
        <v>30</v>
      </c>
      <c r="E91">
        <v>27.8</v>
      </c>
      <c r="F91">
        <v>0.5</v>
      </c>
      <c r="G91">
        <v>0</v>
      </c>
      <c r="H91">
        <v>1.5</v>
      </c>
      <c r="I91">
        <v>13.2</v>
      </c>
      <c r="J91">
        <v>4038320</v>
      </c>
      <c r="K91">
        <v>700052</v>
      </c>
      <c r="L91">
        <v>3506132</v>
      </c>
      <c r="M91">
        <v>3338268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1462622136</v>
      </c>
      <c r="B92">
        <v>360</v>
      </c>
      <c r="C92">
        <v>4</v>
      </c>
      <c r="D92">
        <v>24</v>
      </c>
      <c r="E92">
        <v>22</v>
      </c>
      <c r="F92">
        <v>0.5</v>
      </c>
      <c r="G92">
        <v>0</v>
      </c>
      <c r="H92">
        <v>1.7</v>
      </c>
      <c r="I92">
        <v>13.2</v>
      </c>
      <c r="J92">
        <v>4038320</v>
      </c>
      <c r="K92">
        <v>701160</v>
      </c>
      <c r="L92">
        <v>3505032</v>
      </c>
      <c r="M92">
        <v>3337160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1462622140</v>
      </c>
      <c r="B93">
        <v>364</v>
      </c>
      <c r="C93">
        <v>4</v>
      </c>
      <c r="D93">
        <v>25.2</v>
      </c>
      <c r="E93">
        <v>23.2</v>
      </c>
      <c r="F93">
        <v>0.3</v>
      </c>
      <c r="G93">
        <v>0</v>
      </c>
      <c r="H93">
        <v>1.5</v>
      </c>
      <c r="I93">
        <v>13.2</v>
      </c>
      <c r="J93">
        <v>4038320</v>
      </c>
      <c r="K93">
        <v>701664</v>
      </c>
      <c r="L93">
        <v>3504540</v>
      </c>
      <c r="M93">
        <v>3336656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1462622144</v>
      </c>
      <c r="B94">
        <v>368</v>
      </c>
      <c r="C94">
        <v>4</v>
      </c>
      <c r="D94">
        <v>20.4</v>
      </c>
      <c r="E94">
        <v>19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703264</v>
      </c>
      <c r="L94">
        <v>3502944</v>
      </c>
      <c r="M94">
        <v>3335056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1462622148</v>
      </c>
      <c r="B95">
        <v>372</v>
      </c>
      <c r="C95">
        <v>4</v>
      </c>
      <c r="D95">
        <v>20.8</v>
      </c>
      <c r="E95">
        <v>18.3</v>
      </c>
      <c r="F95">
        <v>1</v>
      </c>
      <c r="G95">
        <v>0.2</v>
      </c>
      <c r="H95">
        <v>1.7</v>
      </c>
      <c r="I95">
        <v>13.3</v>
      </c>
      <c r="J95">
        <v>4038320</v>
      </c>
      <c r="K95">
        <v>703552</v>
      </c>
      <c r="L95">
        <v>3502664</v>
      </c>
      <c r="M95">
        <v>3334768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16</v>
      </c>
    </row>
    <row r="96" spans="1:23">
      <c r="A96">
        <v>1462622152</v>
      </c>
      <c r="B96">
        <v>376</v>
      </c>
      <c r="C96">
        <v>4</v>
      </c>
      <c r="D96">
        <v>22</v>
      </c>
      <c r="E96">
        <v>20</v>
      </c>
      <c r="F96">
        <v>0.5</v>
      </c>
      <c r="G96">
        <v>0</v>
      </c>
      <c r="H96">
        <v>1.5</v>
      </c>
      <c r="I96">
        <v>13.3</v>
      </c>
      <c r="J96">
        <v>4038320</v>
      </c>
      <c r="K96">
        <v>704568</v>
      </c>
      <c r="L96">
        <v>3501664</v>
      </c>
      <c r="M96">
        <v>3333752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20</v>
      </c>
    </row>
    <row r="97" spans="1:23">
      <c r="A97">
        <v>1462622156</v>
      </c>
      <c r="B97">
        <v>380</v>
      </c>
      <c r="C97">
        <v>4</v>
      </c>
      <c r="D97">
        <v>22</v>
      </c>
      <c r="E97">
        <v>20.3</v>
      </c>
      <c r="F97">
        <v>0</v>
      </c>
      <c r="G97">
        <v>0</v>
      </c>
      <c r="H97">
        <v>1.7</v>
      </c>
      <c r="I97">
        <v>13.3</v>
      </c>
      <c r="J97">
        <v>4038320</v>
      </c>
      <c r="K97">
        <v>703368</v>
      </c>
      <c r="L97">
        <v>3502884</v>
      </c>
      <c r="M97">
        <v>3334952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1462622160</v>
      </c>
      <c r="B98">
        <v>384</v>
      </c>
      <c r="C98">
        <v>4</v>
      </c>
      <c r="D98">
        <v>21.2</v>
      </c>
      <c r="E98">
        <v>19.5</v>
      </c>
      <c r="F98">
        <v>0.5</v>
      </c>
      <c r="G98">
        <v>0</v>
      </c>
      <c r="H98">
        <v>1.5</v>
      </c>
      <c r="I98">
        <v>13.3</v>
      </c>
      <c r="J98">
        <v>4038320</v>
      </c>
      <c r="K98">
        <v>703784</v>
      </c>
      <c r="L98">
        <v>3502480</v>
      </c>
      <c r="M98">
        <v>3334536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1462622164</v>
      </c>
      <c r="B99">
        <v>388</v>
      </c>
      <c r="C99">
        <v>4</v>
      </c>
      <c r="D99">
        <v>26.8</v>
      </c>
      <c r="E99">
        <v>24.1</v>
      </c>
      <c r="F99">
        <v>1</v>
      </c>
      <c r="G99">
        <v>0.5</v>
      </c>
      <c r="H99">
        <v>1.7</v>
      </c>
      <c r="I99">
        <v>13.3</v>
      </c>
      <c r="J99">
        <v>4038320</v>
      </c>
      <c r="K99">
        <v>703960</v>
      </c>
      <c r="L99">
        <v>3502328</v>
      </c>
      <c r="M99">
        <v>3334360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1462622168</v>
      </c>
      <c r="B100">
        <v>392</v>
      </c>
      <c r="C100">
        <v>4</v>
      </c>
      <c r="D100">
        <v>24</v>
      </c>
      <c r="E100">
        <v>22</v>
      </c>
      <c r="F100">
        <v>0.5</v>
      </c>
      <c r="G100">
        <v>0</v>
      </c>
      <c r="H100">
        <v>1.5</v>
      </c>
      <c r="I100">
        <v>13.3</v>
      </c>
      <c r="J100">
        <v>4038320</v>
      </c>
      <c r="K100">
        <v>703928</v>
      </c>
      <c r="L100">
        <v>3502368</v>
      </c>
      <c r="M100">
        <v>3334392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1462622172</v>
      </c>
      <c r="B101">
        <v>396</v>
      </c>
      <c r="C101">
        <v>4</v>
      </c>
      <c r="D101">
        <v>23.6</v>
      </c>
      <c r="E101">
        <v>22.4</v>
      </c>
      <c r="F101">
        <v>0</v>
      </c>
      <c r="G101">
        <v>0</v>
      </c>
      <c r="H101">
        <v>1.5</v>
      </c>
      <c r="I101">
        <v>13.3</v>
      </c>
      <c r="J101">
        <v>4038320</v>
      </c>
      <c r="K101">
        <v>704184</v>
      </c>
      <c r="L101">
        <v>3502128</v>
      </c>
      <c r="M101">
        <v>3334136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1462622176</v>
      </c>
      <c r="B102">
        <v>400</v>
      </c>
      <c r="C102">
        <v>4</v>
      </c>
      <c r="D102">
        <v>18.4</v>
      </c>
      <c r="E102">
        <v>16.2</v>
      </c>
      <c r="F102">
        <v>0.5</v>
      </c>
      <c r="G102">
        <v>0</v>
      </c>
      <c r="H102">
        <v>1.7</v>
      </c>
      <c r="I102">
        <v>13.3</v>
      </c>
      <c r="J102">
        <v>4038320</v>
      </c>
      <c r="K102">
        <v>704504</v>
      </c>
      <c r="L102">
        <v>3501816</v>
      </c>
      <c r="M102">
        <v>3333816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1462622180</v>
      </c>
      <c r="B103">
        <v>404</v>
      </c>
      <c r="C103">
        <v>4</v>
      </c>
      <c r="D103">
        <v>19.2</v>
      </c>
      <c r="E103">
        <v>17.2</v>
      </c>
      <c r="F103">
        <v>0.5</v>
      </c>
      <c r="G103">
        <v>0</v>
      </c>
      <c r="H103">
        <v>1.7</v>
      </c>
      <c r="I103">
        <v>13.3</v>
      </c>
      <c r="J103">
        <v>4038320</v>
      </c>
      <c r="K103">
        <v>706104</v>
      </c>
      <c r="L103">
        <v>3500232</v>
      </c>
      <c r="M103">
        <v>3332216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1462622184</v>
      </c>
      <c r="B104">
        <v>408</v>
      </c>
      <c r="C104">
        <v>4</v>
      </c>
      <c r="D104">
        <v>21.2</v>
      </c>
      <c r="E104">
        <v>18.2</v>
      </c>
      <c r="F104">
        <v>0.5</v>
      </c>
      <c r="G104">
        <v>0.5</v>
      </c>
      <c r="H104">
        <v>1.5</v>
      </c>
      <c r="I104">
        <v>13.3</v>
      </c>
      <c r="J104">
        <v>4038320</v>
      </c>
      <c r="K104">
        <v>706232</v>
      </c>
      <c r="L104">
        <v>3500112</v>
      </c>
      <c r="M104">
        <v>3332088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24</v>
      </c>
    </row>
    <row r="105" spans="1:23">
      <c r="A105">
        <v>1462622188</v>
      </c>
      <c r="B105">
        <v>412</v>
      </c>
      <c r="C105">
        <v>4</v>
      </c>
      <c r="D105">
        <v>17.2</v>
      </c>
      <c r="E105">
        <v>15.3</v>
      </c>
      <c r="F105">
        <v>0.3</v>
      </c>
      <c r="G105">
        <v>0</v>
      </c>
      <c r="H105">
        <v>1.5</v>
      </c>
      <c r="I105">
        <v>13.4</v>
      </c>
      <c r="J105">
        <v>4038320</v>
      </c>
      <c r="K105">
        <v>707600</v>
      </c>
      <c r="L105">
        <v>3498756</v>
      </c>
      <c r="M105">
        <v>3330720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1462622192</v>
      </c>
      <c r="B106">
        <v>416</v>
      </c>
      <c r="C106">
        <v>4</v>
      </c>
      <c r="D106">
        <v>29.2</v>
      </c>
      <c r="E106">
        <v>27.2</v>
      </c>
      <c r="F106">
        <v>0.7</v>
      </c>
      <c r="G106">
        <v>0</v>
      </c>
      <c r="H106">
        <v>1.7</v>
      </c>
      <c r="I106">
        <v>13.4</v>
      </c>
      <c r="J106">
        <v>4038320</v>
      </c>
      <c r="K106">
        <v>707472</v>
      </c>
      <c r="L106">
        <v>3498908</v>
      </c>
      <c r="M106">
        <v>3330848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1462622196</v>
      </c>
      <c r="B107">
        <v>420</v>
      </c>
      <c r="C107">
        <v>4</v>
      </c>
      <c r="D107">
        <v>18</v>
      </c>
      <c r="E107">
        <v>16.4</v>
      </c>
      <c r="F107">
        <v>0.2</v>
      </c>
      <c r="G107">
        <v>0</v>
      </c>
      <c r="H107">
        <v>1.5</v>
      </c>
      <c r="I107">
        <v>13.4</v>
      </c>
      <c r="J107">
        <v>4038320</v>
      </c>
      <c r="K107">
        <v>709216</v>
      </c>
      <c r="L107">
        <v>3497180</v>
      </c>
      <c r="M107">
        <v>3329104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1462622200</v>
      </c>
      <c r="B108">
        <v>424</v>
      </c>
      <c r="C108">
        <v>4</v>
      </c>
      <c r="D108">
        <v>20.4</v>
      </c>
      <c r="E108">
        <v>18.2</v>
      </c>
      <c r="F108">
        <v>0.5</v>
      </c>
      <c r="G108">
        <v>0</v>
      </c>
      <c r="H108">
        <v>1.7</v>
      </c>
      <c r="I108">
        <v>13.4</v>
      </c>
      <c r="J108">
        <v>4038320</v>
      </c>
      <c r="K108">
        <v>708484</v>
      </c>
      <c r="L108">
        <v>3497928</v>
      </c>
      <c r="M108">
        <v>3329836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12</v>
      </c>
      <c r="V108">
        <v>0</v>
      </c>
      <c r="W108">
        <v>0</v>
      </c>
    </row>
    <row r="109" spans="1:23">
      <c r="A109">
        <v>1462622204</v>
      </c>
      <c r="B109">
        <v>428</v>
      </c>
      <c r="C109">
        <v>4</v>
      </c>
      <c r="D109">
        <v>17.2</v>
      </c>
      <c r="E109">
        <v>15.6</v>
      </c>
      <c r="F109">
        <v>0.3</v>
      </c>
      <c r="G109">
        <v>0</v>
      </c>
      <c r="H109">
        <v>1.5</v>
      </c>
      <c r="I109">
        <v>13.4</v>
      </c>
      <c r="J109">
        <v>4038320</v>
      </c>
      <c r="K109">
        <v>707984</v>
      </c>
      <c r="L109">
        <v>3498436</v>
      </c>
      <c r="M109">
        <v>3330336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20</v>
      </c>
    </row>
    <row r="110" spans="1:23">
      <c r="A110">
        <v>1462622208</v>
      </c>
      <c r="B110">
        <v>432</v>
      </c>
      <c r="C110">
        <v>4</v>
      </c>
      <c r="D110">
        <v>17.6</v>
      </c>
      <c r="E110">
        <v>15.4</v>
      </c>
      <c r="F110">
        <v>0.5</v>
      </c>
      <c r="G110">
        <v>0</v>
      </c>
      <c r="H110">
        <v>1.7</v>
      </c>
      <c r="I110">
        <v>13.4</v>
      </c>
      <c r="J110">
        <v>4038320</v>
      </c>
      <c r="K110">
        <v>708080</v>
      </c>
      <c r="L110">
        <v>3498352</v>
      </c>
      <c r="M110">
        <v>3330240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1462622212</v>
      </c>
      <c r="B111">
        <v>436</v>
      </c>
      <c r="C111">
        <v>4</v>
      </c>
      <c r="D111">
        <v>17.2</v>
      </c>
      <c r="E111">
        <v>15.7</v>
      </c>
      <c r="F111">
        <v>0</v>
      </c>
      <c r="G111">
        <v>0</v>
      </c>
      <c r="H111">
        <v>1.3</v>
      </c>
      <c r="I111">
        <v>13.4</v>
      </c>
      <c r="J111">
        <v>4038320</v>
      </c>
      <c r="K111">
        <v>708484</v>
      </c>
      <c r="L111">
        <v>3497960</v>
      </c>
      <c r="M111">
        <v>3329836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1462622216</v>
      </c>
      <c r="B112">
        <v>440</v>
      </c>
      <c r="C112">
        <v>4</v>
      </c>
      <c r="D112">
        <v>21.2</v>
      </c>
      <c r="E112">
        <v>18.4</v>
      </c>
      <c r="F112">
        <v>1</v>
      </c>
      <c r="G112">
        <v>0.5</v>
      </c>
      <c r="H112">
        <v>1.7</v>
      </c>
      <c r="I112">
        <v>13.4</v>
      </c>
      <c r="J112">
        <v>4038320</v>
      </c>
      <c r="K112">
        <v>708576</v>
      </c>
      <c r="L112">
        <v>3497880</v>
      </c>
      <c r="M112">
        <v>3329744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1462622220</v>
      </c>
      <c r="B113">
        <v>444</v>
      </c>
      <c r="C113">
        <v>4</v>
      </c>
      <c r="D113">
        <v>17.2</v>
      </c>
      <c r="E113">
        <v>15.1</v>
      </c>
      <c r="F113">
        <v>0.5</v>
      </c>
      <c r="G113">
        <v>0</v>
      </c>
      <c r="H113">
        <v>1.8</v>
      </c>
      <c r="I113">
        <v>13.4</v>
      </c>
      <c r="J113">
        <v>4038320</v>
      </c>
      <c r="K113">
        <v>708096</v>
      </c>
      <c r="L113">
        <v>3498376</v>
      </c>
      <c r="M113">
        <v>3330224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24</v>
      </c>
    </row>
    <row r="114" spans="1:23">
      <c r="A114">
        <v>1462622224</v>
      </c>
      <c r="B114">
        <v>448</v>
      </c>
      <c r="C114">
        <v>4</v>
      </c>
      <c r="D114">
        <v>20</v>
      </c>
      <c r="E114">
        <v>17.9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710316</v>
      </c>
      <c r="L114">
        <v>3496192</v>
      </c>
      <c r="M114">
        <v>3328004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20</v>
      </c>
    </row>
    <row r="115" spans="1:23">
      <c r="A115">
        <v>1462622228</v>
      </c>
      <c r="B115">
        <v>452</v>
      </c>
      <c r="C115">
        <v>4</v>
      </c>
      <c r="D115">
        <v>19.6</v>
      </c>
      <c r="E115">
        <v>18.1</v>
      </c>
      <c r="F115">
        <v>0</v>
      </c>
      <c r="G115">
        <v>0</v>
      </c>
      <c r="H115">
        <v>1.7</v>
      </c>
      <c r="I115">
        <v>13.4</v>
      </c>
      <c r="J115">
        <v>4038320</v>
      </c>
      <c r="K115">
        <v>710056</v>
      </c>
      <c r="L115">
        <v>3496468</v>
      </c>
      <c r="M115">
        <v>3328264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1462622232</v>
      </c>
      <c r="B116">
        <v>456</v>
      </c>
      <c r="C116">
        <v>4</v>
      </c>
      <c r="D116">
        <v>15.6</v>
      </c>
      <c r="E116">
        <v>12.7</v>
      </c>
      <c r="F116">
        <v>0.7</v>
      </c>
      <c r="G116">
        <v>0.5</v>
      </c>
      <c r="H116">
        <v>1.5</v>
      </c>
      <c r="I116">
        <v>13.4</v>
      </c>
      <c r="J116">
        <v>4038320</v>
      </c>
      <c r="K116">
        <v>710252</v>
      </c>
      <c r="L116">
        <v>3496288</v>
      </c>
      <c r="M116">
        <v>3328068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1462622236</v>
      </c>
      <c r="B117">
        <v>460</v>
      </c>
      <c r="C117">
        <v>4</v>
      </c>
      <c r="D117">
        <v>18.8</v>
      </c>
      <c r="E117">
        <v>16.8</v>
      </c>
      <c r="F117">
        <v>0.5</v>
      </c>
      <c r="G117">
        <v>0</v>
      </c>
      <c r="H117">
        <v>1.5</v>
      </c>
      <c r="I117">
        <v>13.4</v>
      </c>
      <c r="J117">
        <v>4038320</v>
      </c>
      <c r="K117">
        <v>710284</v>
      </c>
      <c r="L117">
        <v>3496264</v>
      </c>
      <c r="M117">
        <v>3328036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1462622240</v>
      </c>
      <c r="B118">
        <v>464</v>
      </c>
      <c r="C118">
        <v>4</v>
      </c>
      <c r="D118">
        <v>15.6</v>
      </c>
      <c r="E118">
        <v>12.9</v>
      </c>
      <c r="F118">
        <v>1</v>
      </c>
      <c r="G118">
        <v>0.5</v>
      </c>
      <c r="H118">
        <v>1.7</v>
      </c>
      <c r="I118">
        <v>13.4</v>
      </c>
      <c r="J118">
        <v>4038320</v>
      </c>
      <c r="K118">
        <v>710764</v>
      </c>
      <c r="L118">
        <v>3495800</v>
      </c>
      <c r="M118">
        <v>3327556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1462622244</v>
      </c>
      <c r="B119">
        <v>468</v>
      </c>
      <c r="C119">
        <v>4</v>
      </c>
      <c r="D119">
        <v>26.4</v>
      </c>
      <c r="E119">
        <v>25.2</v>
      </c>
      <c r="F119">
        <v>0</v>
      </c>
      <c r="G119">
        <v>0</v>
      </c>
      <c r="H119">
        <v>1.5</v>
      </c>
      <c r="I119">
        <v>13.4</v>
      </c>
      <c r="J119">
        <v>4038320</v>
      </c>
      <c r="K119">
        <v>710196</v>
      </c>
      <c r="L119">
        <v>3496376</v>
      </c>
      <c r="M119">
        <v>3328124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1462622248</v>
      </c>
      <c r="B120">
        <v>472</v>
      </c>
      <c r="C120">
        <v>4</v>
      </c>
      <c r="D120">
        <v>18.4</v>
      </c>
      <c r="E120">
        <v>16.2</v>
      </c>
      <c r="F120">
        <v>0.7</v>
      </c>
      <c r="G120">
        <v>0</v>
      </c>
      <c r="H120">
        <v>1.7</v>
      </c>
      <c r="I120">
        <v>13.4</v>
      </c>
      <c r="J120">
        <v>4038320</v>
      </c>
      <c r="K120">
        <v>710000</v>
      </c>
      <c r="L120">
        <v>3496584</v>
      </c>
      <c r="M120">
        <v>3328320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1462622252</v>
      </c>
      <c r="B121">
        <v>476</v>
      </c>
      <c r="C121">
        <v>4</v>
      </c>
      <c r="D121">
        <v>20.4</v>
      </c>
      <c r="E121">
        <v>18.2</v>
      </c>
      <c r="F121">
        <v>0.5</v>
      </c>
      <c r="G121">
        <v>0</v>
      </c>
      <c r="H121">
        <v>1.5</v>
      </c>
      <c r="I121">
        <v>13.4</v>
      </c>
      <c r="J121">
        <v>4038320</v>
      </c>
      <c r="K121">
        <v>710296</v>
      </c>
      <c r="L121">
        <v>3496312</v>
      </c>
      <c r="M121">
        <v>3328024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1462622256</v>
      </c>
      <c r="B122">
        <v>480</v>
      </c>
      <c r="C122">
        <v>4</v>
      </c>
      <c r="D122">
        <v>22.4</v>
      </c>
      <c r="E122">
        <v>21.4</v>
      </c>
      <c r="F122">
        <v>0</v>
      </c>
      <c r="G122">
        <v>0</v>
      </c>
      <c r="H122">
        <v>1.5</v>
      </c>
      <c r="I122">
        <v>13.5</v>
      </c>
      <c r="J122">
        <v>4038320</v>
      </c>
      <c r="K122">
        <v>712248</v>
      </c>
      <c r="L122">
        <v>3494376</v>
      </c>
      <c r="M122">
        <v>3326072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24</v>
      </c>
    </row>
    <row r="123" spans="1:23">
      <c r="A123">
        <v>1462622260</v>
      </c>
      <c r="B123">
        <v>484</v>
      </c>
      <c r="C123">
        <v>4</v>
      </c>
      <c r="D123">
        <v>16.4</v>
      </c>
      <c r="E123">
        <v>14.6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712624</v>
      </c>
      <c r="L123">
        <v>3494000</v>
      </c>
      <c r="M123">
        <v>3325696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1462622264</v>
      </c>
      <c r="B124">
        <v>488</v>
      </c>
      <c r="C124">
        <v>4</v>
      </c>
      <c r="D124">
        <v>17.6</v>
      </c>
      <c r="E124">
        <v>15.6</v>
      </c>
      <c r="F124">
        <v>0.5</v>
      </c>
      <c r="G124">
        <v>0</v>
      </c>
      <c r="H124">
        <v>1.7</v>
      </c>
      <c r="I124">
        <v>13.5</v>
      </c>
      <c r="J124">
        <v>4038320</v>
      </c>
      <c r="K124">
        <v>712120</v>
      </c>
      <c r="L124">
        <v>3494516</v>
      </c>
      <c r="M124">
        <v>3326200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1462622268</v>
      </c>
      <c r="B125">
        <v>492</v>
      </c>
      <c r="C125">
        <v>4</v>
      </c>
      <c r="D125">
        <v>21.2</v>
      </c>
      <c r="E125">
        <v>18.4</v>
      </c>
      <c r="F125">
        <v>0.7</v>
      </c>
      <c r="G125">
        <v>0.2</v>
      </c>
      <c r="H125">
        <v>2</v>
      </c>
      <c r="I125">
        <v>13.5</v>
      </c>
      <c r="J125">
        <v>4038320</v>
      </c>
      <c r="K125">
        <v>714424</v>
      </c>
      <c r="L125">
        <v>3492224</v>
      </c>
      <c r="M125">
        <v>3323896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16</v>
      </c>
    </row>
    <row r="126" spans="1:23">
      <c r="A126">
        <v>1462622272</v>
      </c>
      <c r="B126">
        <v>496</v>
      </c>
      <c r="C126">
        <v>4</v>
      </c>
      <c r="D126">
        <v>18.4</v>
      </c>
      <c r="E126">
        <v>16.9</v>
      </c>
      <c r="F126">
        <v>0</v>
      </c>
      <c r="G126">
        <v>0</v>
      </c>
      <c r="H126">
        <v>1.5</v>
      </c>
      <c r="I126">
        <v>13.5</v>
      </c>
      <c r="J126">
        <v>4038320</v>
      </c>
      <c r="K126">
        <v>714844</v>
      </c>
      <c r="L126">
        <v>3491832</v>
      </c>
      <c r="M126">
        <v>3323476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1462622276</v>
      </c>
      <c r="B127">
        <v>500</v>
      </c>
      <c r="C127">
        <v>4</v>
      </c>
      <c r="D127">
        <v>26.8</v>
      </c>
      <c r="E127">
        <v>25</v>
      </c>
      <c r="F127">
        <v>0.5</v>
      </c>
      <c r="G127">
        <v>0</v>
      </c>
      <c r="H127">
        <v>1.5</v>
      </c>
      <c r="I127">
        <v>13.5</v>
      </c>
      <c r="J127">
        <v>4038320</v>
      </c>
      <c r="K127">
        <v>714240</v>
      </c>
      <c r="L127">
        <v>3492456</v>
      </c>
      <c r="M127">
        <v>3324080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1462622280</v>
      </c>
      <c r="B128">
        <v>504</v>
      </c>
      <c r="C128">
        <v>4</v>
      </c>
      <c r="D128">
        <v>21.6</v>
      </c>
      <c r="E128">
        <v>19.8</v>
      </c>
      <c r="F128">
        <v>0.7</v>
      </c>
      <c r="G128">
        <v>0</v>
      </c>
      <c r="H128">
        <v>1.7</v>
      </c>
      <c r="I128">
        <v>13.5</v>
      </c>
      <c r="J128">
        <v>4038320</v>
      </c>
      <c r="K128">
        <v>714304</v>
      </c>
      <c r="L128">
        <v>3492408</v>
      </c>
      <c r="M128">
        <v>3324016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1462622284</v>
      </c>
      <c r="B129">
        <v>508</v>
      </c>
      <c r="C129">
        <v>4</v>
      </c>
      <c r="D129">
        <v>18.8</v>
      </c>
      <c r="E129">
        <v>16.9</v>
      </c>
      <c r="F129">
        <v>0.2</v>
      </c>
      <c r="G129">
        <v>0</v>
      </c>
      <c r="H129">
        <v>1.5</v>
      </c>
      <c r="I129">
        <v>13.5</v>
      </c>
      <c r="J129">
        <v>4038320</v>
      </c>
      <c r="K129">
        <v>714556</v>
      </c>
      <c r="L129">
        <v>3492176</v>
      </c>
      <c r="M129">
        <v>3323764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1462622288</v>
      </c>
      <c r="B130">
        <v>512</v>
      </c>
      <c r="C130">
        <v>4</v>
      </c>
      <c r="D130">
        <v>19.6</v>
      </c>
      <c r="E130">
        <v>17.1</v>
      </c>
      <c r="F130">
        <v>0.5</v>
      </c>
      <c r="G130">
        <v>0</v>
      </c>
      <c r="H130">
        <v>1.7</v>
      </c>
      <c r="I130">
        <v>13.5</v>
      </c>
      <c r="J130">
        <v>4038320</v>
      </c>
      <c r="K130">
        <v>714836</v>
      </c>
      <c r="L130">
        <v>3491912</v>
      </c>
      <c r="M130">
        <v>3323484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92</v>
      </c>
      <c r="V130">
        <v>0</v>
      </c>
      <c r="W130">
        <v>24</v>
      </c>
    </row>
    <row r="131" spans="1:23">
      <c r="A131">
        <v>1462622292</v>
      </c>
      <c r="B131">
        <v>516</v>
      </c>
      <c r="C131">
        <v>4</v>
      </c>
      <c r="D131">
        <v>14.8</v>
      </c>
      <c r="E131">
        <v>13.9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714904</v>
      </c>
      <c r="L131">
        <v>3491848</v>
      </c>
      <c r="M131">
        <v>3323416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1462622296</v>
      </c>
      <c r="B132">
        <v>520</v>
      </c>
      <c r="C132">
        <v>4</v>
      </c>
      <c r="D132">
        <v>20.4</v>
      </c>
      <c r="E132">
        <v>17.8</v>
      </c>
      <c r="F132">
        <v>0.5</v>
      </c>
      <c r="G132">
        <v>0</v>
      </c>
      <c r="H132">
        <v>1.7</v>
      </c>
      <c r="I132">
        <v>13.5</v>
      </c>
      <c r="J132">
        <v>4038320</v>
      </c>
      <c r="K132">
        <v>714064</v>
      </c>
      <c r="L132">
        <v>3492704</v>
      </c>
      <c r="M132">
        <v>3324256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1462622300</v>
      </c>
      <c r="B133">
        <v>524</v>
      </c>
      <c r="C133">
        <v>4</v>
      </c>
      <c r="D133">
        <v>18.4</v>
      </c>
      <c r="E133">
        <v>16.7</v>
      </c>
      <c r="F133">
        <v>0.5</v>
      </c>
      <c r="G133">
        <v>0</v>
      </c>
      <c r="H133">
        <v>1.5</v>
      </c>
      <c r="I133">
        <v>13.5</v>
      </c>
      <c r="J133">
        <v>4038320</v>
      </c>
      <c r="K133">
        <v>714460</v>
      </c>
      <c r="L133">
        <v>3492324</v>
      </c>
      <c r="M133">
        <v>3323860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1462622304</v>
      </c>
      <c r="B134">
        <v>528</v>
      </c>
      <c r="C134">
        <v>4</v>
      </c>
      <c r="D134">
        <v>26</v>
      </c>
      <c r="E134">
        <v>23.5</v>
      </c>
      <c r="F134">
        <v>0.7</v>
      </c>
      <c r="G134">
        <v>0</v>
      </c>
      <c r="H134">
        <v>1.7</v>
      </c>
      <c r="I134">
        <v>13.5</v>
      </c>
      <c r="J134">
        <v>4038320</v>
      </c>
      <c r="K134">
        <v>714904</v>
      </c>
      <c r="L134">
        <v>3491896</v>
      </c>
      <c r="M134">
        <v>3323416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1462622308</v>
      </c>
      <c r="B135">
        <v>532</v>
      </c>
      <c r="C135">
        <v>4</v>
      </c>
      <c r="D135">
        <v>16</v>
      </c>
      <c r="E135">
        <v>14.5</v>
      </c>
      <c r="F135">
        <v>0</v>
      </c>
      <c r="G135">
        <v>0</v>
      </c>
      <c r="H135">
        <v>1.5</v>
      </c>
      <c r="I135">
        <v>13.5</v>
      </c>
      <c r="J135">
        <v>4038320</v>
      </c>
      <c r="K135">
        <v>714568</v>
      </c>
      <c r="L135">
        <v>3492236</v>
      </c>
      <c r="M135">
        <v>3323752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1462622312</v>
      </c>
      <c r="B136">
        <v>536</v>
      </c>
      <c r="C136">
        <v>4</v>
      </c>
      <c r="D136">
        <v>16</v>
      </c>
      <c r="E136">
        <v>14.1</v>
      </c>
      <c r="F136">
        <v>0.5</v>
      </c>
      <c r="G136">
        <v>0</v>
      </c>
      <c r="H136">
        <v>1.5</v>
      </c>
      <c r="I136">
        <v>13.6</v>
      </c>
      <c r="J136">
        <v>4038320</v>
      </c>
      <c r="K136">
        <v>716900</v>
      </c>
      <c r="L136">
        <v>3489928</v>
      </c>
      <c r="M136">
        <v>3321420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1462622316</v>
      </c>
      <c r="B137">
        <v>540</v>
      </c>
      <c r="C137">
        <v>4</v>
      </c>
      <c r="D137">
        <v>22.8</v>
      </c>
      <c r="E137">
        <v>21.1</v>
      </c>
      <c r="F137">
        <v>0.5</v>
      </c>
      <c r="G137">
        <v>0</v>
      </c>
      <c r="H137">
        <v>1.8</v>
      </c>
      <c r="I137">
        <v>13.6</v>
      </c>
      <c r="J137">
        <v>4038320</v>
      </c>
      <c r="K137">
        <v>716368</v>
      </c>
      <c r="L137">
        <v>3490472</v>
      </c>
      <c r="M137">
        <v>3321952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1462622320</v>
      </c>
      <c r="B138">
        <v>544</v>
      </c>
      <c r="C138">
        <v>4</v>
      </c>
      <c r="D138">
        <v>7.6</v>
      </c>
      <c r="E138">
        <v>4.5</v>
      </c>
      <c r="F138">
        <v>0.8</v>
      </c>
      <c r="G138">
        <v>0.5</v>
      </c>
      <c r="H138">
        <v>1.5</v>
      </c>
      <c r="I138">
        <v>13.6</v>
      </c>
      <c r="J138">
        <v>4038320</v>
      </c>
      <c r="K138">
        <v>716636</v>
      </c>
      <c r="L138">
        <v>3490216</v>
      </c>
      <c r="M138">
        <v>3321684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48</v>
      </c>
    </row>
    <row r="139" spans="1:23">
      <c r="A139">
        <v>1462622324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716544</v>
      </c>
      <c r="L139">
        <v>3490312</v>
      </c>
      <c r="M139">
        <v>3321776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1462622328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722972</v>
      </c>
      <c r="L140">
        <v>3483884</v>
      </c>
      <c r="M140">
        <v>3315348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1462622332</v>
      </c>
      <c r="B141">
        <v>556</v>
      </c>
      <c r="C141">
        <v>4</v>
      </c>
      <c r="D141">
        <v>2.4</v>
      </c>
      <c r="E141">
        <v>0</v>
      </c>
      <c r="F141">
        <v>0.5</v>
      </c>
      <c r="G141">
        <v>0</v>
      </c>
      <c r="H141">
        <v>1.7</v>
      </c>
      <c r="I141">
        <v>13.7</v>
      </c>
      <c r="J141">
        <v>4038320</v>
      </c>
      <c r="K141">
        <v>722848</v>
      </c>
      <c r="L141">
        <v>3484016</v>
      </c>
      <c r="M141">
        <v>3315472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1462622336</v>
      </c>
      <c r="B142">
        <v>560</v>
      </c>
      <c r="C142">
        <v>4</v>
      </c>
      <c r="D142">
        <v>1.6</v>
      </c>
      <c r="E142">
        <v>0.2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727136</v>
      </c>
      <c r="L142">
        <v>3479728</v>
      </c>
      <c r="M142">
        <v>3311184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1462622340</v>
      </c>
      <c r="B143">
        <v>564</v>
      </c>
      <c r="C143">
        <v>4</v>
      </c>
      <c r="D143">
        <v>1.6</v>
      </c>
      <c r="E143">
        <v>0</v>
      </c>
      <c r="F143">
        <v>0.2</v>
      </c>
      <c r="G143">
        <v>0</v>
      </c>
      <c r="H143">
        <v>1.5</v>
      </c>
      <c r="I143">
        <v>13.8</v>
      </c>
      <c r="J143">
        <v>4038320</v>
      </c>
      <c r="K143">
        <v>727168</v>
      </c>
      <c r="L143">
        <v>3479696</v>
      </c>
      <c r="M143">
        <v>3311152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1462622344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1.7</v>
      </c>
      <c r="I144">
        <v>13.8</v>
      </c>
      <c r="J144">
        <v>4038320</v>
      </c>
      <c r="K144">
        <v>727316</v>
      </c>
      <c r="L144">
        <v>3479548</v>
      </c>
      <c r="M144">
        <v>3311004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1462622348</v>
      </c>
      <c r="B145">
        <v>572</v>
      </c>
      <c r="C145">
        <v>4</v>
      </c>
      <c r="D145">
        <v>2</v>
      </c>
      <c r="E145">
        <v>0</v>
      </c>
      <c r="F145">
        <v>0</v>
      </c>
      <c r="G145">
        <v>0.3</v>
      </c>
      <c r="H145">
        <v>1.5</v>
      </c>
      <c r="I145">
        <v>13.8</v>
      </c>
      <c r="J145">
        <v>4038320</v>
      </c>
      <c r="K145">
        <v>726720</v>
      </c>
      <c r="L145">
        <v>3480156</v>
      </c>
      <c r="M145">
        <v>3311600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1462622352</v>
      </c>
      <c r="B146">
        <v>576</v>
      </c>
      <c r="C146">
        <v>4</v>
      </c>
      <c r="D146">
        <v>2.4</v>
      </c>
      <c r="E146">
        <v>0</v>
      </c>
      <c r="F146">
        <v>0.5</v>
      </c>
      <c r="G146">
        <v>0.3</v>
      </c>
      <c r="H146">
        <v>1.5</v>
      </c>
      <c r="I146">
        <v>13.8</v>
      </c>
      <c r="J146">
        <v>4038320</v>
      </c>
      <c r="K146">
        <v>726796</v>
      </c>
      <c r="L146">
        <v>3480088</v>
      </c>
      <c r="M146">
        <v>3311524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1462622356</v>
      </c>
      <c r="B147">
        <v>580</v>
      </c>
      <c r="C147">
        <v>4</v>
      </c>
      <c r="D147">
        <v>1.6</v>
      </c>
      <c r="E147">
        <v>0</v>
      </c>
      <c r="F147">
        <v>0.2</v>
      </c>
      <c r="G147">
        <v>0</v>
      </c>
      <c r="H147">
        <v>1.5</v>
      </c>
      <c r="I147">
        <v>13.8</v>
      </c>
      <c r="J147">
        <v>4038320</v>
      </c>
      <c r="K147">
        <v>726712</v>
      </c>
      <c r="L147">
        <v>3480172</v>
      </c>
      <c r="M147">
        <v>3311608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1462622360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13.8</v>
      </c>
      <c r="J148">
        <v>4038320</v>
      </c>
      <c r="K148">
        <v>726712</v>
      </c>
      <c r="L148">
        <v>3480172</v>
      </c>
      <c r="M148">
        <v>3311608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1462622364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726960</v>
      </c>
      <c r="L149">
        <v>3479924</v>
      </c>
      <c r="M149">
        <v>3311360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1462622368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726744</v>
      </c>
      <c r="L150">
        <v>3480140</v>
      </c>
      <c r="M150">
        <v>3311576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1462622372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13.8</v>
      </c>
      <c r="J151">
        <v>4038320</v>
      </c>
      <c r="K151">
        <v>726744</v>
      </c>
      <c r="L151">
        <v>3480140</v>
      </c>
      <c r="M151">
        <v>3311576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1462622376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726744</v>
      </c>
      <c r="L152">
        <v>3480140</v>
      </c>
      <c r="M152">
        <v>3311576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1462622467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256528</v>
      </c>
      <c r="L2">
        <v>3920528</v>
      </c>
      <c r="M2">
        <v>3781792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1462622472</v>
      </c>
      <c r="B3">
        <v>5</v>
      </c>
      <c r="C3">
        <v>4</v>
      </c>
      <c r="D3">
        <v>104.4</v>
      </c>
      <c r="E3">
        <v>0.7</v>
      </c>
      <c r="F3">
        <v>4.1</v>
      </c>
      <c r="G3">
        <v>96.6</v>
      </c>
      <c r="H3">
        <v>2.4</v>
      </c>
      <c r="I3">
        <v>5.5</v>
      </c>
      <c r="J3">
        <v>4038320</v>
      </c>
      <c r="K3">
        <v>387384</v>
      </c>
      <c r="L3">
        <v>3817092</v>
      </c>
      <c r="M3">
        <v>3650936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24</v>
      </c>
      <c r="T3">
        <v>26888</v>
      </c>
      <c r="U3">
        <v>468</v>
      </c>
      <c r="V3">
        <v>4600</v>
      </c>
      <c r="W3">
        <v>388</v>
      </c>
    </row>
    <row r="4" spans="1:23">
      <c r="A4">
        <v>1462622476</v>
      </c>
      <c r="B4">
        <v>9</v>
      </c>
      <c r="C4">
        <v>4</v>
      </c>
      <c r="D4">
        <v>104.4</v>
      </c>
      <c r="E4">
        <v>0.5</v>
      </c>
      <c r="F4">
        <v>2.5</v>
      </c>
      <c r="G4">
        <v>51.5</v>
      </c>
      <c r="H4">
        <v>50.4</v>
      </c>
      <c r="I4">
        <v>7.8</v>
      </c>
      <c r="J4">
        <v>4038320</v>
      </c>
      <c r="K4">
        <v>482556</v>
      </c>
      <c r="L4">
        <v>3722448</v>
      </c>
      <c r="M4">
        <v>3555764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120</v>
      </c>
      <c r="V4">
        <v>12</v>
      </c>
      <c r="W4">
        <v>36</v>
      </c>
    </row>
    <row r="5" spans="1:23">
      <c r="A5">
        <v>1462622480</v>
      </c>
      <c r="B5">
        <v>13</v>
      </c>
      <c r="C5">
        <v>4</v>
      </c>
      <c r="D5">
        <v>102.8</v>
      </c>
      <c r="E5">
        <v>0.8</v>
      </c>
      <c r="F5">
        <v>2</v>
      </c>
      <c r="G5">
        <v>0</v>
      </c>
      <c r="H5">
        <v>100</v>
      </c>
      <c r="I5">
        <v>8.3</v>
      </c>
      <c r="J5">
        <v>4038320</v>
      </c>
      <c r="K5">
        <v>503308</v>
      </c>
      <c r="L5">
        <v>3701700</v>
      </c>
      <c r="M5">
        <v>3535012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1462622484</v>
      </c>
      <c r="B6">
        <v>17</v>
      </c>
      <c r="C6">
        <v>4</v>
      </c>
      <c r="D6">
        <v>101.6</v>
      </c>
      <c r="E6">
        <v>0</v>
      </c>
      <c r="F6">
        <v>1.8</v>
      </c>
      <c r="G6">
        <v>0</v>
      </c>
      <c r="H6">
        <v>100</v>
      </c>
      <c r="I6">
        <v>10.1</v>
      </c>
      <c r="J6">
        <v>4038320</v>
      </c>
      <c r="K6">
        <v>576096</v>
      </c>
      <c r="L6">
        <v>3628912</v>
      </c>
      <c r="M6">
        <v>3462224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1462622488</v>
      </c>
      <c r="B7">
        <v>21</v>
      </c>
      <c r="C7">
        <v>4</v>
      </c>
      <c r="D7">
        <v>102</v>
      </c>
      <c r="E7">
        <v>0</v>
      </c>
      <c r="F7">
        <v>2</v>
      </c>
      <c r="G7">
        <v>0</v>
      </c>
      <c r="H7">
        <v>100</v>
      </c>
      <c r="I7">
        <v>10.8</v>
      </c>
      <c r="J7">
        <v>4038320</v>
      </c>
      <c r="K7">
        <v>601020</v>
      </c>
      <c r="L7">
        <v>3603984</v>
      </c>
      <c r="M7">
        <v>3437300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1462622492</v>
      </c>
      <c r="B8">
        <v>25</v>
      </c>
      <c r="C8">
        <v>4</v>
      </c>
      <c r="D8">
        <v>102.4</v>
      </c>
      <c r="E8">
        <v>0.2</v>
      </c>
      <c r="F8">
        <v>2.3</v>
      </c>
      <c r="G8">
        <v>0.2</v>
      </c>
      <c r="H8">
        <v>100</v>
      </c>
      <c r="I8">
        <v>12.8</v>
      </c>
      <c r="J8">
        <v>4038320</v>
      </c>
      <c r="K8">
        <v>681668</v>
      </c>
      <c r="L8">
        <v>3523336</v>
      </c>
      <c r="M8">
        <v>3356652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1462622496</v>
      </c>
      <c r="B9">
        <v>29</v>
      </c>
      <c r="C9">
        <v>4</v>
      </c>
      <c r="D9">
        <v>13.2</v>
      </c>
      <c r="E9">
        <v>0</v>
      </c>
      <c r="F9">
        <v>2</v>
      </c>
      <c r="G9">
        <v>0</v>
      </c>
      <c r="H9">
        <v>10.5</v>
      </c>
      <c r="I9">
        <v>12.8</v>
      </c>
      <c r="J9">
        <v>4038320</v>
      </c>
      <c r="K9">
        <v>684272</v>
      </c>
      <c r="L9">
        <v>3520736</v>
      </c>
      <c r="M9">
        <v>3354048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72</v>
      </c>
    </row>
    <row r="10" spans="1:23">
      <c r="A10">
        <v>1462622500</v>
      </c>
      <c r="B10">
        <v>33</v>
      </c>
      <c r="C10">
        <v>4</v>
      </c>
      <c r="D10">
        <v>7.6</v>
      </c>
      <c r="E10">
        <v>3</v>
      </c>
      <c r="F10">
        <v>3.8</v>
      </c>
      <c r="G10">
        <v>0.8</v>
      </c>
      <c r="H10">
        <v>0</v>
      </c>
      <c r="I10">
        <v>12.8</v>
      </c>
      <c r="J10">
        <v>4038320</v>
      </c>
      <c r="K10">
        <v>684472</v>
      </c>
      <c r="L10">
        <v>3520564</v>
      </c>
      <c r="M10">
        <v>3353848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75</v>
      </c>
      <c r="T10">
        <v>4</v>
      </c>
      <c r="U10">
        <v>900</v>
      </c>
      <c r="V10">
        <v>52</v>
      </c>
      <c r="W10">
        <v>6136</v>
      </c>
    </row>
    <row r="11" spans="1:23">
      <c r="A11">
        <v>1462622504</v>
      </c>
      <c r="B11">
        <v>37</v>
      </c>
      <c r="C11">
        <v>4</v>
      </c>
      <c r="D11">
        <v>1.6</v>
      </c>
      <c r="E11">
        <v>0</v>
      </c>
      <c r="F11">
        <v>1.5</v>
      </c>
      <c r="G11">
        <v>0</v>
      </c>
      <c r="H11">
        <v>0</v>
      </c>
      <c r="I11">
        <v>12.8</v>
      </c>
      <c r="J11">
        <v>4038320</v>
      </c>
      <c r="K11">
        <v>684292</v>
      </c>
      <c r="L11">
        <v>3520744</v>
      </c>
      <c r="M11">
        <v>3354028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1462622508</v>
      </c>
      <c r="B12">
        <v>41</v>
      </c>
      <c r="C12">
        <v>4</v>
      </c>
      <c r="D12">
        <v>2.4</v>
      </c>
      <c r="E12">
        <v>0</v>
      </c>
      <c r="F12">
        <v>2.5</v>
      </c>
      <c r="G12">
        <v>0</v>
      </c>
      <c r="H12">
        <v>0</v>
      </c>
      <c r="I12">
        <v>12.8</v>
      </c>
      <c r="J12">
        <v>4038320</v>
      </c>
      <c r="K12">
        <v>684292</v>
      </c>
      <c r="L12">
        <v>3520752</v>
      </c>
      <c r="M12">
        <v>3354028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24</v>
      </c>
    </row>
    <row r="13" spans="1:23">
      <c r="A13">
        <v>1462622512</v>
      </c>
      <c r="B13">
        <v>45</v>
      </c>
      <c r="C13">
        <v>4</v>
      </c>
      <c r="D13">
        <v>2</v>
      </c>
      <c r="E13">
        <v>0.3</v>
      </c>
      <c r="F13">
        <v>1.7</v>
      </c>
      <c r="G13">
        <v>0</v>
      </c>
      <c r="H13">
        <v>0</v>
      </c>
      <c r="I13">
        <v>12.8</v>
      </c>
      <c r="J13">
        <v>4038320</v>
      </c>
      <c r="K13">
        <v>684284</v>
      </c>
      <c r="L13">
        <v>3520760</v>
      </c>
      <c r="M13">
        <v>3354036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1462622516</v>
      </c>
      <c r="B14">
        <v>49</v>
      </c>
      <c r="C14">
        <v>4</v>
      </c>
      <c r="D14">
        <v>1.6</v>
      </c>
      <c r="E14">
        <v>0</v>
      </c>
      <c r="F14">
        <v>2</v>
      </c>
      <c r="G14">
        <v>0</v>
      </c>
      <c r="H14">
        <v>0</v>
      </c>
      <c r="I14">
        <v>12.8</v>
      </c>
      <c r="J14">
        <v>4038320</v>
      </c>
      <c r="K14">
        <v>684316</v>
      </c>
      <c r="L14">
        <v>3520728</v>
      </c>
      <c r="M14">
        <v>3354004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1462622520</v>
      </c>
      <c r="B15">
        <v>53</v>
      </c>
      <c r="C15">
        <v>4</v>
      </c>
      <c r="D15">
        <v>2.4</v>
      </c>
      <c r="E15">
        <v>0</v>
      </c>
      <c r="F15">
        <v>1.8</v>
      </c>
      <c r="G15">
        <v>0.2</v>
      </c>
      <c r="H15">
        <v>0</v>
      </c>
      <c r="I15">
        <v>12.8</v>
      </c>
      <c r="J15">
        <v>4038320</v>
      </c>
      <c r="K15">
        <v>684340</v>
      </c>
      <c r="L15">
        <v>3520712</v>
      </c>
      <c r="M15">
        <v>3353980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1462622524</v>
      </c>
      <c r="B16">
        <v>57</v>
      </c>
      <c r="C16">
        <v>4</v>
      </c>
      <c r="D16">
        <v>1.6</v>
      </c>
      <c r="E16">
        <v>0</v>
      </c>
      <c r="F16">
        <v>1.5</v>
      </c>
      <c r="G16">
        <v>0</v>
      </c>
      <c r="H16">
        <v>0</v>
      </c>
      <c r="I16">
        <v>12.8</v>
      </c>
      <c r="J16">
        <v>4038320</v>
      </c>
      <c r="K16">
        <v>683984</v>
      </c>
      <c r="L16">
        <v>3521072</v>
      </c>
      <c r="M16">
        <v>3354336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1462622528</v>
      </c>
      <c r="B17">
        <v>61</v>
      </c>
      <c r="C17">
        <v>4</v>
      </c>
      <c r="D17">
        <v>1.6</v>
      </c>
      <c r="E17">
        <v>0</v>
      </c>
      <c r="F17">
        <v>2</v>
      </c>
      <c r="G17">
        <v>0</v>
      </c>
      <c r="H17">
        <v>0</v>
      </c>
      <c r="I17">
        <v>12.8</v>
      </c>
      <c r="J17">
        <v>4038320</v>
      </c>
      <c r="K17">
        <v>683960</v>
      </c>
      <c r="L17">
        <v>3521096</v>
      </c>
      <c r="M17">
        <v>3354360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1462622532</v>
      </c>
      <c r="B18">
        <v>65</v>
      </c>
      <c r="C18">
        <v>4</v>
      </c>
      <c r="D18">
        <v>2</v>
      </c>
      <c r="E18">
        <v>0</v>
      </c>
      <c r="F18">
        <v>1.5</v>
      </c>
      <c r="G18">
        <v>0</v>
      </c>
      <c r="H18">
        <v>0</v>
      </c>
      <c r="I18">
        <v>12.8</v>
      </c>
      <c r="J18">
        <v>4038320</v>
      </c>
      <c r="K18">
        <v>683992</v>
      </c>
      <c r="L18">
        <v>3521064</v>
      </c>
      <c r="M18">
        <v>3354328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22</v>
      </c>
      <c r="T18">
        <v>0</v>
      </c>
      <c r="U18">
        <v>96</v>
      </c>
      <c r="V18">
        <v>0</v>
      </c>
      <c r="W18">
        <v>936</v>
      </c>
    </row>
    <row r="19" spans="1:23">
      <c r="A19">
        <v>1462622536</v>
      </c>
      <c r="B19">
        <v>69</v>
      </c>
      <c r="C19">
        <v>4</v>
      </c>
      <c r="D19">
        <v>2</v>
      </c>
      <c r="E19">
        <v>0</v>
      </c>
      <c r="F19">
        <v>2</v>
      </c>
      <c r="G19">
        <v>0</v>
      </c>
      <c r="H19">
        <v>0</v>
      </c>
      <c r="I19">
        <v>12.8</v>
      </c>
      <c r="J19">
        <v>4038320</v>
      </c>
      <c r="K19">
        <v>683992</v>
      </c>
      <c r="L19">
        <v>3521068</v>
      </c>
      <c r="M19">
        <v>3354328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1462622540</v>
      </c>
      <c r="B20">
        <v>73</v>
      </c>
      <c r="C20">
        <v>4</v>
      </c>
      <c r="D20">
        <v>1.6</v>
      </c>
      <c r="E20">
        <v>0</v>
      </c>
      <c r="F20">
        <v>1.8</v>
      </c>
      <c r="G20">
        <v>0</v>
      </c>
      <c r="H20">
        <v>0</v>
      </c>
      <c r="I20">
        <v>12.8</v>
      </c>
      <c r="J20">
        <v>4038320</v>
      </c>
      <c r="K20">
        <v>683992</v>
      </c>
      <c r="L20">
        <v>3521068</v>
      </c>
      <c r="M20">
        <v>3354328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1462622544</v>
      </c>
      <c r="B21">
        <v>77</v>
      </c>
      <c r="C21">
        <v>4</v>
      </c>
      <c r="D21">
        <v>1.6</v>
      </c>
      <c r="E21">
        <v>0</v>
      </c>
      <c r="F21">
        <v>1.7</v>
      </c>
      <c r="G21">
        <v>0</v>
      </c>
      <c r="H21">
        <v>0</v>
      </c>
      <c r="I21">
        <v>12.8</v>
      </c>
      <c r="J21">
        <v>4038320</v>
      </c>
      <c r="K21">
        <v>683992</v>
      </c>
      <c r="L21">
        <v>3521068</v>
      </c>
      <c r="M21">
        <v>3354328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1462622548</v>
      </c>
      <c r="B22">
        <v>81</v>
      </c>
      <c r="C22">
        <v>4</v>
      </c>
      <c r="D22">
        <v>1.6</v>
      </c>
      <c r="E22">
        <v>0</v>
      </c>
      <c r="F22">
        <v>1.7</v>
      </c>
      <c r="G22">
        <v>0</v>
      </c>
      <c r="H22">
        <v>0</v>
      </c>
      <c r="I22">
        <v>12.8</v>
      </c>
      <c r="J22">
        <v>4038320</v>
      </c>
      <c r="K22">
        <v>684024</v>
      </c>
      <c r="L22">
        <v>3521036</v>
      </c>
      <c r="M22">
        <v>3354296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1462622552</v>
      </c>
      <c r="B23">
        <v>85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12.8</v>
      </c>
      <c r="J23">
        <v>4038320</v>
      </c>
      <c r="K23">
        <v>684032</v>
      </c>
      <c r="L23">
        <v>3521028</v>
      </c>
      <c r="M23">
        <v>3354288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1462622556</v>
      </c>
      <c r="B24">
        <v>89</v>
      </c>
      <c r="C24">
        <v>4</v>
      </c>
      <c r="D24">
        <v>1.6</v>
      </c>
      <c r="E24">
        <v>0</v>
      </c>
      <c r="F24">
        <v>1.8</v>
      </c>
      <c r="G24">
        <v>0</v>
      </c>
      <c r="H24">
        <v>0</v>
      </c>
      <c r="I24">
        <v>12.8</v>
      </c>
      <c r="J24">
        <v>4038320</v>
      </c>
      <c r="K24">
        <v>684032</v>
      </c>
      <c r="L24">
        <v>3521028</v>
      </c>
      <c r="M24">
        <v>3354288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1462622560</v>
      </c>
      <c r="B25">
        <v>93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12.8</v>
      </c>
      <c r="J25">
        <v>4038320</v>
      </c>
      <c r="K25">
        <v>684280</v>
      </c>
      <c r="L25">
        <v>3520788</v>
      </c>
      <c r="M25">
        <v>3354040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1462622564</v>
      </c>
      <c r="B26">
        <v>97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12.8</v>
      </c>
      <c r="J26">
        <v>4038320</v>
      </c>
      <c r="K26">
        <v>684404</v>
      </c>
      <c r="L26">
        <v>3520664</v>
      </c>
      <c r="M26">
        <v>3353916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1462622568</v>
      </c>
      <c r="B27">
        <v>101</v>
      </c>
      <c r="C27">
        <v>4</v>
      </c>
      <c r="D27">
        <v>1.6</v>
      </c>
      <c r="E27">
        <v>0</v>
      </c>
      <c r="F27">
        <v>1.7</v>
      </c>
      <c r="G27">
        <v>0</v>
      </c>
      <c r="H27">
        <v>0</v>
      </c>
      <c r="I27">
        <v>12.8</v>
      </c>
      <c r="J27">
        <v>4038320</v>
      </c>
      <c r="K27">
        <v>684560</v>
      </c>
      <c r="L27">
        <v>3520508</v>
      </c>
      <c r="M27">
        <v>3353760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1462622572</v>
      </c>
      <c r="B28">
        <v>105</v>
      </c>
      <c r="C28">
        <v>4</v>
      </c>
      <c r="D28">
        <v>2</v>
      </c>
      <c r="E28">
        <v>0</v>
      </c>
      <c r="F28">
        <v>1.8</v>
      </c>
      <c r="G28">
        <v>0</v>
      </c>
      <c r="H28">
        <v>0</v>
      </c>
      <c r="I28">
        <v>12.8</v>
      </c>
      <c r="J28">
        <v>4038320</v>
      </c>
      <c r="K28">
        <v>684560</v>
      </c>
      <c r="L28">
        <v>3520508</v>
      </c>
      <c r="M28">
        <v>3353760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1462622576</v>
      </c>
      <c r="B29">
        <v>109</v>
      </c>
      <c r="C29">
        <v>4</v>
      </c>
      <c r="D29">
        <v>1.6</v>
      </c>
      <c r="E29">
        <v>0</v>
      </c>
      <c r="F29">
        <v>1.7</v>
      </c>
      <c r="G29">
        <v>0</v>
      </c>
      <c r="H29">
        <v>0</v>
      </c>
      <c r="I29">
        <v>12.8</v>
      </c>
      <c r="J29">
        <v>4038320</v>
      </c>
      <c r="K29">
        <v>684560</v>
      </c>
      <c r="L29">
        <v>3520508</v>
      </c>
      <c r="M29">
        <v>3353760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1462622580</v>
      </c>
      <c r="B30">
        <v>113</v>
      </c>
      <c r="C30">
        <v>4</v>
      </c>
      <c r="D30">
        <v>2</v>
      </c>
      <c r="E30">
        <v>0</v>
      </c>
      <c r="F30">
        <v>1.7</v>
      </c>
      <c r="G30">
        <v>0</v>
      </c>
      <c r="H30">
        <v>0</v>
      </c>
      <c r="I30">
        <v>12.8</v>
      </c>
      <c r="J30">
        <v>4038320</v>
      </c>
      <c r="K30">
        <v>685516</v>
      </c>
      <c r="L30">
        <v>3519552</v>
      </c>
      <c r="M30">
        <v>3352804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1462622584</v>
      </c>
      <c r="B31">
        <v>117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12.8</v>
      </c>
      <c r="J31">
        <v>4038320</v>
      </c>
      <c r="K31">
        <v>685464</v>
      </c>
      <c r="L31">
        <v>3519604</v>
      </c>
      <c r="M31">
        <v>3352856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1462622588</v>
      </c>
      <c r="B32">
        <v>121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12.8</v>
      </c>
      <c r="J32">
        <v>4038320</v>
      </c>
      <c r="K32">
        <v>685464</v>
      </c>
      <c r="L32">
        <v>3519604</v>
      </c>
      <c r="M32">
        <v>3352856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1462622592</v>
      </c>
      <c r="B33">
        <v>125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12.8</v>
      </c>
      <c r="J33">
        <v>4038320</v>
      </c>
      <c r="K33">
        <v>685340</v>
      </c>
      <c r="L33">
        <v>3519728</v>
      </c>
      <c r="M33">
        <v>3352980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1462622596</v>
      </c>
      <c r="B34">
        <v>129</v>
      </c>
      <c r="C34">
        <v>4</v>
      </c>
      <c r="D34">
        <v>2</v>
      </c>
      <c r="E34">
        <v>0</v>
      </c>
      <c r="F34">
        <v>1.7</v>
      </c>
      <c r="G34">
        <v>0</v>
      </c>
      <c r="H34">
        <v>0</v>
      </c>
      <c r="I34">
        <v>12.8</v>
      </c>
      <c r="J34">
        <v>4038320</v>
      </c>
      <c r="K34">
        <v>685372</v>
      </c>
      <c r="L34">
        <v>3519696</v>
      </c>
      <c r="M34">
        <v>3352948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1462622600</v>
      </c>
      <c r="B35">
        <v>133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12.8</v>
      </c>
      <c r="J35">
        <v>4038320</v>
      </c>
      <c r="K35">
        <v>685372</v>
      </c>
      <c r="L35">
        <v>3519696</v>
      </c>
      <c r="M35">
        <v>3352948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1462622604</v>
      </c>
      <c r="B36">
        <v>137</v>
      </c>
      <c r="C36">
        <v>4</v>
      </c>
      <c r="D36">
        <v>1.6</v>
      </c>
      <c r="E36">
        <v>0</v>
      </c>
      <c r="F36">
        <v>1.5</v>
      </c>
      <c r="G36">
        <v>0.2</v>
      </c>
      <c r="H36">
        <v>0</v>
      </c>
      <c r="I36">
        <v>12.8</v>
      </c>
      <c r="J36">
        <v>4038320</v>
      </c>
      <c r="K36">
        <v>685372</v>
      </c>
      <c r="L36">
        <v>3519696</v>
      </c>
      <c r="M36">
        <v>3352948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1462622608</v>
      </c>
      <c r="B37">
        <v>141</v>
      </c>
      <c r="C37">
        <v>4</v>
      </c>
      <c r="D37">
        <v>2</v>
      </c>
      <c r="E37">
        <v>0</v>
      </c>
      <c r="F37">
        <v>1.8</v>
      </c>
      <c r="G37">
        <v>0</v>
      </c>
      <c r="H37">
        <v>0</v>
      </c>
      <c r="I37">
        <v>12.8</v>
      </c>
      <c r="J37">
        <v>4038320</v>
      </c>
      <c r="K37">
        <v>685372</v>
      </c>
      <c r="L37">
        <v>3519696</v>
      </c>
      <c r="M37">
        <v>3352948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1462622612</v>
      </c>
      <c r="B38">
        <v>145</v>
      </c>
      <c r="C38">
        <v>4</v>
      </c>
      <c r="D38">
        <v>1.6</v>
      </c>
      <c r="E38">
        <v>0</v>
      </c>
      <c r="F38">
        <v>1.7</v>
      </c>
      <c r="G38">
        <v>0</v>
      </c>
      <c r="H38">
        <v>0</v>
      </c>
      <c r="I38">
        <v>12.8</v>
      </c>
      <c r="J38">
        <v>4038320</v>
      </c>
      <c r="K38">
        <v>685404</v>
      </c>
      <c r="L38">
        <v>3519664</v>
      </c>
      <c r="M38">
        <v>3352916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1462622616</v>
      </c>
      <c r="B39">
        <v>149</v>
      </c>
      <c r="C39">
        <v>4</v>
      </c>
      <c r="D39">
        <v>1.6</v>
      </c>
      <c r="E39">
        <v>0</v>
      </c>
      <c r="F39">
        <v>1.7</v>
      </c>
      <c r="G39">
        <v>0</v>
      </c>
      <c r="H39">
        <v>0</v>
      </c>
      <c r="I39">
        <v>12.8</v>
      </c>
      <c r="J39">
        <v>4038320</v>
      </c>
      <c r="K39">
        <v>685404</v>
      </c>
      <c r="L39">
        <v>3519664</v>
      </c>
      <c r="M39">
        <v>3352916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1462622620</v>
      </c>
      <c r="B40">
        <v>153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12.8</v>
      </c>
      <c r="J40">
        <v>4038320</v>
      </c>
      <c r="K40">
        <v>685668</v>
      </c>
      <c r="L40">
        <v>3519400</v>
      </c>
      <c r="M40">
        <v>3352652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1462622624</v>
      </c>
      <c r="B41">
        <v>157</v>
      </c>
      <c r="C41">
        <v>4</v>
      </c>
      <c r="D41">
        <v>2</v>
      </c>
      <c r="E41">
        <v>0</v>
      </c>
      <c r="F41">
        <v>1.7</v>
      </c>
      <c r="G41">
        <v>0</v>
      </c>
      <c r="H41">
        <v>0</v>
      </c>
      <c r="I41">
        <v>12.8</v>
      </c>
      <c r="J41">
        <v>4038320</v>
      </c>
      <c r="K41">
        <v>685544</v>
      </c>
      <c r="L41">
        <v>3519524</v>
      </c>
      <c r="M41">
        <v>3352776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1462622628</v>
      </c>
      <c r="B42">
        <v>161</v>
      </c>
      <c r="C42">
        <v>4</v>
      </c>
      <c r="D42">
        <v>1.6</v>
      </c>
      <c r="E42">
        <v>0</v>
      </c>
      <c r="F42">
        <v>1.7</v>
      </c>
      <c r="G42">
        <v>0</v>
      </c>
      <c r="H42">
        <v>0</v>
      </c>
      <c r="I42">
        <v>12.8</v>
      </c>
      <c r="J42">
        <v>4038320</v>
      </c>
      <c r="K42">
        <v>685576</v>
      </c>
      <c r="L42">
        <v>3519492</v>
      </c>
      <c r="M42">
        <v>3352744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1462622632</v>
      </c>
      <c r="B43">
        <v>165</v>
      </c>
      <c r="C43">
        <v>4</v>
      </c>
      <c r="D43">
        <v>1.6</v>
      </c>
      <c r="E43">
        <v>0</v>
      </c>
      <c r="F43">
        <v>1.7</v>
      </c>
      <c r="G43">
        <v>0</v>
      </c>
      <c r="H43">
        <v>0</v>
      </c>
      <c r="I43">
        <v>12.8</v>
      </c>
      <c r="J43">
        <v>4038320</v>
      </c>
      <c r="K43">
        <v>685576</v>
      </c>
      <c r="L43">
        <v>3519492</v>
      </c>
      <c r="M43">
        <v>3352744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1462622636</v>
      </c>
      <c r="B44">
        <v>169</v>
      </c>
      <c r="C44">
        <v>4</v>
      </c>
      <c r="D44">
        <v>1.6</v>
      </c>
      <c r="E44">
        <v>0</v>
      </c>
      <c r="F44">
        <v>1.7</v>
      </c>
      <c r="G44">
        <v>0</v>
      </c>
      <c r="H44">
        <v>0</v>
      </c>
      <c r="I44">
        <v>12.8</v>
      </c>
      <c r="J44">
        <v>4038320</v>
      </c>
      <c r="K44">
        <v>685576</v>
      </c>
      <c r="L44">
        <v>3519492</v>
      </c>
      <c r="M44">
        <v>3352744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1462622640</v>
      </c>
      <c r="B45">
        <v>173</v>
      </c>
      <c r="C45">
        <v>4</v>
      </c>
      <c r="D45">
        <v>1.6</v>
      </c>
      <c r="E45">
        <v>0</v>
      </c>
      <c r="F45">
        <v>1.7</v>
      </c>
      <c r="G45">
        <v>0</v>
      </c>
      <c r="H45">
        <v>0</v>
      </c>
      <c r="I45">
        <v>12.8</v>
      </c>
      <c r="J45">
        <v>4038320</v>
      </c>
      <c r="K45">
        <v>685576</v>
      </c>
      <c r="L45">
        <v>3519492</v>
      </c>
      <c r="M45">
        <v>3352744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1462622644</v>
      </c>
      <c r="B46">
        <v>177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12.8</v>
      </c>
      <c r="J46">
        <v>4038320</v>
      </c>
      <c r="K46">
        <v>685608</v>
      </c>
      <c r="L46">
        <v>3519460</v>
      </c>
      <c r="M46">
        <v>3352712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1462622648</v>
      </c>
      <c r="B47">
        <v>181</v>
      </c>
      <c r="C47">
        <v>4</v>
      </c>
      <c r="D47">
        <v>1.6</v>
      </c>
      <c r="E47">
        <v>0</v>
      </c>
      <c r="F47">
        <v>1.7</v>
      </c>
      <c r="G47">
        <v>0</v>
      </c>
      <c r="H47">
        <v>0</v>
      </c>
      <c r="I47">
        <v>12.8</v>
      </c>
      <c r="J47">
        <v>4038320</v>
      </c>
      <c r="K47">
        <v>685608</v>
      </c>
      <c r="L47">
        <v>3519460</v>
      </c>
      <c r="M47">
        <v>3352712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1462622652</v>
      </c>
      <c r="B48">
        <v>185</v>
      </c>
      <c r="C48">
        <v>4</v>
      </c>
      <c r="D48">
        <v>2</v>
      </c>
      <c r="E48">
        <v>0</v>
      </c>
      <c r="F48">
        <v>1.7</v>
      </c>
      <c r="G48">
        <v>0</v>
      </c>
      <c r="H48">
        <v>0</v>
      </c>
      <c r="I48">
        <v>12.9</v>
      </c>
      <c r="J48">
        <v>4038320</v>
      </c>
      <c r="K48">
        <v>685748</v>
      </c>
      <c r="L48">
        <v>3519320</v>
      </c>
      <c r="M48">
        <v>3352572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1462622656</v>
      </c>
      <c r="B49">
        <v>189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12.8</v>
      </c>
      <c r="J49">
        <v>4038320</v>
      </c>
      <c r="K49">
        <v>685656</v>
      </c>
      <c r="L49">
        <v>3519412</v>
      </c>
      <c r="M49">
        <v>3352664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1462622660</v>
      </c>
      <c r="B50">
        <v>193</v>
      </c>
      <c r="C50">
        <v>4</v>
      </c>
      <c r="D50">
        <v>1.6</v>
      </c>
      <c r="E50">
        <v>0.2</v>
      </c>
      <c r="F50">
        <v>1.8</v>
      </c>
      <c r="G50">
        <v>0</v>
      </c>
      <c r="H50">
        <v>0</v>
      </c>
      <c r="I50">
        <v>12.9</v>
      </c>
      <c r="J50">
        <v>4038320</v>
      </c>
      <c r="K50">
        <v>685784</v>
      </c>
      <c r="L50">
        <v>3519284</v>
      </c>
      <c r="M50">
        <v>3352536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1462622664</v>
      </c>
      <c r="B51">
        <v>197</v>
      </c>
      <c r="C51">
        <v>4</v>
      </c>
      <c r="D51">
        <v>1.6</v>
      </c>
      <c r="E51">
        <v>0</v>
      </c>
      <c r="F51">
        <v>1.7</v>
      </c>
      <c r="G51">
        <v>0</v>
      </c>
      <c r="H51">
        <v>0</v>
      </c>
      <c r="I51">
        <v>12.8</v>
      </c>
      <c r="J51">
        <v>4038320</v>
      </c>
      <c r="K51">
        <v>685548</v>
      </c>
      <c r="L51">
        <v>3519520</v>
      </c>
      <c r="M51">
        <v>3352772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1462622668</v>
      </c>
      <c r="B52">
        <v>201</v>
      </c>
      <c r="C52">
        <v>4</v>
      </c>
      <c r="D52">
        <v>1.6</v>
      </c>
      <c r="E52">
        <v>0</v>
      </c>
      <c r="F52">
        <v>1.7</v>
      </c>
      <c r="G52">
        <v>0</v>
      </c>
      <c r="H52">
        <v>0</v>
      </c>
      <c r="I52">
        <v>12.8</v>
      </c>
      <c r="J52">
        <v>4038320</v>
      </c>
      <c r="K52">
        <v>685548</v>
      </c>
      <c r="L52">
        <v>3519520</v>
      </c>
      <c r="M52">
        <v>3352772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1462622672</v>
      </c>
      <c r="B53">
        <v>205</v>
      </c>
      <c r="C53">
        <v>4</v>
      </c>
      <c r="D53">
        <v>1.6</v>
      </c>
      <c r="E53">
        <v>0</v>
      </c>
      <c r="F53">
        <v>1.7</v>
      </c>
      <c r="G53">
        <v>0</v>
      </c>
      <c r="H53">
        <v>0</v>
      </c>
      <c r="I53">
        <v>12.8</v>
      </c>
      <c r="J53">
        <v>4038320</v>
      </c>
      <c r="K53">
        <v>685596</v>
      </c>
      <c r="L53">
        <v>3519472</v>
      </c>
      <c r="M53">
        <v>3352724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1462622676</v>
      </c>
      <c r="B54">
        <v>209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12.8</v>
      </c>
      <c r="J54">
        <v>4038320</v>
      </c>
      <c r="K54">
        <v>685596</v>
      </c>
      <c r="L54">
        <v>3519472</v>
      </c>
      <c r="M54">
        <v>3352724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1462622680</v>
      </c>
      <c r="B55">
        <v>213</v>
      </c>
      <c r="C55">
        <v>4</v>
      </c>
      <c r="D55">
        <v>1.6</v>
      </c>
      <c r="E55">
        <v>0</v>
      </c>
      <c r="F55">
        <v>1.7</v>
      </c>
      <c r="G55">
        <v>0</v>
      </c>
      <c r="H55">
        <v>0</v>
      </c>
      <c r="I55">
        <v>12.9</v>
      </c>
      <c r="J55">
        <v>4038320</v>
      </c>
      <c r="K55">
        <v>687200</v>
      </c>
      <c r="L55">
        <v>3517868</v>
      </c>
      <c r="M55">
        <v>3351120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1462622684</v>
      </c>
      <c r="B56">
        <v>217</v>
      </c>
      <c r="C56">
        <v>4</v>
      </c>
      <c r="D56">
        <v>2</v>
      </c>
      <c r="E56">
        <v>0</v>
      </c>
      <c r="F56">
        <v>1.7</v>
      </c>
      <c r="G56">
        <v>0</v>
      </c>
      <c r="H56">
        <v>0</v>
      </c>
      <c r="I56">
        <v>12.8</v>
      </c>
      <c r="J56">
        <v>4038320</v>
      </c>
      <c r="K56">
        <v>685612</v>
      </c>
      <c r="L56">
        <v>3519456</v>
      </c>
      <c r="M56">
        <v>3352708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1462622688</v>
      </c>
      <c r="B57">
        <v>221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12.8</v>
      </c>
      <c r="J57">
        <v>4038320</v>
      </c>
      <c r="K57">
        <v>685644</v>
      </c>
      <c r="L57">
        <v>3519432</v>
      </c>
      <c r="M57">
        <v>3352676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1462622692</v>
      </c>
      <c r="B58">
        <v>225</v>
      </c>
      <c r="C58">
        <v>4</v>
      </c>
      <c r="D58">
        <v>1.6</v>
      </c>
      <c r="E58">
        <v>0</v>
      </c>
      <c r="F58">
        <v>1.7</v>
      </c>
      <c r="G58">
        <v>0</v>
      </c>
      <c r="H58">
        <v>0</v>
      </c>
      <c r="I58">
        <v>12.9</v>
      </c>
      <c r="J58">
        <v>4038320</v>
      </c>
      <c r="K58">
        <v>685908</v>
      </c>
      <c r="L58">
        <v>3519168</v>
      </c>
      <c r="M58">
        <v>3352412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1462622696</v>
      </c>
      <c r="B59">
        <v>229</v>
      </c>
      <c r="C59">
        <v>4</v>
      </c>
      <c r="D59">
        <v>1.6</v>
      </c>
      <c r="E59">
        <v>0</v>
      </c>
      <c r="F59">
        <v>1.7</v>
      </c>
      <c r="G59">
        <v>0</v>
      </c>
      <c r="H59">
        <v>0</v>
      </c>
      <c r="I59">
        <v>12.9</v>
      </c>
      <c r="J59">
        <v>4038320</v>
      </c>
      <c r="K59">
        <v>685784</v>
      </c>
      <c r="L59">
        <v>3519292</v>
      </c>
      <c r="M59">
        <v>3352536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1462622700</v>
      </c>
      <c r="B60">
        <v>233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12.8</v>
      </c>
      <c r="J60">
        <v>4038320</v>
      </c>
      <c r="K60">
        <v>685660</v>
      </c>
      <c r="L60">
        <v>3519416</v>
      </c>
      <c r="M60">
        <v>3352660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1462622704</v>
      </c>
      <c r="B61">
        <v>237</v>
      </c>
      <c r="C61">
        <v>4</v>
      </c>
      <c r="D61">
        <v>2</v>
      </c>
      <c r="E61">
        <v>0</v>
      </c>
      <c r="F61">
        <v>1.7</v>
      </c>
      <c r="G61">
        <v>0.3</v>
      </c>
      <c r="H61">
        <v>0</v>
      </c>
      <c r="I61">
        <v>12.9</v>
      </c>
      <c r="J61">
        <v>4038320</v>
      </c>
      <c r="K61">
        <v>685708</v>
      </c>
      <c r="L61">
        <v>3519368</v>
      </c>
      <c r="M61">
        <v>3352612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1462622708</v>
      </c>
      <c r="B62">
        <v>241</v>
      </c>
      <c r="C62">
        <v>4</v>
      </c>
      <c r="D62">
        <v>1.6</v>
      </c>
      <c r="E62">
        <v>0</v>
      </c>
      <c r="F62">
        <v>1.7</v>
      </c>
      <c r="G62">
        <v>0</v>
      </c>
      <c r="H62">
        <v>0</v>
      </c>
      <c r="I62">
        <v>12.9</v>
      </c>
      <c r="J62">
        <v>4038320</v>
      </c>
      <c r="K62">
        <v>685956</v>
      </c>
      <c r="L62">
        <v>3519120</v>
      </c>
      <c r="M62">
        <v>3352364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1462622712</v>
      </c>
      <c r="B63">
        <v>245</v>
      </c>
      <c r="C63">
        <v>4</v>
      </c>
      <c r="D63">
        <v>20.8</v>
      </c>
      <c r="E63">
        <v>19.2</v>
      </c>
      <c r="F63">
        <v>1.7</v>
      </c>
      <c r="G63">
        <v>0</v>
      </c>
      <c r="H63">
        <v>0</v>
      </c>
      <c r="I63">
        <v>12.9</v>
      </c>
      <c r="J63">
        <v>4038320</v>
      </c>
      <c r="K63">
        <v>687188</v>
      </c>
      <c r="L63">
        <v>3517900</v>
      </c>
      <c r="M63">
        <v>3351132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1462622716</v>
      </c>
      <c r="B64">
        <v>249</v>
      </c>
      <c r="C64">
        <v>4</v>
      </c>
      <c r="D64">
        <v>30.4</v>
      </c>
      <c r="E64">
        <v>27.6</v>
      </c>
      <c r="F64">
        <v>2.5</v>
      </c>
      <c r="G64">
        <v>0.2</v>
      </c>
      <c r="H64">
        <v>0.3</v>
      </c>
      <c r="I64">
        <v>13</v>
      </c>
      <c r="J64">
        <v>4038320</v>
      </c>
      <c r="K64">
        <v>689864</v>
      </c>
      <c r="L64">
        <v>3515248</v>
      </c>
      <c r="M64">
        <v>3348456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1462622720</v>
      </c>
      <c r="B65">
        <v>253</v>
      </c>
      <c r="C65">
        <v>4</v>
      </c>
      <c r="D65">
        <v>20</v>
      </c>
      <c r="E65">
        <v>17.7</v>
      </c>
      <c r="F65">
        <v>2.2</v>
      </c>
      <c r="G65">
        <v>0</v>
      </c>
      <c r="H65">
        <v>0</v>
      </c>
      <c r="I65">
        <v>13</v>
      </c>
      <c r="J65">
        <v>4038320</v>
      </c>
      <c r="K65">
        <v>692412</v>
      </c>
      <c r="L65">
        <v>3512712</v>
      </c>
      <c r="M65">
        <v>3345908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1462622724</v>
      </c>
      <c r="B66">
        <v>257</v>
      </c>
      <c r="C66">
        <v>4</v>
      </c>
      <c r="D66">
        <v>23.6</v>
      </c>
      <c r="E66">
        <v>22.2</v>
      </c>
      <c r="F66">
        <v>1.5</v>
      </c>
      <c r="G66">
        <v>0.2</v>
      </c>
      <c r="H66">
        <v>0</v>
      </c>
      <c r="I66">
        <v>13</v>
      </c>
      <c r="J66">
        <v>4038320</v>
      </c>
      <c r="K66">
        <v>691532</v>
      </c>
      <c r="L66">
        <v>3513600</v>
      </c>
      <c r="M66">
        <v>3346788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1462622728</v>
      </c>
      <c r="B67">
        <v>261</v>
      </c>
      <c r="C67">
        <v>4</v>
      </c>
      <c r="D67">
        <v>26.8</v>
      </c>
      <c r="E67">
        <v>24.6</v>
      </c>
      <c r="F67">
        <v>2.3</v>
      </c>
      <c r="G67">
        <v>0</v>
      </c>
      <c r="H67">
        <v>0</v>
      </c>
      <c r="I67">
        <v>13</v>
      </c>
      <c r="J67">
        <v>4038320</v>
      </c>
      <c r="K67">
        <v>692036</v>
      </c>
      <c r="L67">
        <v>3513112</v>
      </c>
      <c r="M67">
        <v>3346284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1462622732</v>
      </c>
      <c r="B68">
        <v>265</v>
      </c>
      <c r="C68">
        <v>4</v>
      </c>
      <c r="D68">
        <v>21.2</v>
      </c>
      <c r="E68">
        <v>19</v>
      </c>
      <c r="F68">
        <v>1.7</v>
      </c>
      <c r="G68">
        <v>0.3</v>
      </c>
      <c r="H68">
        <v>0</v>
      </c>
      <c r="I68">
        <v>13</v>
      </c>
      <c r="J68">
        <v>4038320</v>
      </c>
      <c r="K68">
        <v>691500</v>
      </c>
      <c r="L68">
        <v>3513672</v>
      </c>
      <c r="M68">
        <v>3346820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1462622736</v>
      </c>
      <c r="B69">
        <v>269</v>
      </c>
      <c r="C69">
        <v>4</v>
      </c>
      <c r="D69">
        <v>26.4</v>
      </c>
      <c r="E69">
        <v>24.5</v>
      </c>
      <c r="F69">
        <v>2</v>
      </c>
      <c r="G69">
        <v>0.3</v>
      </c>
      <c r="H69">
        <v>0</v>
      </c>
      <c r="I69">
        <v>13</v>
      </c>
      <c r="J69">
        <v>4038320</v>
      </c>
      <c r="K69">
        <v>691436</v>
      </c>
      <c r="L69">
        <v>3513752</v>
      </c>
      <c r="M69">
        <v>3346884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1462622740</v>
      </c>
      <c r="B70">
        <v>273</v>
      </c>
      <c r="C70">
        <v>4</v>
      </c>
      <c r="D70">
        <v>29.2</v>
      </c>
      <c r="E70">
        <v>27.4</v>
      </c>
      <c r="F70">
        <v>1.7</v>
      </c>
      <c r="G70">
        <v>0</v>
      </c>
      <c r="H70">
        <v>0</v>
      </c>
      <c r="I70">
        <v>13</v>
      </c>
      <c r="J70">
        <v>4038320</v>
      </c>
      <c r="K70">
        <v>693804</v>
      </c>
      <c r="L70">
        <v>3511420</v>
      </c>
      <c r="M70">
        <v>3344516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96</v>
      </c>
      <c r="V70">
        <v>12</v>
      </c>
      <c r="W70">
        <v>24</v>
      </c>
    </row>
    <row r="71" spans="1:23">
      <c r="A71">
        <v>1462622744</v>
      </c>
      <c r="B71">
        <v>277</v>
      </c>
      <c r="C71">
        <v>4</v>
      </c>
      <c r="D71">
        <v>29.2</v>
      </c>
      <c r="E71">
        <v>27.8</v>
      </c>
      <c r="F71">
        <v>1.5</v>
      </c>
      <c r="G71">
        <v>0</v>
      </c>
      <c r="H71">
        <v>0.3</v>
      </c>
      <c r="I71">
        <v>13</v>
      </c>
      <c r="J71">
        <v>4038320</v>
      </c>
      <c r="K71">
        <v>693404</v>
      </c>
      <c r="L71">
        <v>3511832</v>
      </c>
      <c r="M71">
        <v>3344916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0</v>
      </c>
    </row>
    <row r="72" spans="1:23">
      <c r="A72">
        <v>1462622748</v>
      </c>
      <c r="B72">
        <v>281</v>
      </c>
      <c r="C72">
        <v>4</v>
      </c>
      <c r="D72">
        <v>30</v>
      </c>
      <c r="E72">
        <v>27.3</v>
      </c>
      <c r="F72">
        <v>2.5</v>
      </c>
      <c r="G72">
        <v>0.7</v>
      </c>
      <c r="H72">
        <v>0</v>
      </c>
      <c r="I72">
        <v>13</v>
      </c>
      <c r="J72">
        <v>4038320</v>
      </c>
      <c r="K72">
        <v>693816</v>
      </c>
      <c r="L72">
        <v>3511436</v>
      </c>
      <c r="M72">
        <v>3344504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1462622752</v>
      </c>
      <c r="B73">
        <v>285</v>
      </c>
      <c r="C73">
        <v>4</v>
      </c>
      <c r="D73">
        <v>25.2</v>
      </c>
      <c r="E73">
        <v>23</v>
      </c>
      <c r="F73">
        <v>2</v>
      </c>
      <c r="G73">
        <v>0</v>
      </c>
      <c r="H73">
        <v>0</v>
      </c>
      <c r="I73">
        <v>13</v>
      </c>
      <c r="J73">
        <v>4038320</v>
      </c>
      <c r="K73">
        <v>693912</v>
      </c>
      <c r="L73">
        <v>3511356</v>
      </c>
      <c r="M73">
        <v>3344408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1462622756</v>
      </c>
      <c r="B74">
        <v>289</v>
      </c>
      <c r="C74">
        <v>4</v>
      </c>
      <c r="D74">
        <v>25.2</v>
      </c>
      <c r="E74">
        <v>23.7</v>
      </c>
      <c r="F74">
        <v>1.8</v>
      </c>
      <c r="G74">
        <v>0</v>
      </c>
      <c r="H74">
        <v>0</v>
      </c>
      <c r="I74">
        <v>13</v>
      </c>
      <c r="J74">
        <v>4038320</v>
      </c>
      <c r="K74">
        <v>693768</v>
      </c>
      <c r="L74">
        <v>3511516</v>
      </c>
      <c r="M74">
        <v>3344552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1462622760</v>
      </c>
      <c r="B75">
        <v>293</v>
      </c>
      <c r="C75">
        <v>4</v>
      </c>
      <c r="D75">
        <v>20.8</v>
      </c>
      <c r="E75">
        <v>19.1</v>
      </c>
      <c r="F75">
        <v>1.7</v>
      </c>
      <c r="G75">
        <v>0</v>
      </c>
      <c r="H75">
        <v>0</v>
      </c>
      <c r="I75">
        <v>13.1</v>
      </c>
      <c r="J75">
        <v>4038320</v>
      </c>
      <c r="K75">
        <v>694164</v>
      </c>
      <c r="L75">
        <v>3511128</v>
      </c>
      <c r="M75">
        <v>3344156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1462622764</v>
      </c>
      <c r="B76">
        <v>297</v>
      </c>
      <c r="C76">
        <v>4</v>
      </c>
      <c r="D76">
        <v>27.2</v>
      </c>
      <c r="E76">
        <v>24.9</v>
      </c>
      <c r="F76">
        <v>2.2</v>
      </c>
      <c r="G76">
        <v>0</v>
      </c>
      <c r="H76">
        <v>0.2</v>
      </c>
      <c r="I76">
        <v>13</v>
      </c>
      <c r="J76">
        <v>4038320</v>
      </c>
      <c r="K76">
        <v>694012</v>
      </c>
      <c r="L76">
        <v>3511416</v>
      </c>
      <c r="M76">
        <v>3344308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20</v>
      </c>
    </row>
    <row r="77" spans="1:23">
      <c r="A77">
        <v>1462622768</v>
      </c>
      <c r="B77">
        <v>301</v>
      </c>
      <c r="C77">
        <v>4</v>
      </c>
      <c r="D77">
        <v>20</v>
      </c>
      <c r="E77">
        <v>18.2</v>
      </c>
      <c r="F77">
        <v>2</v>
      </c>
      <c r="G77">
        <v>0</v>
      </c>
      <c r="H77">
        <v>0</v>
      </c>
      <c r="I77">
        <v>13.1</v>
      </c>
      <c r="J77">
        <v>4038320</v>
      </c>
      <c r="K77">
        <v>695184</v>
      </c>
      <c r="L77">
        <v>3510252</v>
      </c>
      <c r="M77">
        <v>3343136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1462622772</v>
      </c>
      <c r="B78">
        <v>305</v>
      </c>
      <c r="C78">
        <v>4</v>
      </c>
      <c r="D78">
        <v>21.6</v>
      </c>
      <c r="E78">
        <v>20.2</v>
      </c>
      <c r="F78">
        <v>1.7</v>
      </c>
      <c r="G78">
        <v>0</v>
      </c>
      <c r="H78">
        <v>0</v>
      </c>
      <c r="I78">
        <v>13.1</v>
      </c>
      <c r="J78">
        <v>4038320</v>
      </c>
      <c r="K78">
        <v>696808</v>
      </c>
      <c r="L78">
        <v>3508632</v>
      </c>
      <c r="M78">
        <v>3341512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1462622776</v>
      </c>
      <c r="B79">
        <v>309</v>
      </c>
      <c r="C79">
        <v>4</v>
      </c>
      <c r="D79">
        <v>31.2</v>
      </c>
      <c r="E79">
        <v>29.1</v>
      </c>
      <c r="F79">
        <v>2</v>
      </c>
      <c r="G79">
        <v>0</v>
      </c>
      <c r="H79">
        <v>0</v>
      </c>
      <c r="I79">
        <v>13.1</v>
      </c>
      <c r="J79">
        <v>4038320</v>
      </c>
      <c r="K79">
        <v>696516</v>
      </c>
      <c r="L79">
        <v>3508948</v>
      </c>
      <c r="M79">
        <v>3341804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1462622780</v>
      </c>
      <c r="B80">
        <v>313</v>
      </c>
      <c r="C80">
        <v>4</v>
      </c>
      <c r="D80">
        <v>26</v>
      </c>
      <c r="E80">
        <v>23.9</v>
      </c>
      <c r="F80">
        <v>2.5</v>
      </c>
      <c r="G80">
        <v>0</v>
      </c>
      <c r="H80">
        <v>0</v>
      </c>
      <c r="I80">
        <v>13.1</v>
      </c>
      <c r="J80">
        <v>4038320</v>
      </c>
      <c r="K80">
        <v>696616</v>
      </c>
      <c r="L80">
        <v>3508872</v>
      </c>
      <c r="M80">
        <v>3341704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1462622784</v>
      </c>
      <c r="B81">
        <v>317</v>
      </c>
      <c r="C81">
        <v>4</v>
      </c>
      <c r="D81">
        <v>32.8</v>
      </c>
      <c r="E81">
        <v>30.3</v>
      </c>
      <c r="F81">
        <v>2</v>
      </c>
      <c r="G81">
        <v>0</v>
      </c>
      <c r="H81">
        <v>0</v>
      </c>
      <c r="I81">
        <v>13.1</v>
      </c>
      <c r="J81">
        <v>4038320</v>
      </c>
      <c r="K81">
        <v>696692</v>
      </c>
      <c r="L81">
        <v>3508820</v>
      </c>
      <c r="M81">
        <v>3341628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1462622788</v>
      </c>
      <c r="B82">
        <v>321</v>
      </c>
      <c r="C82">
        <v>4</v>
      </c>
      <c r="D82">
        <v>22</v>
      </c>
      <c r="E82">
        <v>21.1</v>
      </c>
      <c r="F82">
        <v>1.7</v>
      </c>
      <c r="G82">
        <v>0</v>
      </c>
      <c r="H82">
        <v>0</v>
      </c>
      <c r="I82">
        <v>13.1</v>
      </c>
      <c r="J82">
        <v>4038320</v>
      </c>
      <c r="K82">
        <v>696500</v>
      </c>
      <c r="L82">
        <v>3509020</v>
      </c>
      <c r="M82">
        <v>3341820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1462622792</v>
      </c>
      <c r="B83">
        <v>325</v>
      </c>
      <c r="C83">
        <v>4</v>
      </c>
      <c r="D83">
        <v>29.2</v>
      </c>
      <c r="E83">
        <v>27</v>
      </c>
      <c r="F83">
        <v>2.7</v>
      </c>
      <c r="G83">
        <v>0</v>
      </c>
      <c r="H83">
        <v>0.2</v>
      </c>
      <c r="I83">
        <v>13.1</v>
      </c>
      <c r="J83">
        <v>4038320</v>
      </c>
      <c r="K83">
        <v>696392</v>
      </c>
      <c r="L83">
        <v>3509144</v>
      </c>
      <c r="M83">
        <v>3341928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1462622796</v>
      </c>
      <c r="B84">
        <v>329</v>
      </c>
      <c r="C84">
        <v>4</v>
      </c>
      <c r="D84">
        <v>27.2</v>
      </c>
      <c r="E84">
        <v>25.9</v>
      </c>
      <c r="F84">
        <v>1.5</v>
      </c>
      <c r="G84">
        <v>0</v>
      </c>
      <c r="H84">
        <v>0</v>
      </c>
      <c r="I84">
        <v>13.1</v>
      </c>
      <c r="J84">
        <v>4038320</v>
      </c>
      <c r="K84">
        <v>696640</v>
      </c>
      <c r="L84">
        <v>3508912</v>
      </c>
      <c r="M84">
        <v>3341680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20</v>
      </c>
    </row>
    <row r="85" spans="1:23">
      <c r="A85">
        <v>1462622800</v>
      </c>
      <c r="B85">
        <v>333</v>
      </c>
      <c r="C85">
        <v>4</v>
      </c>
      <c r="D85">
        <v>26.4</v>
      </c>
      <c r="E85">
        <v>24.1</v>
      </c>
      <c r="F85">
        <v>2.2</v>
      </c>
      <c r="G85">
        <v>0</v>
      </c>
      <c r="H85">
        <v>0</v>
      </c>
      <c r="I85">
        <v>13.1</v>
      </c>
      <c r="J85">
        <v>4038320</v>
      </c>
      <c r="K85">
        <v>696648</v>
      </c>
      <c r="L85">
        <v>3508920</v>
      </c>
      <c r="M85">
        <v>3341672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1462622804</v>
      </c>
      <c r="B86">
        <v>337</v>
      </c>
      <c r="C86">
        <v>4</v>
      </c>
      <c r="D86">
        <v>29.6</v>
      </c>
      <c r="E86">
        <v>27.3</v>
      </c>
      <c r="F86">
        <v>2.3</v>
      </c>
      <c r="G86">
        <v>0</v>
      </c>
      <c r="H86">
        <v>0</v>
      </c>
      <c r="I86">
        <v>13.1</v>
      </c>
      <c r="J86">
        <v>4038320</v>
      </c>
      <c r="K86">
        <v>696900</v>
      </c>
      <c r="L86">
        <v>3508672</v>
      </c>
      <c r="M86">
        <v>3341420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1462622808</v>
      </c>
      <c r="B87">
        <v>341</v>
      </c>
      <c r="C87">
        <v>4</v>
      </c>
      <c r="D87">
        <v>22</v>
      </c>
      <c r="E87">
        <v>20.5</v>
      </c>
      <c r="F87">
        <v>1.7</v>
      </c>
      <c r="G87">
        <v>0</v>
      </c>
      <c r="H87">
        <v>0</v>
      </c>
      <c r="I87">
        <v>13.1</v>
      </c>
      <c r="J87">
        <v>4038320</v>
      </c>
      <c r="K87">
        <v>697320</v>
      </c>
      <c r="L87">
        <v>3508268</v>
      </c>
      <c r="M87">
        <v>3341000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1462622812</v>
      </c>
      <c r="B88">
        <v>345</v>
      </c>
      <c r="C88">
        <v>4</v>
      </c>
      <c r="D88">
        <v>21.2</v>
      </c>
      <c r="E88">
        <v>18.4</v>
      </c>
      <c r="F88">
        <v>2.8</v>
      </c>
      <c r="G88">
        <v>0</v>
      </c>
      <c r="H88">
        <v>0</v>
      </c>
      <c r="I88">
        <v>13.2</v>
      </c>
      <c r="J88">
        <v>4038320</v>
      </c>
      <c r="K88">
        <v>699760</v>
      </c>
      <c r="L88">
        <v>3505844</v>
      </c>
      <c r="M88">
        <v>3338560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48</v>
      </c>
    </row>
    <row r="89" spans="1:23">
      <c r="A89">
        <v>1462622816</v>
      </c>
      <c r="B89">
        <v>349</v>
      </c>
      <c r="C89">
        <v>4</v>
      </c>
      <c r="D89">
        <v>31.6</v>
      </c>
      <c r="E89">
        <v>30.1</v>
      </c>
      <c r="F89">
        <v>2</v>
      </c>
      <c r="G89">
        <v>0</v>
      </c>
      <c r="H89">
        <v>0</v>
      </c>
      <c r="I89">
        <v>13.2</v>
      </c>
      <c r="J89">
        <v>4038320</v>
      </c>
      <c r="K89">
        <v>699396</v>
      </c>
      <c r="L89">
        <v>3506220</v>
      </c>
      <c r="M89">
        <v>3338924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1462622820</v>
      </c>
      <c r="B90">
        <v>353</v>
      </c>
      <c r="C90">
        <v>4</v>
      </c>
      <c r="D90">
        <v>30</v>
      </c>
      <c r="E90">
        <v>28.2</v>
      </c>
      <c r="F90">
        <v>1.7</v>
      </c>
      <c r="G90">
        <v>0</v>
      </c>
      <c r="H90">
        <v>0</v>
      </c>
      <c r="I90">
        <v>13.2</v>
      </c>
      <c r="J90">
        <v>4038320</v>
      </c>
      <c r="K90">
        <v>699188</v>
      </c>
      <c r="L90">
        <v>3506436</v>
      </c>
      <c r="M90">
        <v>3339132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1462622824</v>
      </c>
      <c r="B91">
        <v>357</v>
      </c>
      <c r="C91">
        <v>4</v>
      </c>
      <c r="D91">
        <v>31.2</v>
      </c>
      <c r="E91">
        <v>29</v>
      </c>
      <c r="F91">
        <v>2.5</v>
      </c>
      <c r="G91">
        <v>0</v>
      </c>
      <c r="H91">
        <v>0</v>
      </c>
      <c r="I91">
        <v>13.2</v>
      </c>
      <c r="J91">
        <v>4038320</v>
      </c>
      <c r="K91">
        <v>699364</v>
      </c>
      <c r="L91">
        <v>3506276</v>
      </c>
      <c r="M91">
        <v>3338956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1462622828</v>
      </c>
      <c r="B92">
        <v>361</v>
      </c>
      <c r="C92">
        <v>4</v>
      </c>
      <c r="D92">
        <v>22.8</v>
      </c>
      <c r="E92">
        <v>21.3</v>
      </c>
      <c r="F92">
        <v>2</v>
      </c>
      <c r="G92">
        <v>0</v>
      </c>
      <c r="H92">
        <v>0</v>
      </c>
      <c r="I92">
        <v>13.2</v>
      </c>
      <c r="J92">
        <v>4038320</v>
      </c>
      <c r="K92">
        <v>699332</v>
      </c>
      <c r="L92">
        <v>3506316</v>
      </c>
      <c r="M92">
        <v>3338988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1462622832</v>
      </c>
      <c r="B93">
        <v>365</v>
      </c>
      <c r="C93">
        <v>4</v>
      </c>
      <c r="D93">
        <v>26.8</v>
      </c>
      <c r="E93">
        <v>24.2</v>
      </c>
      <c r="F93">
        <v>2.3</v>
      </c>
      <c r="G93">
        <v>0</v>
      </c>
      <c r="H93">
        <v>0</v>
      </c>
      <c r="I93">
        <v>13.2</v>
      </c>
      <c r="J93">
        <v>4038320</v>
      </c>
      <c r="K93">
        <v>699816</v>
      </c>
      <c r="L93">
        <v>3505848</v>
      </c>
      <c r="M93">
        <v>3338504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1462622836</v>
      </c>
      <c r="B94">
        <v>369</v>
      </c>
      <c r="C94">
        <v>4</v>
      </c>
      <c r="D94">
        <v>20.8</v>
      </c>
      <c r="E94">
        <v>19.4</v>
      </c>
      <c r="F94">
        <v>1.7</v>
      </c>
      <c r="G94">
        <v>0</v>
      </c>
      <c r="H94">
        <v>0</v>
      </c>
      <c r="I94">
        <v>13.2</v>
      </c>
      <c r="J94">
        <v>4038320</v>
      </c>
      <c r="K94">
        <v>699244</v>
      </c>
      <c r="L94">
        <v>3506420</v>
      </c>
      <c r="M94">
        <v>3339076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1462622840</v>
      </c>
      <c r="B95">
        <v>373</v>
      </c>
      <c r="C95">
        <v>4</v>
      </c>
      <c r="D95">
        <v>20</v>
      </c>
      <c r="E95">
        <v>18.1</v>
      </c>
      <c r="F95">
        <v>2</v>
      </c>
      <c r="G95">
        <v>0</v>
      </c>
      <c r="H95">
        <v>0.2</v>
      </c>
      <c r="I95">
        <v>13.2</v>
      </c>
      <c r="J95">
        <v>4038320</v>
      </c>
      <c r="K95">
        <v>699244</v>
      </c>
      <c r="L95">
        <v>3506428</v>
      </c>
      <c r="M95">
        <v>3339076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16</v>
      </c>
    </row>
    <row r="96" spans="1:23">
      <c r="A96">
        <v>1462622844</v>
      </c>
      <c r="B96">
        <v>377</v>
      </c>
      <c r="C96">
        <v>4</v>
      </c>
      <c r="D96">
        <v>22.4</v>
      </c>
      <c r="E96">
        <v>20</v>
      </c>
      <c r="F96">
        <v>2.5</v>
      </c>
      <c r="G96">
        <v>0</v>
      </c>
      <c r="H96">
        <v>0</v>
      </c>
      <c r="I96">
        <v>13.3</v>
      </c>
      <c r="J96">
        <v>4038320</v>
      </c>
      <c r="K96">
        <v>705084</v>
      </c>
      <c r="L96">
        <v>3500604</v>
      </c>
      <c r="M96">
        <v>3333236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20</v>
      </c>
      <c r="W96">
        <v>28</v>
      </c>
    </row>
    <row r="97" spans="1:23">
      <c r="A97">
        <v>1462622848</v>
      </c>
      <c r="B97">
        <v>381</v>
      </c>
      <c r="C97">
        <v>4</v>
      </c>
      <c r="D97">
        <v>21.6</v>
      </c>
      <c r="E97">
        <v>20.3</v>
      </c>
      <c r="F97">
        <v>1.7</v>
      </c>
      <c r="G97">
        <v>0</v>
      </c>
      <c r="H97">
        <v>0</v>
      </c>
      <c r="I97">
        <v>13.3</v>
      </c>
      <c r="J97">
        <v>4038320</v>
      </c>
      <c r="K97">
        <v>704312</v>
      </c>
      <c r="L97">
        <v>3501396</v>
      </c>
      <c r="M97">
        <v>3334008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1462622852</v>
      </c>
      <c r="B98">
        <v>385</v>
      </c>
      <c r="C98">
        <v>4</v>
      </c>
      <c r="D98">
        <v>21.2</v>
      </c>
      <c r="E98">
        <v>19</v>
      </c>
      <c r="F98">
        <v>2.3</v>
      </c>
      <c r="G98">
        <v>0</v>
      </c>
      <c r="H98">
        <v>0</v>
      </c>
      <c r="I98">
        <v>13.3</v>
      </c>
      <c r="J98">
        <v>4038320</v>
      </c>
      <c r="K98">
        <v>706360</v>
      </c>
      <c r="L98">
        <v>3499360</v>
      </c>
      <c r="M98">
        <v>3331960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1462622856</v>
      </c>
      <c r="B99">
        <v>389</v>
      </c>
      <c r="C99">
        <v>4</v>
      </c>
      <c r="D99">
        <v>27.2</v>
      </c>
      <c r="E99">
        <v>24.2</v>
      </c>
      <c r="F99">
        <v>2.8</v>
      </c>
      <c r="G99">
        <v>0.5</v>
      </c>
      <c r="H99">
        <v>0</v>
      </c>
      <c r="I99">
        <v>13.4</v>
      </c>
      <c r="J99">
        <v>4038320</v>
      </c>
      <c r="K99">
        <v>708428</v>
      </c>
      <c r="L99">
        <v>3497316</v>
      </c>
      <c r="M99">
        <v>3329892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1462622860</v>
      </c>
      <c r="B100">
        <v>393</v>
      </c>
      <c r="C100">
        <v>4</v>
      </c>
      <c r="D100">
        <v>24</v>
      </c>
      <c r="E100">
        <v>21.5</v>
      </c>
      <c r="F100">
        <v>2</v>
      </c>
      <c r="G100">
        <v>0</v>
      </c>
      <c r="H100">
        <v>0</v>
      </c>
      <c r="I100">
        <v>13.4</v>
      </c>
      <c r="J100">
        <v>4038320</v>
      </c>
      <c r="K100">
        <v>708568</v>
      </c>
      <c r="L100">
        <v>3497184</v>
      </c>
      <c r="M100">
        <v>3329752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1462622864</v>
      </c>
      <c r="B101">
        <v>397</v>
      </c>
      <c r="C101">
        <v>4</v>
      </c>
      <c r="D101">
        <v>23.6</v>
      </c>
      <c r="E101">
        <v>22.6</v>
      </c>
      <c r="F101">
        <v>1.7</v>
      </c>
      <c r="G101">
        <v>0</v>
      </c>
      <c r="H101">
        <v>0</v>
      </c>
      <c r="I101">
        <v>13.4</v>
      </c>
      <c r="J101">
        <v>4038320</v>
      </c>
      <c r="K101">
        <v>708792</v>
      </c>
      <c r="L101">
        <v>3496976</v>
      </c>
      <c r="M101">
        <v>3329528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1462622868</v>
      </c>
      <c r="B102">
        <v>401</v>
      </c>
      <c r="C102">
        <v>4</v>
      </c>
      <c r="D102">
        <v>18</v>
      </c>
      <c r="E102">
        <v>15.9</v>
      </c>
      <c r="F102">
        <v>2</v>
      </c>
      <c r="G102">
        <v>0</v>
      </c>
      <c r="H102">
        <v>0</v>
      </c>
      <c r="I102">
        <v>13.4</v>
      </c>
      <c r="J102">
        <v>4038320</v>
      </c>
      <c r="K102">
        <v>709112</v>
      </c>
      <c r="L102">
        <v>3496664</v>
      </c>
      <c r="M102">
        <v>3329208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1462622872</v>
      </c>
      <c r="B103">
        <v>405</v>
      </c>
      <c r="C103">
        <v>4</v>
      </c>
      <c r="D103">
        <v>18.4</v>
      </c>
      <c r="E103">
        <v>16.7</v>
      </c>
      <c r="F103">
        <v>2.2</v>
      </c>
      <c r="G103">
        <v>0</v>
      </c>
      <c r="H103">
        <v>0</v>
      </c>
      <c r="I103">
        <v>13.4</v>
      </c>
      <c r="J103">
        <v>4038320</v>
      </c>
      <c r="K103">
        <v>708568</v>
      </c>
      <c r="L103">
        <v>3497224</v>
      </c>
      <c r="M103">
        <v>3329752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1462622876</v>
      </c>
      <c r="B104">
        <v>409</v>
      </c>
      <c r="C104">
        <v>4</v>
      </c>
      <c r="D104">
        <v>20</v>
      </c>
      <c r="E104">
        <v>18.2</v>
      </c>
      <c r="F104">
        <v>1.5</v>
      </c>
      <c r="G104">
        <v>0</v>
      </c>
      <c r="H104">
        <v>0</v>
      </c>
      <c r="I104">
        <v>13.4</v>
      </c>
      <c r="J104">
        <v>4038320</v>
      </c>
      <c r="K104">
        <v>708604</v>
      </c>
      <c r="L104">
        <v>3497196</v>
      </c>
      <c r="M104">
        <v>3329716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1462622880</v>
      </c>
      <c r="B105">
        <v>413</v>
      </c>
      <c r="C105">
        <v>4</v>
      </c>
      <c r="D105">
        <v>18.8</v>
      </c>
      <c r="E105">
        <v>16.4</v>
      </c>
      <c r="F105">
        <v>2.5</v>
      </c>
      <c r="G105">
        <v>0.3</v>
      </c>
      <c r="H105">
        <v>0</v>
      </c>
      <c r="I105">
        <v>13.4</v>
      </c>
      <c r="J105">
        <v>4038320</v>
      </c>
      <c r="K105">
        <v>708664</v>
      </c>
      <c r="L105">
        <v>3497148</v>
      </c>
      <c r="M105">
        <v>3329656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1462622884</v>
      </c>
      <c r="B106">
        <v>417</v>
      </c>
      <c r="C106">
        <v>4</v>
      </c>
      <c r="D106">
        <v>28.8</v>
      </c>
      <c r="E106">
        <v>27</v>
      </c>
      <c r="F106">
        <v>2</v>
      </c>
      <c r="G106">
        <v>0</v>
      </c>
      <c r="H106">
        <v>0</v>
      </c>
      <c r="I106">
        <v>13.4</v>
      </c>
      <c r="J106">
        <v>4038320</v>
      </c>
      <c r="K106">
        <v>708628</v>
      </c>
      <c r="L106">
        <v>3497208</v>
      </c>
      <c r="M106">
        <v>3329692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1462622888</v>
      </c>
      <c r="B107">
        <v>421</v>
      </c>
      <c r="C107">
        <v>4</v>
      </c>
      <c r="D107">
        <v>18.4</v>
      </c>
      <c r="E107">
        <v>16.2</v>
      </c>
      <c r="F107">
        <v>2.3</v>
      </c>
      <c r="G107">
        <v>0</v>
      </c>
      <c r="H107">
        <v>0</v>
      </c>
      <c r="I107">
        <v>13.5</v>
      </c>
      <c r="J107">
        <v>4038320</v>
      </c>
      <c r="K107">
        <v>710724</v>
      </c>
      <c r="L107">
        <v>3495128</v>
      </c>
      <c r="M107">
        <v>3327596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1462622892</v>
      </c>
      <c r="B108">
        <v>425</v>
      </c>
      <c r="C108">
        <v>4</v>
      </c>
      <c r="D108">
        <v>18.4</v>
      </c>
      <c r="E108">
        <v>16.7</v>
      </c>
      <c r="F108">
        <v>1.7</v>
      </c>
      <c r="G108">
        <v>0</v>
      </c>
      <c r="H108">
        <v>0</v>
      </c>
      <c r="I108">
        <v>13.5</v>
      </c>
      <c r="J108">
        <v>4038320</v>
      </c>
      <c r="K108">
        <v>711656</v>
      </c>
      <c r="L108">
        <v>3494212</v>
      </c>
      <c r="M108">
        <v>3326664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1462622896</v>
      </c>
      <c r="B109">
        <v>429</v>
      </c>
      <c r="C109">
        <v>4</v>
      </c>
      <c r="D109">
        <v>17.6</v>
      </c>
      <c r="E109">
        <v>16.1</v>
      </c>
      <c r="F109">
        <v>1.8</v>
      </c>
      <c r="G109">
        <v>0</v>
      </c>
      <c r="H109">
        <v>0</v>
      </c>
      <c r="I109">
        <v>13.5</v>
      </c>
      <c r="J109">
        <v>4038320</v>
      </c>
      <c r="K109">
        <v>711744</v>
      </c>
      <c r="L109">
        <v>3494132</v>
      </c>
      <c r="M109">
        <v>3326576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1462622900</v>
      </c>
      <c r="B110">
        <v>433</v>
      </c>
      <c r="C110">
        <v>4</v>
      </c>
      <c r="D110">
        <v>18.4</v>
      </c>
      <c r="E110">
        <v>16.2</v>
      </c>
      <c r="F110">
        <v>2.3</v>
      </c>
      <c r="G110">
        <v>0</v>
      </c>
      <c r="H110">
        <v>0</v>
      </c>
      <c r="I110">
        <v>13.5</v>
      </c>
      <c r="J110">
        <v>4038320</v>
      </c>
      <c r="K110">
        <v>711496</v>
      </c>
      <c r="L110">
        <v>3494392</v>
      </c>
      <c r="M110">
        <v>3326824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1462622904</v>
      </c>
      <c r="B111">
        <v>437</v>
      </c>
      <c r="C111">
        <v>4</v>
      </c>
      <c r="D111">
        <v>16.8</v>
      </c>
      <c r="E111">
        <v>15.5</v>
      </c>
      <c r="F111">
        <v>1.5</v>
      </c>
      <c r="G111">
        <v>0</v>
      </c>
      <c r="H111">
        <v>0</v>
      </c>
      <c r="I111">
        <v>13.6</v>
      </c>
      <c r="J111">
        <v>4038320</v>
      </c>
      <c r="K111">
        <v>715044</v>
      </c>
      <c r="L111">
        <v>3490856</v>
      </c>
      <c r="M111">
        <v>3323276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1462622908</v>
      </c>
      <c r="B112">
        <v>441</v>
      </c>
      <c r="C112">
        <v>4</v>
      </c>
      <c r="D112">
        <v>21.6</v>
      </c>
      <c r="E112">
        <v>18.4</v>
      </c>
      <c r="F112">
        <v>2.7</v>
      </c>
      <c r="G112">
        <v>0.5</v>
      </c>
      <c r="H112">
        <v>0</v>
      </c>
      <c r="I112">
        <v>13.6</v>
      </c>
      <c r="J112">
        <v>4038320</v>
      </c>
      <c r="K112">
        <v>715108</v>
      </c>
      <c r="L112">
        <v>3490804</v>
      </c>
      <c r="M112">
        <v>3323212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1462622912</v>
      </c>
      <c r="B113">
        <v>445</v>
      </c>
      <c r="C113">
        <v>4</v>
      </c>
      <c r="D113">
        <v>17.6</v>
      </c>
      <c r="E113">
        <v>15.1</v>
      </c>
      <c r="F113">
        <v>2.5</v>
      </c>
      <c r="G113">
        <v>0</v>
      </c>
      <c r="H113">
        <v>0</v>
      </c>
      <c r="I113">
        <v>13.5</v>
      </c>
      <c r="J113">
        <v>4038320</v>
      </c>
      <c r="K113">
        <v>713460</v>
      </c>
      <c r="L113">
        <v>3492468</v>
      </c>
      <c r="M113">
        <v>3324860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40</v>
      </c>
    </row>
    <row r="114" spans="1:23">
      <c r="A114">
        <v>1462622916</v>
      </c>
      <c r="B114">
        <v>449</v>
      </c>
      <c r="C114">
        <v>4</v>
      </c>
      <c r="D114">
        <v>20</v>
      </c>
      <c r="E114">
        <v>18.2</v>
      </c>
      <c r="F114">
        <v>1.8</v>
      </c>
      <c r="G114">
        <v>0</v>
      </c>
      <c r="H114">
        <v>0</v>
      </c>
      <c r="I114">
        <v>13.5</v>
      </c>
      <c r="J114">
        <v>4038320</v>
      </c>
      <c r="K114">
        <v>712564</v>
      </c>
      <c r="L114">
        <v>3493388</v>
      </c>
      <c r="M114">
        <v>3325756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1462622920</v>
      </c>
      <c r="B115">
        <v>453</v>
      </c>
      <c r="C115">
        <v>4</v>
      </c>
      <c r="D115">
        <v>18.8</v>
      </c>
      <c r="E115">
        <v>17</v>
      </c>
      <c r="F115">
        <v>1.7</v>
      </c>
      <c r="G115">
        <v>0</v>
      </c>
      <c r="H115">
        <v>0</v>
      </c>
      <c r="I115">
        <v>13.5</v>
      </c>
      <c r="J115">
        <v>4038320</v>
      </c>
      <c r="K115">
        <v>712624</v>
      </c>
      <c r="L115">
        <v>3493348</v>
      </c>
      <c r="M115">
        <v>3325696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1462622924</v>
      </c>
      <c r="B116">
        <v>457</v>
      </c>
      <c r="C116">
        <v>4</v>
      </c>
      <c r="D116">
        <v>16</v>
      </c>
      <c r="E116">
        <v>13.8</v>
      </c>
      <c r="F116">
        <v>2.5</v>
      </c>
      <c r="G116">
        <v>0.8</v>
      </c>
      <c r="H116">
        <v>0</v>
      </c>
      <c r="I116">
        <v>13.5</v>
      </c>
      <c r="J116">
        <v>4038320</v>
      </c>
      <c r="K116">
        <v>713040</v>
      </c>
      <c r="L116">
        <v>3492948</v>
      </c>
      <c r="M116">
        <v>3325280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1462622928</v>
      </c>
      <c r="B117">
        <v>461</v>
      </c>
      <c r="C117">
        <v>4</v>
      </c>
      <c r="D117">
        <v>18</v>
      </c>
      <c r="E117">
        <v>15.7</v>
      </c>
      <c r="F117">
        <v>2.2</v>
      </c>
      <c r="G117">
        <v>0</v>
      </c>
      <c r="H117">
        <v>0</v>
      </c>
      <c r="I117">
        <v>13.5</v>
      </c>
      <c r="J117">
        <v>4038320</v>
      </c>
      <c r="K117">
        <v>712944</v>
      </c>
      <c r="L117">
        <v>3493052</v>
      </c>
      <c r="M117">
        <v>3325376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1462622932</v>
      </c>
      <c r="B118">
        <v>465</v>
      </c>
      <c r="C118">
        <v>4</v>
      </c>
      <c r="D118">
        <v>15.2</v>
      </c>
      <c r="E118">
        <v>12.1</v>
      </c>
      <c r="F118">
        <v>2</v>
      </c>
      <c r="G118">
        <v>0.5</v>
      </c>
      <c r="H118">
        <v>0</v>
      </c>
      <c r="I118">
        <v>13.5</v>
      </c>
      <c r="J118">
        <v>4038320</v>
      </c>
      <c r="K118">
        <v>713164</v>
      </c>
      <c r="L118">
        <v>3492848</v>
      </c>
      <c r="M118">
        <v>3325156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1462622936</v>
      </c>
      <c r="B119">
        <v>469</v>
      </c>
      <c r="C119">
        <v>4</v>
      </c>
      <c r="D119">
        <v>28.4</v>
      </c>
      <c r="E119">
        <v>27.2</v>
      </c>
      <c r="F119">
        <v>1.7</v>
      </c>
      <c r="G119">
        <v>0</v>
      </c>
      <c r="H119">
        <v>0</v>
      </c>
      <c r="I119">
        <v>13.6</v>
      </c>
      <c r="J119">
        <v>4038320</v>
      </c>
      <c r="K119">
        <v>715080</v>
      </c>
      <c r="L119">
        <v>3490940</v>
      </c>
      <c r="M119">
        <v>3323240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1462622940</v>
      </c>
      <c r="B120">
        <v>473</v>
      </c>
      <c r="C120">
        <v>4</v>
      </c>
      <c r="D120">
        <v>19.2</v>
      </c>
      <c r="E120">
        <v>16.6</v>
      </c>
      <c r="F120">
        <v>2.2</v>
      </c>
      <c r="G120">
        <v>0</v>
      </c>
      <c r="H120">
        <v>0</v>
      </c>
      <c r="I120">
        <v>13.5</v>
      </c>
      <c r="J120">
        <v>4038320</v>
      </c>
      <c r="K120">
        <v>714704</v>
      </c>
      <c r="L120">
        <v>3491328</v>
      </c>
      <c r="M120">
        <v>3323616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1462622944</v>
      </c>
      <c r="B121">
        <v>477</v>
      </c>
      <c r="C121">
        <v>4</v>
      </c>
      <c r="D121">
        <v>20</v>
      </c>
      <c r="E121">
        <v>18.2</v>
      </c>
      <c r="F121">
        <v>2</v>
      </c>
      <c r="G121">
        <v>0</v>
      </c>
      <c r="H121">
        <v>0</v>
      </c>
      <c r="I121">
        <v>13.5</v>
      </c>
      <c r="J121">
        <v>4038320</v>
      </c>
      <c r="K121">
        <v>714556</v>
      </c>
      <c r="L121">
        <v>3491500</v>
      </c>
      <c r="M121">
        <v>3323764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1462622948</v>
      </c>
      <c r="B122">
        <v>481</v>
      </c>
      <c r="C122">
        <v>4</v>
      </c>
      <c r="D122">
        <v>22</v>
      </c>
      <c r="E122">
        <v>19.9</v>
      </c>
      <c r="F122">
        <v>2</v>
      </c>
      <c r="G122">
        <v>0</v>
      </c>
      <c r="H122">
        <v>0</v>
      </c>
      <c r="I122">
        <v>13.5</v>
      </c>
      <c r="J122">
        <v>4038320</v>
      </c>
      <c r="K122">
        <v>714708</v>
      </c>
      <c r="L122">
        <v>3491364</v>
      </c>
      <c r="M122">
        <v>3323612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24</v>
      </c>
    </row>
    <row r="123" spans="1:23">
      <c r="A123">
        <v>1462622952</v>
      </c>
      <c r="B123">
        <v>485</v>
      </c>
      <c r="C123">
        <v>4</v>
      </c>
      <c r="D123">
        <v>17.2</v>
      </c>
      <c r="E123">
        <v>15.9</v>
      </c>
      <c r="F123">
        <v>1.5</v>
      </c>
      <c r="G123">
        <v>0</v>
      </c>
      <c r="H123">
        <v>0</v>
      </c>
      <c r="I123">
        <v>13.6</v>
      </c>
      <c r="J123">
        <v>4038320</v>
      </c>
      <c r="K123">
        <v>714996</v>
      </c>
      <c r="L123">
        <v>3491076</v>
      </c>
      <c r="M123">
        <v>3323324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1462622956</v>
      </c>
      <c r="B124">
        <v>489</v>
      </c>
      <c r="C124">
        <v>4</v>
      </c>
      <c r="D124">
        <v>16.4</v>
      </c>
      <c r="E124">
        <v>14.6</v>
      </c>
      <c r="F124">
        <v>1.8</v>
      </c>
      <c r="G124">
        <v>0</v>
      </c>
      <c r="H124">
        <v>0</v>
      </c>
      <c r="I124">
        <v>13.5</v>
      </c>
      <c r="J124">
        <v>4038320</v>
      </c>
      <c r="K124">
        <v>714452</v>
      </c>
      <c r="L124">
        <v>3491632</v>
      </c>
      <c r="M124">
        <v>3323868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1462622960</v>
      </c>
      <c r="B125">
        <v>493</v>
      </c>
      <c r="C125">
        <v>4</v>
      </c>
      <c r="D125">
        <v>22.4</v>
      </c>
      <c r="E125">
        <v>20.2</v>
      </c>
      <c r="F125">
        <v>2.2</v>
      </c>
      <c r="G125">
        <v>0</v>
      </c>
      <c r="H125">
        <v>0.3</v>
      </c>
      <c r="I125">
        <v>13.5</v>
      </c>
      <c r="J125">
        <v>4038320</v>
      </c>
      <c r="K125">
        <v>714896</v>
      </c>
      <c r="L125">
        <v>3491200</v>
      </c>
      <c r="M125">
        <v>3323424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1462622964</v>
      </c>
      <c r="B126">
        <v>497</v>
      </c>
      <c r="C126">
        <v>4</v>
      </c>
      <c r="D126">
        <v>18.4</v>
      </c>
      <c r="E126">
        <v>16.8</v>
      </c>
      <c r="F126">
        <v>1.5</v>
      </c>
      <c r="G126">
        <v>0</v>
      </c>
      <c r="H126">
        <v>0</v>
      </c>
      <c r="I126">
        <v>13.5</v>
      </c>
      <c r="J126">
        <v>4038320</v>
      </c>
      <c r="K126">
        <v>714964</v>
      </c>
      <c r="L126">
        <v>3491160</v>
      </c>
      <c r="M126">
        <v>3323356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1462622968</v>
      </c>
      <c r="B127">
        <v>501</v>
      </c>
      <c r="C127">
        <v>4</v>
      </c>
      <c r="D127">
        <v>26.4</v>
      </c>
      <c r="E127">
        <v>24.9</v>
      </c>
      <c r="F127">
        <v>2</v>
      </c>
      <c r="G127">
        <v>0</v>
      </c>
      <c r="H127">
        <v>0</v>
      </c>
      <c r="I127">
        <v>13.5</v>
      </c>
      <c r="J127">
        <v>4038320</v>
      </c>
      <c r="K127">
        <v>714480</v>
      </c>
      <c r="L127">
        <v>3491664</v>
      </c>
      <c r="M127">
        <v>3323840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1462622972</v>
      </c>
      <c r="B128">
        <v>505</v>
      </c>
      <c r="C128">
        <v>4</v>
      </c>
      <c r="D128">
        <v>22</v>
      </c>
      <c r="E128">
        <v>19.7</v>
      </c>
      <c r="F128">
        <v>2.2</v>
      </c>
      <c r="G128">
        <v>0</v>
      </c>
      <c r="H128">
        <v>0</v>
      </c>
      <c r="I128">
        <v>13.5</v>
      </c>
      <c r="J128">
        <v>4038320</v>
      </c>
      <c r="K128">
        <v>714608</v>
      </c>
      <c r="L128">
        <v>3491552</v>
      </c>
      <c r="M128">
        <v>3323712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1462622976</v>
      </c>
      <c r="B129">
        <v>509</v>
      </c>
      <c r="C129">
        <v>4</v>
      </c>
      <c r="D129">
        <v>18.4</v>
      </c>
      <c r="E129">
        <v>16.9</v>
      </c>
      <c r="F129">
        <v>2</v>
      </c>
      <c r="G129">
        <v>0</v>
      </c>
      <c r="H129">
        <v>0</v>
      </c>
      <c r="I129">
        <v>13.6</v>
      </c>
      <c r="J129">
        <v>4038320</v>
      </c>
      <c r="K129">
        <v>715080</v>
      </c>
      <c r="L129">
        <v>3491100</v>
      </c>
      <c r="M129">
        <v>3323240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1462622980</v>
      </c>
      <c r="B130">
        <v>513</v>
      </c>
      <c r="C130">
        <v>4</v>
      </c>
      <c r="D130">
        <v>18</v>
      </c>
      <c r="E130">
        <v>15.9</v>
      </c>
      <c r="F130">
        <v>1.8</v>
      </c>
      <c r="G130">
        <v>0</v>
      </c>
      <c r="H130">
        <v>0</v>
      </c>
      <c r="I130">
        <v>13.6</v>
      </c>
      <c r="J130">
        <v>4038320</v>
      </c>
      <c r="K130">
        <v>717100</v>
      </c>
      <c r="L130">
        <v>3489096</v>
      </c>
      <c r="M130">
        <v>3321220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28</v>
      </c>
    </row>
    <row r="131" spans="1:23">
      <c r="A131">
        <v>1462622984</v>
      </c>
      <c r="B131">
        <v>517</v>
      </c>
      <c r="C131">
        <v>4</v>
      </c>
      <c r="D131">
        <v>14.4</v>
      </c>
      <c r="E131">
        <v>12.9</v>
      </c>
      <c r="F131">
        <v>1.5</v>
      </c>
      <c r="G131">
        <v>0</v>
      </c>
      <c r="H131">
        <v>0</v>
      </c>
      <c r="I131">
        <v>13.6</v>
      </c>
      <c r="J131">
        <v>4038320</v>
      </c>
      <c r="K131">
        <v>716896</v>
      </c>
      <c r="L131">
        <v>3489304</v>
      </c>
      <c r="M131">
        <v>3321424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1462622988</v>
      </c>
      <c r="B132">
        <v>521</v>
      </c>
      <c r="C132">
        <v>4</v>
      </c>
      <c r="D132">
        <v>20.8</v>
      </c>
      <c r="E132">
        <v>19</v>
      </c>
      <c r="F132">
        <v>2.3</v>
      </c>
      <c r="G132">
        <v>0</v>
      </c>
      <c r="H132">
        <v>0</v>
      </c>
      <c r="I132">
        <v>13.6</v>
      </c>
      <c r="J132">
        <v>4038320</v>
      </c>
      <c r="K132">
        <v>716936</v>
      </c>
      <c r="L132">
        <v>3489280</v>
      </c>
      <c r="M132">
        <v>3321384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32</v>
      </c>
    </row>
    <row r="133" spans="1:23">
      <c r="A133">
        <v>1462622992</v>
      </c>
      <c r="B133">
        <v>525</v>
      </c>
      <c r="C133">
        <v>4</v>
      </c>
      <c r="D133">
        <v>18</v>
      </c>
      <c r="E133">
        <v>15.8</v>
      </c>
      <c r="F133">
        <v>2</v>
      </c>
      <c r="G133">
        <v>0</v>
      </c>
      <c r="H133">
        <v>0</v>
      </c>
      <c r="I133">
        <v>13.6</v>
      </c>
      <c r="J133">
        <v>4038320</v>
      </c>
      <c r="K133">
        <v>716872</v>
      </c>
      <c r="L133">
        <v>3489360</v>
      </c>
      <c r="M133">
        <v>3321448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1462622996</v>
      </c>
      <c r="B134">
        <v>529</v>
      </c>
      <c r="C134">
        <v>4</v>
      </c>
      <c r="D134">
        <v>22</v>
      </c>
      <c r="E134">
        <v>20</v>
      </c>
      <c r="F134">
        <v>2.5</v>
      </c>
      <c r="G134">
        <v>0</v>
      </c>
      <c r="H134">
        <v>0</v>
      </c>
      <c r="I134">
        <v>13.6</v>
      </c>
      <c r="J134">
        <v>4038320</v>
      </c>
      <c r="K134">
        <v>716904</v>
      </c>
      <c r="L134">
        <v>3489344</v>
      </c>
      <c r="M134">
        <v>3321416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1462623000</v>
      </c>
      <c r="B135">
        <v>533</v>
      </c>
      <c r="C135">
        <v>4</v>
      </c>
      <c r="D135">
        <v>16.4</v>
      </c>
      <c r="E135">
        <v>14.7</v>
      </c>
      <c r="F135">
        <v>1.7</v>
      </c>
      <c r="G135">
        <v>0</v>
      </c>
      <c r="H135">
        <v>0</v>
      </c>
      <c r="I135">
        <v>13.6</v>
      </c>
      <c r="J135">
        <v>4038320</v>
      </c>
      <c r="K135">
        <v>717128</v>
      </c>
      <c r="L135">
        <v>3489124</v>
      </c>
      <c r="M135">
        <v>3321192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1462623004</v>
      </c>
      <c r="B136">
        <v>537</v>
      </c>
      <c r="C136">
        <v>4</v>
      </c>
      <c r="D136">
        <v>17.2</v>
      </c>
      <c r="E136">
        <v>15.2</v>
      </c>
      <c r="F136">
        <v>2</v>
      </c>
      <c r="G136">
        <v>0</v>
      </c>
      <c r="H136">
        <v>0</v>
      </c>
      <c r="I136">
        <v>13.6</v>
      </c>
      <c r="J136">
        <v>4038320</v>
      </c>
      <c r="K136">
        <v>717444</v>
      </c>
      <c r="L136">
        <v>3488832</v>
      </c>
      <c r="M136">
        <v>3320876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1462623008</v>
      </c>
      <c r="B137">
        <v>541</v>
      </c>
      <c r="C137">
        <v>4</v>
      </c>
      <c r="D137">
        <v>23.2</v>
      </c>
      <c r="E137">
        <v>21.5</v>
      </c>
      <c r="F137">
        <v>2</v>
      </c>
      <c r="G137">
        <v>0</v>
      </c>
      <c r="H137">
        <v>0</v>
      </c>
      <c r="I137">
        <v>13.6</v>
      </c>
      <c r="J137">
        <v>4038320</v>
      </c>
      <c r="K137">
        <v>716808</v>
      </c>
      <c r="L137">
        <v>3489480</v>
      </c>
      <c r="M137">
        <v>3321512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1462623012</v>
      </c>
      <c r="B138">
        <v>545</v>
      </c>
      <c r="C138">
        <v>4</v>
      </c>
      <c r="D138">
        <v>7.2</v>
      </c>
      <c r="E138">
        <v>4.8</v>
      </c>
      <c r="F138">
        <v>2.3</v>
      </c>
      <c r="G138">
        <v>0</v>
      </c>
      <c r="H138">
        <v>0</v>
      </c>
      <c r="I138">
        <v>13.6</v>
      </c>
      <c r="J138">
        <v>4038320</v>
      </c>
      <c r="K138">
        <v>719200</v>
      </c>
      <c r="L138">
        <v>3487104</v>
      </c>
      <c r="M138">
        <v>3319120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1462623016</v>
      </c>
      <c r="B139">
        <v>549</v>
      </c>
      <c r="C139">
        <v>4</v>
      </c>
      <c r="D139">
        <v>1.6</v>
      </c>
      <c r="E139">
        <v>0</v>
      </c>
      <c r="F139">
        <v>1.5</v>
      </c>
      <c r="G139">
        <v>0</v>
      </c>
      <c r="H139">
        <v>0</v>
      </c>
      <c r="I139">
        <v>13.6</v>
      </c>
      <c r="J139">
        <v>4038320</v>
      </c>
      <c r="K139">
        <v>719076</v>
      </c>
      <c r="L139">
        <v>3487228</v>
      </c>
      <c r="M139">
        <v>3319244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1462623020</v>
      </c>
      <c r="B140">
        <v>553</v>
      </c>
      <c r="C140">
        <v>4</v>
      </c>
      <c r="D140">
        <v>2</v>
      </c>
      <c r="E140">
        <v>0</v>
      </c>
      <c r="F140">
        <v>2</v>
      </c>
      <c r="G140">
        <v>0</v>
      </c>
      <c r="H140">
        <v>0</v>
      </c>
      <c r="I140">
        <v>13.6</v>
      </c>
      <c r="J140">
        <v>4038320</v>
      </c>
      <c r="K140">
        <v>719108</v>
      </c>
      <c r="L140">
        <v>3487204</v>
      </c>
      <c r="M140">
        <v>3319212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1462623024</v>
      </c>
      <c r="B141">
        <v>557</v>
      </c>
      <c r="C141">
        <v>4</v>
      </c>
      <c r="D141">
        <v>4.4</v>
      </c>
      <c r="E141">
        <v>3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719148</v>
      </c>
      <c r="L141">
        <v>3487164</v>
      </c>
      <c r="M141">
        <v>3319172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1462623028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719148</v>
      </c>
      <c r="L142">
        <v>3487164</v>
      </c>
      <c r="M142">
        <v>3319172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1462623032</v>
      </c>
      <c r="B143">
        <v>565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723560</v>
      </c>
      <c r="L143">
        <v>3482752</v>
      </c>
      <c r="M143">
        <v>3314760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1462623036</v>
      </c>
      <c r="B144">
        <v>569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13.8</v>
      </c>
      <c r="J144">
        <v>4038320</v>
      </c>
      <c r="K144">
        <v>723436</v>
      </c>
      <c r="L144">
        <v>3482876</v>
      </c>
      <c r="M144">
        <v>3314884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1462623040</v>
      </c>
      <c r="B145">
        <v>573</v>
      </c>
      <c r="C145">
        <v>4</v>
      </c>
      <c r="D145">
        <v>1.6</v>
      </c>
      <c r="E145">
        <v>0</v>
      </c>
      <c r="F145">
        <v>1.3</v>
      </c>
      <c r="G145">
        <v>0</v>
      </c>
      <c r="H145">
        <v>0</v>
      </c>
      <c r="I145">
        <v>13.8</v>
      </c>
      <c r="J145">
        <v>4038320</v>
      </c>
      <c r="K145">
        <v>723280</v>
      </c>
      <c r="L145">
        <v>3483032</v>
      </c>
      <c r="M145">
        <v>3315040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1462623044</v>
      </c>
      <c r="B146">
        <v>577</v>
      </c>
      <c r="C146">
        <v>4</v>
      </c>
      <c r="D146">
        <v>1.6</v>
      </c>
      <c r="E146">
        <v>0</v>
      </c>
      <c r="F146">
        <v>1.8</v>
      </c>
      <c r="G146">
        <v>0</v>
      </c>
      <c r="H146">
        <v>0</v>
      </c>
      <c r="I146">
        <v>13.9</v>
      </c>
      <c r="J146">
        <v>4038320</v>
      </c>
      <c r="K146">
        <v>729720</v>
      </c>
      <c r="L146">
        <v>3476596</v>
      </c>
      <c r="M146">
        <v>3308600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1462623048</v>
      </c>
      <c r="B147">
        <v>581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13.9</v>
      </c>
      <c r="J147">
        <v>4038320</v>
      </c>
      <c r="K147">
        <v>729652</v>
      </c>
      <c r="L147">
        <v>3476664</v>
      </c>
      <c r="M147">
        <v>3308668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1462623052</v>
      </c>
      <c r="B148">
        <v>585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13.9</v>
      </c>
      <c r="J148">
        <v>4038320</v>
      </c>
      <c r="K148">
        <v>729740</v>
      </c>
      <c r="L148">
        <v>3476576</v>
      </c>
      <c r="M148">
        <v>3308580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1462623056</v>
      </c>
      <c r="B149">
        <v>589</v>
      </c>
      <c r="C149">
        <v>4</v>
      </c>
      <c r="D149">
        <v>1.2</v>
      </c>
      <c r="E149">
        <v>0</v>
      </c>
      <c r="F149">
        <v>1.3</v>
      </c>
      <c r="G149">
        <v>0</v>
      </c>
      <c r="H149">
        <v>0</v>
      </c>
      <c r="I149">
        <v>13.9</v>
      </c>
      <c r="J149">
        <v>4038320</v>
      </c>
      <c r="K149">
        <v>729740</v>
      </c>
      <c r="L149">
        <v>3476576</v>
      </c>
      <c r="M149">
        <v>3308580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1462623060</v>
      </c>
      <c r="B150">
        <v>593</v>
      </c>
      <c r="C150">
        <v>4</v>
      </c>
      <c r="D150">
        <v>1.6</v>
      </c>
      <c r="E150">
        <v>0</v>
      </c>
      <c r="F150">
        <v>1.7</v>
      </c>
      <c r="G150">
        <v>0</v>
      </c>
      <c r="H150">
        <v>0</v>
      </c>
      <c r="I150">
        <v>13.9</v>
      </c>
      <c r="J150">
        <v>4038320</v>
      </c>
      <c r="K150">
        <v>729740</v>
      </c>
      <c r="L150">
        <v>3476576</v>
      </c>
      <c r="M150">
        <v>3308580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1462623064</v>
      </c>
      <c r="B151">
        <v>597</v>
      </c>
      <c r="C151">
        <v>4</v>
      </c>
      <c r="D151">
        <v>1.6</v>
      </c>
      <c r="E151">
        <v>0</v>
      </c>
      <c r="F151">
        <v>1.3</v>
      </c>
      <c r="G151">
        <v>0.5</v>
      </c>
      <c r="H151">
        <v>0</v>
      </c>
      <c r="I151">
        <v>13.9</v>
      </c>
      <c r="J151">
        <v>4038320</v>
      </c>
      <c r="K151">
        <v>729840</v>
      </c>
      <c r="L151">
        <v>3476488</v>
      </c>
      <c r="M151">
        <v>3308480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1462623068</v>
      </c>
      <c r="B152">
        <v>601</v>
      </c>
      <c r="C152">
        <v>4</v>
      </c>
      <c r="D152">
        <v>1.6</v>
      </c>
      <c r="E152">
        <v>0</v>
      </c>
      <c r="F152">
        <v>2</v>
      </c>
      <c r="G152">
        <v>0</v>
      </c>
      <c r="H152">
        <v>0</v>
      </c>
      <c r="I152">
        <v>13.9</v>
      </c>
      <c r="J152">
        <v>4038320</v>
      </c>
      <c r="K152">
        <v>729872</v>
      </c>
      <c r="L152">
        <v>3476464</v>
      </c>
      <c r="M152">
        <v>3308448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1462623160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252432</v>
      </c>
      <c r="L2">
        <v>3925144</v>
      </c>
      <c r="M2">
        <v>3785888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1462623164</v>
      </c>
      <c r="B3">
        <v>4</v>
      </c>
      <c r="C3">
        <v>4</v>
      </c>
      <c r="D3">
        <v>102.4</v>
      </c>
      <c r="E3">
        <v>0.7</v>
      </c>
      <c r="F3">
        <v>1.9</v>
      </c>
      <c r="G3">
        <v>95.9</v>
      </c>
      <c r="H3">
        <v>3.6</v>
      </c>
      <c r="I3">
        <v>5.5</v>
      </c>
      <c r="J3">
        <v>4038320</v>
      </c>
      <c r="K3">
        <v>387172</v>
      </c>
      <c r="L3">
        <v>3817592</v>
      </c>
      <c r="M3">
        <v>3651148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23</v>
      </c>
      <c r="T3">
        <v>26740</v>
      </c>
      <c r="U3">
        <v>456</v>
      </c>
      <c r="V3">
        <v>5104</v>
      </c>
      <c r="W3">
        <v>424</v>
      </c>
    </row>
    <row r="4" spans="1:23">
      <c r="A4">
        <v>1462623168</v>
      </c>
      <c r="B4">
        <v>8</v>
      </c>
      <c r="C4">
        <v>4</v>
      </c>
      <c r="D4">
        <v>104.8</v>
      </c>
      <c r="E4">
        <v>0.7</v>
      </c>
      <c r="F4">
        <v>0.5</v>
      </c>
      <c r="G4">
        <v>100</v>
      </c>
      <c r="H4">
        <v>3.5</v>
      </c>
      <c r="I4">
        <v>7.8</v>
      </c>
      <c r="J4">
        <v>4038320</v>
      </c>
      <c r="K4">
        <v>481268</v>
      </c>
      <c r="L4">
        <v>3724028</v>
      </c>
      <c r="M4">
        <v>3557052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116</v>
      </c>
      <c r="V4">
        <v>12</v>
      </c>
      <c r="W4">
        <v>40</v>
      </c>
    </row>
    <row r="5" spans="1:23">
      <c r="A5">
        <v>1462623172</v>
      </c>
      <c r="B5">
        <v>12</v>
      </c>
      <c r="C5">
        <v>4</v>
      </c>
      <c r="D5">
        <v>103.2</v>
      </c>
      <c r="E5">
        <v>0.3</v>
      </c>
      <c r="F5">
        <v>0.3</v>
      </c>
      <c r="G5">
        <v>100</v>
      </c>
      <c r="H5">
        <v>2.5</v>
      </c>
      <c r="I5">
        <v>8.3</v>
      </c>
      <c r="J5">
        <v>4038320</v>
      </c>
      <c r="K5">
        <v>503400</v>
      </c>
      <c r="L5">
        <v>3701896</v>
      </c>
      <c r="M5">
        <v>3534920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1462623176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576312</v>
      </c>
      <c r="L6">
        <v>3628984</v>
      </c>
      <c r="M6">
        <v>3462008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1462623180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</v>
      </c>
      <c r="I7">
        <v>10.8</v>
      </c>
      <c r="J7">
        <v>4038320</v>
      </c>
      <c r="K7">
        <v>603204</v>
      </c>
      <c r="L7">
        <v>3602088</v>
      </c>
      <c r="M7">
        <v>3435116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1462623184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681916</v>
      </c>
      <c r="L8">
        <v>3523376</v>
      </c>
      <c r="M8">
        <v>3356404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1462623188</v>
      </c>
      <c r="B9">
        <v>28</v>
      </c>
      <c r="C9">
        <v>4</v>
      </c>
      <c r="D9">
        <v>10.4</v>
      </c>
      <c r="E9">
        <v>0.2</v>
      </c>
      <c r="F9">
        <v>0.5</v>
      </c>
      <c r="G9">
        <v>8</v>
      </c>
      <c r="H9">
        <v>1.8</v>
      </c>
      <c r="I9">
        <v>12.8</v>
      </c>
      <c r="J9">
        <v>4038320</v>
      </c>
      <c r="K9">
        <v>684028</v>
      </c>
      <c r="L9">
        <v>3521272</v>
      </c>
      <c r="M9">
        <v>3354292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76</v>
      </c>
    </row>
    <row r="10" spans="1:23">
      <c r="A10">
        <v>1462623192</v>
      </c>
      <c r="B10">
        <v>32</v>
      </c>
      <c r="C10">
        <v>4</v>
      </c>
      <c r="D10">
        <v>11.6</v>
      </c>
      <c r="E10">
        <v>0</v>
      </c>
      <c r="F10">
        <v>6.5</v>
      </c>
      <c r="G10">
        <v>3</v>
      </c>
      <c r="H10">
        <v>1.8</v>
      </c>
      <c r="I10">
        <v>12.8</v>
      </c>
      <c r="J10">
        <v>4038320</v>
      </c>
      <c r="K10">
        <v>684108</v>
      </c>
      <c r="L10">
        <v>3521232</v>
      </c>
      <c r="M10">
        <v>3354212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72</v>
      </c>
      <c r="T10">
        <v>8</v>
      </c>
      <c r="U10">
        <v>416</v>
      </c>
      <c r="V10">
        <v>96</v>
      </c>
      <c r="W10">
        <v>7260</v>
      </c>
    </row>
    <row r="11" spans="1:23">
      <c r="A11">
        <v>1462623196</v>
      </c>
      <c r="B11">
        <v>36</v>
      </c>
      <c r="C11">
        <v>4</v>
      </c>
      <c r="D11">
        <v>2</v>
      </c>
      <c r="E11">
        <v>0</v>
      </c>
      <c r="F11">
        <v>0.3</v>
      </c>
      <c r="G11">
        <v>0</v>
      </c>
      <c r="H11">
        <v>1.5</v>
      </c>
      <c r="I11">
        <v>12.8</v>
      </c>
      <c r="J11">
        <v>4038320</v>
      </c>
      <c r="K11">
        <v>683984</v>
      </c>
      <c r="L11">
        <v>3521356</v>
      </c>
      <c r="M11">
        <v>3354336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500</v>
      </c>
      <c r="V11">
        <v>0</v>
      </c>
      <c r="W11">
        <v>64</v>
      </c>
    </row>
    <row r="12" spans="1:23">
      <c r="A12">
        <v>1462623200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684208</v>
      </c>
      <c r="L12">
        <v>3521140</v>
      </c>
      <c r="M12">
        <v>3354112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1462623204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0.2</v>
      </c>
      <c r="H13">
        <v>2</v>
      </c>
      <c r="I13">
        <v>12.9</v>
      </c>
      <c r="J13">
        <v>4038320</v>
      </c>
      <c r="K13">
        <v>686516</v>
      </c>
      <c r="L13">
        <v>3518832</v>
      </c>
      <c r="M13">
        <v>3351804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1462623208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686640</v>
      </c>
      <c r="L14">
        <v>3518708</v>
      </c>
      <c r="M14">
        <v>3351680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1462623212</v>
      </c>
      <c r="B15">
        <v>52</v>
      </c>
      <c r="C15">
        <v>4</v>
      </c>
      <c r="D15">
        <v>2</v>
      </c>
      <c r="E15">
        <v>0</v>
      </c>
      <c r="F15">
        <v>0.3</v>
      </c>
      <c r="G15">
        <v>0.3</v>
      </c>
      <c r="H15">
        <v>1.7</v>
      </c>
      <c r="I15">
        <v>12.9</v>
      </c>
      <c r="J15">
        <v>4038320</v>
      </c>
      <c r="K15">
        <v>686516</v>
      </c>
      <c r="L15">
        <v>3518840</v>
      </c>
      <c r="M15">
        <v>3351804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1462623216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686360</v>
      </c>
      <c r="L16">
        <v>3518996</v>
      </c>
      <c r="M16">
        <v>3351960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1462623220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686484</v>
      </c>
      <c r="L17">
        <v>3518872</v>
      </c>
      <c r="M17">
        <v>3351836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1462623224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686360</v>
      </c>
      <c r="L18">
        <v>3518996</v>
      </c>
      <c r="M18">
        <v>3351960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24</v>
      </c>
      <c r="T18">
        <v>0</v>
      </c>
      <c r="U18">
        <v>104</v>
      </c>
      <c r="V18">
        <v>0</v>
      </c>
      <c r="W18">
        <v>1048</v>
      </c>
    </row>
    <row r="19" spans="1:23">
      <c r="A19">
        <v>1462623228</v>
      </c>
      <c r="B19">
        <v>68</v>
      </c>
      <c r="C19">
        <v>4</v>
      </c>
      <c r="D19">
        <v>2.4</v>
      </c>
      <c r="E19">
        <v>0</v>
      </c>
      <c r="F19">
        <v>0.2</v>
      </c>
      <c r="G19">
        <v>0</v>
      </c>
      <c r="H19">
        <v>1.8</v>
      </c>
      <c r="I19">
        <v>12.9</v>
      </c>
      <c r="J19">
        <v>4038320</v>
      </c>
      <c r="K19">
        <v>686360</v>
      </c>
      <c r="L19">
        <v>3519000</v>
      </c>
      <c r="M19">
        <v>3351960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1462623232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12.9</v>
      </c>
      <c r="J20">
        <v>4038320</v>
      </c>
      <c r="K20">
        <v>686360</v>
      </c>
      <c r="L20">
        <v>3519000</v>
      </c>
      <c r="M20">
        <v>3351960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1462623236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688408</v>
      </c>
      <c r="L21">
        <v>3516952</v>
      </c>
      <c r="M21">
        <v>3349912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1462623240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688572</v>
      </c>
      <c r="L22">
        <v>3516788</v>
      </c>
      <c r="M22">
        <v>3349748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1462623244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13</v>
      </c>
      <c r="J23">
        <v>4038320</v>
      </c>
      <c r="K23">
        <v>690496</v>
      </c>
      <c r="L23">
        <v>3514864</v>
      </c>
      <c r="M23">
        <v>3347824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1462623248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13</v>
      </c>
      <c r="J24">
        <v>4038320</v>
      </c>
      <c r="K24">
        <v>690496</v>
      </c>
      <c r="L24">
        <v>3514864</v>
      </c>
      <c r="M24">
        <v>3347824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1462623252</v>
      </c>
      <c r="B25">
        <v>92</v>
      </c>
      <c r="C25">
        <v>4</v>
      </c>
      <c r="D25">
        <v>1.6</v>
      </c>
      <c r="E25">
        <v>0</v>
      </c>
      <c r="F25">
        <v>0.3</v>
      </c>
      <c r="G25">
        <v>0</v>
      </c>
      <c r="H25">
        <v>2</v>
      </c>
      <c r="I25">
        <v>13</v>
      </c>
      <c r="J25">
        <v>4038320</v>
      </c>
      <c r="K25">
        <v>690496</v>
      </c>
      <c r="L25">
        <v>3514872</v>
      </c>
      <c r="M25">
        <v>3347824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1462623256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13</v>
      </c>
      <c r="J26">
        <v>4038320</v>
      </c>
      <c r="K26">
        <v>690616</v>
      </c>
      <c r="L26">
        <v>3514752</v>
      </c>
      <c r="M26">
        <v>3347704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1462623260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13</v>
      </c>
      <c r="J27">
        <v>4038320</v>
      </c>
      <c r="K27">
        <v>690492</v>
      </c>
      <c r="L27">
        <v>3514876</v>
      </c>
      <c r="M27">
        <v>3347828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1462623264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13</v>
      </c>
      <c r="J28">
        <v>4038320</v>
      </c>
      <c r="K28">
        <v>690492</v>
      </c>
      <c r="L28">
        <v>3514876</v>
      </c>
      <c r="M28">
        <v>3347828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1462623268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13</v>
      </c>
      <c r="J29">
        <v>4038320</v>
      </c>
      <c r="K29">
        <v>690840</v>
      </c>
      <c r="L29">
        <v>3514528</v>
      </c>
      <c r="M29">
        <v>3347480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1462623272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13</v>
      </c>
      <c r="J30">
        <v>4038320</v>
      </c>
      <c r="K30">
        <v>690748</v>
      </c>
      <c r="L30">
        <v>3514620</v>
      </c>
      <c r="M30">
        <v>3347572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1462623276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13</v>
      </c>
      <c r="J31">
        <v>4038320</v>
      </c>
      <c r="K31">
        <v>690624</v>
      </c>
      <c r="L31">
        <v>3514744</v>
      </c>
      <c r="M31">
        <v>3347696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1462623280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690624</v>
      </c>
      <c r="L32">
        <v>3514744</v>
      </c>
      <c r="M32">
        <v>3347696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1462623284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690748</v>
      </c>
      <c r="L33">
        <v>3514620</v>
      </c>
      <c r="M33">
        <v>3347572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1462623288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0</v>
      </c>
      <c r="H34">
        <v>2</v>
      </c>
      <c r="I34">
        <v>13</v>
      </c>
      <c r="J34">
        <v>4038320</v>
      </c>
      <c r="K34">
        <v>690756</v>
      </c>
      <c r="L34">
        <v>3514612</v>
      </c>
      <c r="M34">
        <v>3347564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1462623292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690656</v>
      </c>
      <c r="L35">
        <v>3514712</v>
      </c>
      <c r="M35">
        <v>3347664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1462623296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13</v>
      </c>
      <c r="J36">
        <v>4038320</v>
      </c>
      <c r="K36">
        <v>690656</v>
      </c>
      <c r="L36">
        <v>3514712</v>
      </c>
      <c r="M36">
        <v>3347664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1462623300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690780</v>
      </c>
      <c r="L37">
        <v>3514588</v>
      </c>
      <c r="M37">
        <v>3347540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1462623304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690656</v>
      </c>
      <c r="L38">
        <v>3514712</v>
      </c>
      <c r="M38">
        <v>3347664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1462623308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13</v>
      </c>
      <c r="J39">
        <v>4038320</v>
      </c>
      <c r="K39">
        <v>690688</v>
      </c>
      <c r="L39">
        <v>3514680</v>
      </c>
      <c r="M39">
        <v>3347632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1462623312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13</v>
      </c>
      <c r="J40">
        <v>4038320</v>
      </c>
      <c r="K40">
        <v>690688</v>
      </c>
      <c r="L40">
        <v>3514680</v>
      </c>
      <c r="M40">
        <v>3347632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1462623316</v>
      </c>
      <c r="B41">
        <v>156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690744</v>
      </c>
      <c r="L41">
        <v>3514624</v>
      </c>
      <c r="M41">
        <v>3347576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1462623320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690620</v>
      </c>
      <c r="L42">
        <v>3514748</v>
      </c>
      <c r="M42">
        <v>3347700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1462623324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690636</v>
      </c>
      <c r="L43">
        <v>3514732</v>
      </c>
      <c r="M43">
        <v>3347684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1462623328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690668</v>
      </c>
      <c r="L44">
        <v>3514700</v>
      </c>
      <c r="M44">
        <v>3347652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1462623332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690668</v>
      </c>
      <c r="L45">
        <v>3514700</v>
      </c>
      <c r="M45">
        <v>3347652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1462623336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13</v>
      </c>
      <c r="J46">
        <v>4038320</v>
      </c>
      <c r="K46">
        <v>691292</v>
      </c>
      <c r="L46">
        <v>3514076</v>
      </c>
      <c r="M46">
        <v>3347028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1462623340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691448</v>
      </c>
      <c r="L47">
        <v>3513920</v>
      </c>
      <c r="M47">
        <v>3346872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1462623344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691324</v>
      </c>
      <c r="L48">
        <v>3514044</v>
      </c>
      <c r="M48">
        <v>3346996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1462623348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691324</v>
      </c>
      <c r="L49">
        <v>3514044</v>
      </c>
      <c r="M49">
        <v>3346996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1462623352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691324</v>
      </c>
      <c r="L50">
        <v>3514044</v>
      </c>
      <c r="M50">
        <v>3346996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1462623356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692708</v>
      </c>
      <c r="L51">
        <v>3512660</v>
      </c>
      <c r="M51">
        <v>3345612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1462623360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13</v>
      </c>
      <c r="J52">
        <v>4038320</v>
      </c>
      <c r="K52">
        <v>692784</v>
      </c>
      <c r="L52">
        <v>3512584</v>
      </c>
      <c r="M52">
        <v>3345536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1462623364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692684</v>
      </c>
      <c r="L53">
        <v>3512684</v>
      </c>
      <c r="M53">
        <v>3345636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1462623368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692784</v>
      </c>
      <c r="L54">
        <v>3512584</v>
      </c>
      <c r="M54">
        <v>3345536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1462623372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692816</v>
      </c>
      <c r="L55">
        <v>3512552</v>
      </c>
      <c r="M55">
        <v>3345504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1462623376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692816</v>
      </c>
      <c r="L56">
        <v>3512552</v>
      </c>
      <c r="M56">
        <v>3345504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1462623380</v>
      </c>
      <c r="B57">
        <v>220</v>
      </c>
      <c r="C57">
        <v>4</v>
      </c>
      <c r="D57">
        <v>2</v>
      </c>
      <c r="E57">
        <v>0</v>
      </c>
      <c r="F57">
        <v>0.3</v>
      </c>
      <c r="G57">
        <v>0</v>
      </c>
      <c r="H57">
        <v>1.8</v>
      </c>
      <c r="I57">
        <v>13</v>
      </c>
      <c r="J57">
        <v>4038320</v>
      </c>
      <c r="K57">
        <v>692768</v>
      </c>
      <c r="L57">
        <v>3512608</v>
      </c>
      <c r="M57">
        <v>3345552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1462623384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692972</v>
      </c>
      <c r="L58">
        <v>3512404</v>
      </c>
      <c r="M58">
        <v>3345348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1462623388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13</v>
      </c>
      <c r="J59">
        <v>4038320</v>
      </c>
      <c r="K59">
        <v>692848</v>
      </c>
      <c r="L59">
        <v>3512528</v>
      </c>
      <c r="M59">
        <v>3345472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1462623392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692972</v>
      </c>
      <c r="L60">
        <v>3512404</v>
      </c>
      <c r="M60">
        <v>3345348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1462623396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13</v>
      </c>
      <c r="J61">
        <v>4038320</v>
      </c>
      <c r="K61">
        <v>692844</v>
      </c>
      <c r="L61">
        <v>3512532</v>
      </c>
      <c r="M61">
        <v>3345476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1462623400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692952</v>
      </c>
      <c r="L62">
        <v>3512424</v>
      </c>
      <c r="M62">
        <v>3345368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1462623404</v>
      </c>
      <c r="B63">
        <v>244</v>
      </c>
      <c r="C63">
        <v>4</v>
      </c>
      <c r="D63">
        <v>21.6</v>
      </c>
      <c r="E63">
        <v>19.7</v>
      </c>
      <c r="F63">
        <v>0</v>
      </c>
      <c r="G63">
        <v>0</v>
      </c>
      <c r="H63">
        <v>1.5</v>
      </c>
      <c r="I63">
        <v>13.1</v>
      </c>
      <c r="J63">
        <v>4038320</v>
      </c>
      <c r="K63">
        <v>696500</v>
      </c>
      <c r="L63">
        <v>3508888</v>
      </c>
      <c r="M63">
        <v>3341820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1462623408</v>
      </c>
      <c r="B64">
        <v>248</v>
      </c>
      <c r="C64">
        <v>4</v>
      </c>
      <c r="D64">
        <v>31.2</v>
      </c>
      <c r="E64">
        <v>28.9</v>
      </c>
      <c r="F64">
        <v>0.5</v>
      </c>
      <c r="G64">
        <v>0.2</v>
      </c>
      <c r="H64">
        <v>2</v>
      </c>
      <c r="I64">
        <v>13.1</v>
      </c>
      <c r="J64">
        <v>4038320</v>
      </c>
      <c r="K64">
        <v>696960</v>
      </c>
      <c r="L64">
        <v>3508452</v>
      </c>
      <c r="M64">
        <v>3341360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1462623412</v>
      </c>
      <c r="B65">
        <v>252</v>
      </c>
      <c r="C65">
        <v>4</v>
      </c>
      <c r="D65">
        <v>20.4</v>
      </c>
      <c r="E65">
        <v>18.2</v>
      </c>
      <c r="F65">
        <v>0.5</v>
      </c>
      <c r="G65">
        <v>0</v>
      </c>
      <c r="H65">
        <v>1.8</v>
      </c>
      <c r="I65">
        <v>13.1</v>
      </c>
      <c r="J65">
        <v>4038320</v>
      </c>
      <c r="K65">
        <v>697012</v>
      </c>
      <c r="L65">
        <v>3508404</v>
      </c>
      <c r="M65">
        <v>3341308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1462623416</v>
      </c>
      <c r="B66">
        <v>256</v>
      </c>
      <c r="C66">
        <v>4</v>
      </c>
      <c r="D66">
        <v>24.8</v>
      </c>
      <c r="E66">
        <v>23.4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696452</v>
      </c>
      <c r="L66">
        <v>3508980</v>
      </c>
      <c r="M66">
        <v>3341868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1462623420</v>
      </c>
      <c r="B67">
        <v>260</v>
      </c>
      <c r="C67">
        <v>4</v>
      </c>
      <c r="D67">
        <v>27.6</v>
      </c>
      <c r="E67">
        <v>25.3</v>
      </c>
      <c r="F67">
        <v>0.3</v>
      </c>
      <c r="G67">
        <v>0</v>
      </c>
      <c r="H67">
        <v>1.7</v>
      </c>
      <c r="I67">
        <v>13.1</v>
      </c>
      <c r="J67">
        <v>4038320</v>
      </c>
      <c r="K67">
        <v>696944</v>
      </c>
      <c r="L67">
        <v>3508504</v>
      </c>
      <c r="M67">
        <v>3341376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1462623424</v>
      </c>
      <c r="B68">
        <v>264</v>
      </c>
      <c r="C68">
        <v>4</v>
      </c>
      <c r="D68">
        <v>22</v>
      </c>
      <c r="E68">
        <v>19.8</v>
      </c>
      <c r="F68">
        <v>0.8</v>
      </c>
      <c r="G68">
        <v>0</v>
      </c>
      <c r="H68">
        <v>1.8</v>
      </c>
      <c r="I68">
        <v>13.1</v>
      </c>
      <c r="J68">
        <v>4038320</v>
      </c>
      <c r="K68">
        <v>696484</v>
      </c>
      <c r="L68">
        <v>3508988</v>
      </c>
      <c r="M68">
        <v>3341836</v>
      </c>
      <c r="N68">
        <v>0</v>
      </c>
      <c r="O68">
        <v>4183036</v>
      </c>
      <c r="P68">
        <v>0</v>
      </c>
      <c r="Q68">
        <v>4183036</v>
      </c>
      <c r="R68">
        <v>2</v>
      </c>
      <c r="S68">
        <v>2</v>
      </c>
      <c r="T68">
        <v>8</v>
      </c>
      <c r="U68">
        <v>12</v>
      </c>
      <c r="V68">
        <v>16</v>
      </c>
      <c r="W68">
        <v>24</v>
      </c>
    </row>
    <row r="69" spans="1:23">
      <c r="A69">
        <v>1462623428</v>
      </c>
      <c r="B69">
        <v>268</v>
      </c>
      <c r="C69">
        <v>4</v>
      </c>
      <c r="D69">
        <v>26.8</v>
      </c>
      <c r="E69">
        <v>24.9</v>
      </c>
      <c r="F69">
        <v>0.7</v>
      </c>
      <c r="G69">
        <v>0</v>
      </c>
      <c r="H69">
        <v>1.5</v>
      </c>
      <c r="I69">
        <v>13.2</v>
      </c>
      <c r="J69">
        <v>4038320</v>
      </c>
      <c r="K69">
        <v>698968</v>
      </c>
      <c r="L69">
        <v>3506528</v>
      </c>
      <c r="M69">
        <v>3339352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48</v>
      </c>
      <c r="V69">
        <v>0</v>
      </c>
      <c r="W69">
        <v>36</v>
      </c>
    </row>
    <row r="70" spans="1:23">
      <c r="A70">
        <v>1462623432</v>
      </c>
      <c r="B70">
        <v>272</v>
      </c>
      <c r="C70">
        <v>4</v>
      </c>
      <c r="D70">
        <v>30</v>
      </c>
      <c r="E70">
        <v>28</v>
      </c>
      <c r="F70">
        <v>0.3</v>
      </c>
      <c r="G70">
        <v>0</v>
      </c>
      <c r="H70">
        <v>1.5</v>
      </c>
      <c r="I70">
        <v>13.2</v>
      </c>
      <c r="J70">
        <v>4038320</v>
      </c>
      <c r="K70">
        <v>699348</v>
      </c>
      <c r="L70">
        <v>3506184</v>
      </c>
      <c r="M70">
        <v>3338972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1462623436</v>
      </c>
      <c r="B71">
        <v>276</v>
      </c>
      <c r="C71">
        <v>4</v>
      </c>
      <c r="D71">
        <v>30</v>
      </c>
      <c r="E71">
        <v>28.2</v>
      </c>
      <c r="F71">
        <v>0.5</v>
      </c>
      <c r="G71">
        <v>0</v>
      </c>
      <c r="H71">
        <v>1.7</v>
      </c>
      <c r="I71">
        <v>13.2</v>
      </c>
      <c r="J71">
        <v>4038320</v>
      </c>
      <c r="K71">
        <v>698920</v>
      </c>
      <c r="L71">
        <v>3506628</v>
      </c>
      <c r="M71">
        <v>3339400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16</v>
      </c>
    </row>
    <row r="72" spans="1:23">
      <c r="A72">
        <v>1462623440</v>
      </c>
      <c r="B72">
        <v>280</v>
      </c>
      <c r="C72">
        <v>4</v>
      </c>
      <c r="D72">
        <v>29.6</v>
      </c>
      <c r="E72">
        <v>27.8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699332</v>
      </c>
      <c r="L72">
        <v>3506232</v>
      </c>
      <c r="M72">
        <v>3338988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1462623444</v>
      </c>
      <c r="B73">
        <v>284</v>
      </c>
      <c r="C73">
        <v>4</v>
      </c>
      <c r="D73">
        <v>24.8</v>
      </c>
      <c r="E73">
        <v>22.7</v>
      </c>
      <c r="F73">
        <v>0.7</v>
      </c>
      <c r="G73">
        <v>0</v>
      </c>
      <c r="H73">
        <v>1.7</v>
      </c>
      <c r="I73">
        <v>13.2</v>
      </c>
      <c r="J73">
        <v>4038320</v>
      </c>
      <c r="K73">
        <v>699032</v>
      </c>
      <c r="L73">
        <v>3506540</v>
      </c>
      <c r="M73">
        <v>3339288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1462623448</v>
      </c>
      <c r="B74">
        <v>288</v>
      </c>
      <c r="C74">
        <v>4</v>
      </c>
      <c r="D74">
        <v>24.4</v>
      </c>
      <c r="E74">
        <v>22.8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699272</v>
      </c>
      <c r="L74">
        <v>3506316</v>
      </c>
      <c r="M74">
        <v>3339048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1462623452</v>
      </c>
      <c r="B75">
        <v>292</v>
      </c>
      <c r="C75">
        <v>4</v>
      </c>
      <c r="D75">
        <v>21.2</v>
      </c>
      <c r="E75">
        <v>19.4</v>
      </c>
      <c r="F75">
        <v>0.5</v>
      </c>
      <c r="G75">
        <v>0</v>
      </c>
      <c r="H75">
        <v>2</v>
      </c>
      <c r="I75">
        <v>13.2</v>
      </c>
      <c r="J75">
        <v>4038320</v>
      </c>
      <c r="K75">
        <v>699532</v>
      </c>
      <c r="L75">
        <v>3506076</v>
      </c>
      <c r="M75">
        <v>3338788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20</v>
      </c>
      <c r="V75">
        <v>0</v>
      </c>
      <c r="W75">
        <v>60</v>
      </c>
    </row>
    <row r="76" spans="1:23">
      <c r="A76">
        <v>1462623456</v>
      </c>
      <c r="B76">
        <v>296</v>
      </c>
      <c r="C76">
        <v>4</v>
      </c>
      <c r="D76">
        <v>27.2</v>
      </c>
      <c r="E76">
        <v>24.8</v>
      </c>
      <c r="F76">
        <v>0.7</v>
      </c>
      <c r="G76">
        <v>0</v>
      </c>
      <c r="H76">
        <v>1.7</v>
      </c>
      <c r="I76">
        <v>13.2</v>
      </c>
      <c r="J76">
        <v>4038320</v>
      </c>
      <c r="K76">
        <v>699636</v>
      </c>
      <c r="L76">
        <v>3506108</v>
      </c>
      <c r="M76">
        <v>3338684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1462623460</v>
      </c>
      <c r="B77">
        <v>300</v>
      </c>
      <c r="C77">
        <v>4</v>
      </c>
      <c r="D77">
        <v>21.2</v>
      </c>
      <c r="E77">
        <v>17.3</v>
      </c>
      <c r="F77">
        <v>2</v>
      </c>
      <c r="G77">
        <v>0.8</v>
      </c>
      <c r="H77">
        <v>1.3</v>
      </c>
      <c r="I77">
        <v>13.2</v>
      </c>
      <c r="J77">
        <v>4038320</v>
      </c>
      <c r="K77">
        <v>702496</v>
      </c>
      <c r="L77">
        <v>3503260</v>
      </c>
      <c r="M77">
        <v>3335824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40</v>
      </c>
    </row>
    <row r="78" spans="1:23">
      <c r="A78">
        <v>1462623464</v>
      </c>
      <c r="B78">
        <v>304</v>
      </c>
      <c r="C78">
        <v>4</v>
      </c>
      <c r="D78">
        <v>21.6</v>
      </c>
      <c r="E78">
        <v>19.9</v>
      </c>
      <c r="F78">
        <v>0</v>
      </c>
      <c r="G78">
        <v>0</v>
      </c>
      <c r="H78">
        <v>2</v>
      </c>
      <c r="I78">
        <v>13.2</v>
      </c>
      <c r="J78">
        <v>4038320</v>
      </c>
      <c r="K78">
        <v>702440</v>
      </c>
      <c r="L78">
        <v>3503320</v>
      </c>
      <c r="M78">
        <v>3335880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28</v>
      </c>
      <c r="V78">
        <v>0</v>
      </c>
      <c r="W78">
        <v>192</v>
      </c>
    </row>
    <row r="79" spans="1:23">
      <c r="A79">
        <v>1462623468</v>
      </c>
      <c r="B79">
        <v>308</v>
      </c>
      <c r="C79">
        <v>4</v>
      </c>
      <c r="D79">
        <v>32</v>
      </c>
      <c r="E79">
        <v>30.1</v>
      </c>
      <c r="F79">
        <v>0.3</v>
      </c>
      <c r="G79">
        <v>0</v>
      </c>
      <c r="H79">
        <v>1.3</v>
      </c>
      <c r="I79">
        <v>13.2</v>
      </c>
      <c r="J79">
        <v>4038320</v>
      </c>
      <c r="K79">
        <v>702032</v>
      </c>
      <c r="L79">
        <v>3503752</v>
      </c>
      <c r="M79">
        <v>3336288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1462623472</v>
      </c>
      <c r="B80">
        <v>312</v>
      </c>
      <c r="C80">
        <v>4</v>
      </c>
      <c r="D80">
        <v>25.6</v>
      </c>
      <c r="E80">
        <v>23.7</v>
      </c>
      <c r="F80">
        <v>0.5</v>
      </c>
      <c r="G80">
        <v>0</v>
      </c>
      <c r="H80">
        <v>1.7</v>
      </c>
      <c r="I80">
        <v>13.2</v>
      </c>
      <c r="J80">
        <v>4038320</v>
      </c>
      <c r="K80">
        <v>702188</v>
      </c>
      <c r="L80">
        <v>3503616</v>
      </c>
      <c r="M80">
        <v>3336132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1462623476</v>
      </c>
      <c r="B81">
        <v>316</v>
      </c>
      <c r="C81">
        <v>4</v>
      </c>
      <c r="D81">
        <v>33.6</v>
      </c>
      <c r="E81">
        <v>31.5</v>
      </c>
      <c r="F81">
        <v>0.5</v>
      </c>
      <c r="G81">
        <v>0</v>
      </c>
      <c r="H81">
        <v>1.7</v>
      </c>
      <c r="I81">
        <v>13.2</v>
      </c>
      <c r="J81">
        <v>4038320</v>
      </c>
      <c r="K81">
        <v>702288</v>
      </c>
      <c r="L81">
        <v>3503544</v>
      </c>
      <c r="M81">
        <v>3336032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1462623480</v>
      </c>
      <c r="B82">
        <v>320</v>
      </c>
      <c r="C82">
        <v>4</v>
      </c>
      <c r="D82">
        <v>22.4</v>
      </c>
      <c r="E82">
        <v>21.2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702380</v>
      </c>
      <c r="L82">
        <v>3503460</v>
      </c>
      <c r="M82">
        <v>3335940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1462623484</v>
      </c>
      <c r="B83">
        <v>324</v>
      </c>
      <c r="C83">
        <v>4</v>
      </c>
      <c r="D83">
        <v>30.4</v>
      </c>
      <c r="E83">
        <v>28.4</v>
      </c>
      <c r="F83">
        <v>0.7</v>
      </c>
      <c r="G83">
        <v>0</v>
      </c>
      <c r="H83">
        <v>1.7</v>
      </c>
      <c r="I83">
        <v>13.2</v>
      </c>
      <c r="J83">
        <v>4038320</v>
      </c>
      <c r="K83">
        <v>702220</v>
      </c>
      <c r="L83">
        <v>3503636</v>
      </c>
      <c r="M83">
        <v>3336100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1462623488</v>
      </c>
      <c r="B84">
        <v>328</v>
      </c>
      <c r="C84">
        <v>4</v>
      </c>
      <c r="D84">
        <v>26.8</v>
      </c>
      <c r="E84">
        <v>25.6</v>
      </c>
      <c r="F84">
        <v>0</v>
      </c>
      <c r="G84">
        <v>0</v>
      </c>
      <c r="H84">
        <v>1.5</v>
      </c>
      <c r="I84">
        <v>13.3</v>
      </c>
      <c r="J84">
        <v>4038320</v>
      </c>
      <c r="K84">
        <v>702724</v>
      </c>
      <c r="L84">
        <v>3503148</v>
      </c>
      <c r="M84">
        <v>3335596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1462623492</v>
      </c>
      <c r="B85">
        <v>332</v>
      </c>
      <c r="C85">
        <v>4</v>
      </c>
      <c r="D85">
        <v>25.6</v>
      </c>
      <c r="E85">
        <v>23.9</v>
      </c>
      <c r="F85">
        <v>0.5</v>
      </c>
      <c r="G85">
        <v>0</v>
      </c>
      <c r="H85">
        <v>1.5</v>
      </c>
      <c r="I85">
        <v>13.3</v>
      </c>
      <c r="J85">
        <v>4038320</v>
      </c>
      <c r="K85">
        <v>702812</v>
      </c>
      <c r="L85">
        <v>3503076</v>
      </c>
      <c r="M85">
        <v>3335508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1462623496</v>
      </c>
      <c r="B86">
        <v>336</v>
      </c>
      <c r="C86">
        <v>4</v>
      </c>
      <c r="D86">
        <v>30</v>
      </c>
      <c r="E86">
        <v>28.1</v>
      </c>
      <c r="F86">
        <v>0.5</v>
      </c>
      <c r="G86">
        <v>0</v>
      </c>
      <c r="H86">
        <v>1.7</v>
      </c>
      <c r="I86">
        <v>13.3</v>
      </c>
      <c r="J86">
        <v>4038320</v>
      </c>
      <c r="K86">
        <v>704652</v>
      </c>
      <c r="L86">
        <v>3501240</v>
      </c>
      <c r="M86">
        <v>3333668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20</v>
      </c>
    </row>
    <row r="87" spans="1:23">
      <c r="A87">
        <v>1462623500</v>
      </c>
      <c r="B87">
        <v>340</v>
      </c>
      <c r="C87">
        <v>4</v>
      </c>
      <c r="D87">
        <v>21.6</v>
      </c>
      <c r="E87">
        <v>19.9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705316</v>
      </c>
      <c r="L87">
        <v>3500592</v>
      </c>
      <c r="M87">
        <v>3333004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1462623504</v>
      </c>
      <c r="B88">
        <v>344</v>
      </c>
      <c r="C88">
        <v>4</v>
      </c>
      <c r="D88">
        <v>20.8</v>
      </c>
      <c r="E88">
        <v>18.1</v>
      </c>
      <c r="F88">
        <v>1</v>
      </c>
      <c r="G88">
        <v>0</v>
      </c>
      <c r="H88">
        <v>2</v>
      </c>
      <c r="I88">
        <v>13.3</v>
      </c>
      <c r="J88">
        <v>4038320</v>
      </c>
      <c r="K88">
        <v>705244</v>
      </c>
      <c r="L88">
        <v>3500680</v>
      </c>
      <c r="M88">
        <v>3333076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1462623508</v>
      </c>
      <c r="B89">
        <v>348</v>
      </c>
      <c r="C89">
        <v>4</v>
      </c>
      <c r="D89">
        <v>32</v>
      </c>
      <c r="E89">
        <v>29.9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705008</v>
      </c>
      <c r="L89">
        <v>3500928</v>
      </c>
      <c r="M89">
        <v>3333312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1462623512</v>
      </c>
      <c r="B90">
        <v>352</v>
      </c>
      <c r="C90">
        <v>4</v>
      </c>
      <c r="D90">
        <v>30.4</v>
      </c>
      <c r="E90">
        <v>28.4</v>
      </c>
      <c r="F90">
        <v>0.7</v>
      </c>
      <c r="G90">
        <v>0</v>
      </c>
      <c r="H90">
        <v>1.7</v>
      </c>
      <c r="I90">
        <v>13.3</v>
      </c>
      <c r="J90">
        <v>4038320</v>
      </c>
      <c r="K90">
        <v>705200</v>
      </c>
      <c r="L90">
        <v>3500744</v>
      </c>
      <c r="M90">
        <v>3333120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1462623516</v>
      </c>
      <c r="B91">
        <v>356</v>
      </c>
      <c r="C91">
        <v>4</v>
      </c>
      <c r="D91">
        <v>29.6</v>
      </c>
      <c r="E91">
        <v>28.5</v>
      </c>
      <c r="F91">
        <v>0</v>
      </c>
      <c r="G91">
        <v>0</v>
      </c>
      <c r="H91">
        <v>1.5</v>
      </c>
      <c r="I91">
        <v>13.3</v>
      </c>
      <c r="J91">
        <v>4038320</v>
      </c>
      <c r="K91">
        <v>705688</v>
      </c>
      <c r="L91">
        <v>3500272</v>
      </c>
      <c r="M91">
        <v>3332632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1462623520</v>
      </c>
      <c r="B92">
        <v>360</v>
      </c>
      <c r="C92">
        <v>4</v>
      </c>
      <c r="D92">
        <v>24</v>
      </c>
      <c r="E92">
        <v>21.6</v>
      </c>
      <c r="F92">
        <v>0</v>
      </c>
      <c r="G92">
        <v>0.3</v>
      </c>
      <c r="H92">
        <v>1.7</v>
      </c>
      <c r="I92">
        <v>13.4</v>
      </c>
      <c r="J92">
        <v>4038320</v>
      </c>
      <c r="K92">
        <v>707328</v>
      </c>
      <c r="L92">
        <v>3498640</v>
      </c>
      <c r="M92">
        <v>3330992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1462623524</v>
      </c>
      <c r="B93">
        <v>364</v>
      </c>
      <c r="C93">
        <v>4</v>
      </c>
      <c r="D93">
        <v>25.2</v>
      </c>
      <c r="E93">
        <v>22.8</v>
      </c>
      <c r="F93">
        <v>1.3</v>
      </c>
      <c r="G93">
        <v>0</v>
      </c>
      <c r="H93">
        <v>1.8</v>
      </c>
      <c r="I93">
        <v>13.4</v>
      </c>
      <c r="J93">
        <v>4038320</v>
      </c>
      <c r="K93">
        <v>707780</v>
      </c>
      <c r="L93">
        <v>3498204</v>
      </c>
      <c r="M93">
        <v>3330540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1462623528</v>
      </c>
      <c r="B94">
        <v>368</v>
      </c>
      <c r="C94">
        <v>4</v>
      </c>
      <c r="D94">
        <v>22</v>
      </c>
      <c r="E94">
        <v>19.5</v>
      </c>
      <c r="F94">
        <v>0.7</v>
      </c>
      <c r="G94">
        <v>0</v>
      </c>
      <c r="H94">
        <v>1.5</v>
      </c>
      <c r="I94">
        <v>13.4</v>
      </c>
      <c r="J94">
        <v>4038320</v>
      </c>
      <c r="K94">
        <v>707112</v>
      </c>
      <c r="L94">
        <v>3498872</v>
      </c>
      <c r="M94">
        <v>3331208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1462623532</v>
      </c>
      <c r="B95">
        <v>372</v>
      </c>
      <c r="C95">
        <v>4</v>
      </c>
      <c r="D95">
        <v>19.6</v>
      </c>
      <c r="E95">
        <v>18</v>
      </c>
      <c r="F95">
        <v>0.2</v>
      </c>
      <c r="G95">
        <v>0</v>
      </c>
      <c r="H95">
        <v>1.5</v>
      </c>
      <c r="I95">
        <v>13.4</v>
      </c>
      <c r="J95">
        <v>4038320</v>
      </c>
      <c r="K95">
        <v>707340</v>
      </c>
      <c r="L95">
        <v>3498652</v>
      </c>
      <c r="M95">
        <v>3330980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1462623536</v>
      </c>
      <c r="B96">
        <v>376</v>
      </c>
      <c r="C96">
        <v>4</v>
      </c>
      <c r="D96">
        <v>22</v>
      </c>
      <c r="E96">
        <v>18.5</v>
      </c>
      <c r="F96">
        <v>2</v>
      </c>
      <c r="G96">
        <v>0</v>
      </c>
      <c r="H96">
        <v>2</v>
      </c>
      <c r="I96">
        <v>13.4</v>
      </c>
      <c r="J96">
        <v>4038320</v>
      </c>
      <c r="K96">
        <v>710228</v>
      </c>
      <c r="L96">
        <v>3495780</v>
      </c>
      <c r="M96">
        <v>3328092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24</v>
      </c>
    </row>
    <row r="97" spans="1:23">
      <c r="A97">
        <v>1462623540</v>
      </c>
      <c r="B97">
        <v>380</v>
      </c>
      <c r="C97">
        <v>4</v>
      </c>
      <c r="D97">
        <v>22.8</v>
      </c>
      <c r="E97">
        <v>20.7</v>
      </c>
      <c r="F97">
        <v>0.5</v>
      </c>
      <c r="G97">
        <v>0</v>
      </c>
      <c r="H97">
        <v>1.7</v>
      </c>
      <c r="I97">
        <v>13.4</v>
      </c>
      <c r="J97">
        <v>4038320</v>
      </c>
      <c r="K97">
        <v>709208</v>
      </c>
      <c r="L97">
        <v>3496820</v>
      </c>
      <c r="M97">
        <v>3329112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1462623544</v>
      </c>
      <c r="B98">
        <v>384</v>
      </c>
      <c r="C98">
        <v>4</v>
      </c>
      <c r="D98">
        <v>21.2</v>
      </c>
      <c r="E98">
        <v>19.5</v>
      </c>
      <c r="F98">
        <v>0</v>
      </c>
      <c r="G98">
        <v>0</v>
      </c>
      <c r="H98">
        <v>1.5</v>
      </c>
      <c r="I98">
        <v>13.4</v>
      </c>
      <c r="J98">
        <v>4038320</v>
      </c>
      <c r="K98">
        <v>709764</v>
      </c>
      <c r="L98">
        <v>3496276</v>
      </c>
      <c r="M98">
        <v>3328556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1462623548</v>
      </c>
      <c r="B99">
        <v>388</v>
      </c>
      <c r="C99">
        <v>4</v>
      </c>
      <c r="D99">
        <v>26.8</v>
      </c>
      <c r="E99">
        <v>25.1</v>
      </c>
      <c r="F99">
        <v>0.5</v>
      </c>
      <c r="G99">
        <v>0</v>
      </c>
      <c r="H99">
        <v>1.7</v>
      </c>
      <c r="I99">
        <v>13.4</v>
      </c>
      <c r="J99">
        <v>4038320</v>
      </c>
      <c r="K99">
        <v>708776</v>
      </c>
      <c r="L99">
        <v>3497288</v>
      </c>
      <c r="M99">
        <v>3329544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1462623552</v>
      </c>
      <c r="B100">
        <v>392</v>
      </c>
      <c r="C100">
        <v>4</v>
      </c>
      <c r="D100">
        <v>24</v>
      </c>
      <c r="E100">
        <v>22</v>
      </c>
      <c r="F100">
        <v>0.8</v>
      </c>
      <c r="G100">
        <v>0</v>
      </c>
      <c r="H100">
        <v>1.3</v>
      </c>
      <c r="I100">
        <v>13.4</v>
      </c>
      <c r="J100">
        <v>4038320</v>
      </c>
      <c r="K100">
        <v>708416</v>
      </c>
      <c r="L100">
        <v>3497664</v>
      </c>
      <c r="M100">
        <v>3329904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1462623556</v>
      </c>
      <c r="B101">
        <v>396</v>
      </c>
      <c r="C101">
        <v>4</v>
      </c>
      <c r="D101">
        <v>24</v>
      </c>
      <c r="E101">
        <v>22.1</v>
      </c>
      <c r="F101">
        <v>0.5</v>
      </c>
      <c r="G101">
        <v>0</v>
      </c>
      <c r="H101">
        <v>1.7</v>
      </c>
      <c r="I101">
        <v>13.4</v>
      </c>
      <c r="J101">
        <v>4038320</v>
      </c>
      <c r="K101">
        <v>708764</v>
      </c>
      <c r="L101">
        <v>3497324</v>
      </c>
      <c r="M101">
        <v>3329556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1462623560</v>
      </c>
      <c r="B102">
        <v>400</v>
      </c>
      <c r="C102">
        <v>4</v>
      </c>
      <c r="D102">
        <v>18</v>
      </c>
      <c r="E102">
        <v>16.2</v>
      </c>
      <c r="F102">
        <v>0</v>
      </c>
      <c r="G102">
        <v>0</v>
      </c>
      <c r="H102">
        <v>1.7</v>
      </c>
      <c r="I102">
        <v>13.4</v>
      </c>
      <c r="J102">
        <v>4038320</v>
      </c>
      <c r="K102">
        <v>708956</v>
      </c>
      <c r="L102">
        <v>3497140</v>
      </c>
      <c r="M102">
        <v>3329364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1462623564</v>
      </c>
      <c r="B103">
        <v>404</v>
      </c>
      <c r="C103">
        <v>4</v>
      </c>
      <c r="D103">
        <v>18.4</v>
      </c>
      <c r="E103">
        <v>16.5</v>
      </c>
      <c r="F103">
        <v>0.5</v>
      </c>
      <c r="G103">
        <v>0</v>
      </c>
      <c r="H103">
        <v>1.8</v>
      </c>
      <c r="I103">
        <v>13.4</v>
      </c>
      <c r="J103">
        <v>4038320</v>
      </c>
      <c r="K103">
        <v>708620</v>
      </c>
      <c r="L103">
        <v>3497492</v>
      </c>
      <c r="M103">
        <v>3329700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1462623568</v>
      </c>
      <c r="B104">
        <v>408</v>
      </c>
      <c r="C104">
        <v>4</v>
      </c>
      <c r="D104">
        <v>20.4</v>
      </c>
      <c r="E104">
        <v>17.7</v>
      </c>
      <c r="F104">
        <v>1</v>
      </c>
      <c r="G104">
        <v>0.7</v>
      </c>
      <c r="H104">
        <v>1.5</v>
      </c>
      <c r="I104">
        <v>13.4</v>
      </c>
      <c r="J104">
        <v>4038320</v>
      </c>
      <c r="K104">
        <v>708860</v>
      </c>
      <c r="L104">
        <v>3497268</v>
      </c>
      <c r="M104">
        <v>3329460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1462623572</v>
      </c>
      <c r="B105">
        <v>412</v>
      </c>
      <c r="C105">
        <v>4</v>
      </c>
      <c r="D105">
        <v>16.4</v>
      </c>
      <c r="E105">
        <v>15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708580</v>
      </c>
      <c r="L105">
        <v>3497552</v>
      </c>
      <c r="M105">
        <v>3329740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1462623576</v>
      </c>
      <c r="B106">
        <v>416</v>
      </c>
      <c r="C106">
        <v>4</v>
      </c>
      <c r="D106">
        <v>29.2</v>
      </c>
      <c r="E106">
        <v>26.3</v>
      </c>
      <c r="F106">
        <v>1</v>
      </c>
      <c r="G106">
        <v>0.5</v>
      </c>
      <c r="H106">
        <v>1.8</v>
      </c>
      <c r="I106">
        <v>13.4</v>
      </c>
      <c r="J106">
        <v>4038320</v>
      </c>
      <c r="K106">
        <v>710548</v>
      </c>
      <c r="L106">
        <v>3495608</v>
      </c>
      <c r="M106">
        <v>3327772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1462623580</v>
      </c>
      <c r="B107">
        <v>420</v>
      </c>
      <c r="C107">
        <v>4</v>
      </c>
      <c r="D107">
        <v>18</v>
      </c>
      <c r="E107">
        <v>15.7</v>
      </c>
      <c r="F107">
        <v>0.5</v>
      </c>
      <c r="G107">
        <v>0</v>
      </c>
      <c r="H107">
        <v>1.5</v>
      </c>
      <c r="I107">
        <v>13.4</v>
      </c>
      <c r="J107">
        <v>4038320</v>
      </c>
      <c r="K107">
        <v>710992</v>
      </c>
      <c r="L107">
        <v>3495180</v>
      </c>
      <c r="M107">
        <v>3327328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1462623584</v>
      </c>
      <c r="B108">
        <v>424</v>
      </c>
      <c r="C108">
        <v>4</v>
      </c>
      <c r="D108">
        <v>20.4</v>
      </c>
      <c r="E108">
        <v>18.4</v>
      </c>
      <c r="F108">
        <v>0.7</v>
      </c>
      <c r="G108">
        <v>0</v>
      </c>
      <c r="H108">
        <v>1.7</v>
      </c>
      <c r="I108">
        <v>13.5</v>
      </c>
      <c r="J108">
        <v>4038320</v>
      </c>
      <c r="K108">
        <v>713228</v>
      </c>
      <c r="L108">
        <v>3492968</v>
      </c>
      <c r="M108">
        <v>3325092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1462623588</v>
      </c>
      <c r="B109">
        <v>428</v>
      </c>
      <c r="C109">
        <v>4</v>
      </c>
      <c r="D109">
        <v>16.4</v>
      </c>
      <c r="E109">
        <v>15.1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713116</v>
      </c>
      <c r="L109">
        <v>3493080</v>
      </c>
      <c r="M109">
        <v>3325204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1462623592</v>
      </c>
      <c r="B110">
        <v>432</v>
      </c>
      <c r="C110">
        <v>4</v>
      </c>
      <c r="D110">
        <v>16.8</v>
      </c>
      <c r="E110">
        <v>14.7</v>
      </c>
      <c r="F110">
        <v>0.3</v>
      </c>
      <c r="G110">
        <v>0</v>
      </c>
      <c r="H110">
        <v>1.7</v>
      </c>
      <c r="I110">
        <v>13.5</v>
      </c>
      <c r="J110">
        <v>4038320</v>
      </c>
      <c r="K110">
        <v>713052</v>
      </c>
      <c r="L110">
        <v>3493156</v>
      </c>
      <c r="M110">
        <v>3325268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1462623596</v>
      </c>
      <c r="B111">
        <v>436</v>
      </c>
      <c r="C111">
        <v>4</v>
      </c>
      <c r="D111">
        <v>17.2</v>
      </c>
      <c r="E111">
        <v>15.4</v>
      </c>
      <c r="F111">
        <v>0.5</v>
      </c>
      <c r="G111">
        <v>0</v>
      </c>
      <c r="H111">
        <v>1.5</v>
      </c>
      <c r="I111">
        <v>13.5</v>
      </c>
      <c r="J111">
        <v>4038320</v>
      </c>
      <c r="K111">
        <v>714228</v>
      </c>
      <c r="L111">
        <v>3492000</v>
      </c>
      <c r="M111">
        <v>3324092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1462623600</v>
      </c>
      <c r="B112">
        <v>440</v>
      </c>
      <c r="C112">
        <v>4</v>
      </c>
      <c r="D112">
        <v>20</v>
      </c>
      <c r="E112">
        <v>18.7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714424</v>
      </c>
      <c r="L112">
        <v>3491808</v>
      </c>
      <c r="M112">
        <v>3323896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1462623604</v>
      </c>
      <c r="B113">
        <v>444</v>
      </c>
      <c r="C113">
        <v>4</v>
      </c>
      <c r="D113">
        <v>16.4</v>
      </c>
      <c r="E113">
        <v>14.4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712132</v>
      </c>
      <c r="L113">
        <v>3494116</v>
      </c>
      <c r="M113">
        <v>3326188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88</v>
      </c>
      <c r="V113">
        <v>0</v>
      </c>
      <c r="W113">
        <v>20</v>
      </c>
    </row>
    <row r="114" spans="1:23">
      <c r="A114">
        <v>1462623608</v>
      </c>
      <c r="B114">
        <v>448</v>
      </c>
      <c r="C114">
        <v>4</v>
      </c>
      <c r="D114">
        <v>20</v>
      </c>
      <c r="E114">
        <v>18</v>
      </c>
      <c r="F114">
        <v>0.5</v>
      </c>
      <c r="G114">
        <v>0</v>
      </c>
      <c r="H114">
        <v>1.7</v>
      </c>
      <c r="I114">
        <v>13.5</v>
      </c>
      <c r="J114">
        <v>4038320</v>
      </c>
      <c r="K114">
        <v>712092</v>
      </c>
      <c r="L114">
        <v>3494192</v>
      </c>
      <c r="M114">
        <v>3326228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1462623612</v>
      </c>
      <c r="B115">
        <v>452</v>
      </c>
      <c r="C115">
        <v>4</v>
      </c>
      <c r="D115">
        <v>19.2</v>
      </c>
      <c r="E115">
        <v>17.2</v>
      </c>
      <c r="F115">
        <v>0.5</v>
      </c>
      <c r="G115">
        <v>0</v>
      </c>
      <c r="H115">
        <v>1.5</v>
      </c>
      <c r="I115">
        <v>13.5</v>
      </c>
      <c r="J115">
        <v>4038320</v>
      </c>
      <c r="K115">
        <v>711752</v>
      </c>
      <c r="L115">
        <v>3494548</v>
      </c>
      <c r="M115">
        <v>3326568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1462623616</v>
      </c>
      <c r="B116">
        <v>456</v>
      </c>
      <c r="C116">
        <v>4</v>
      </c>
      <c r="D116">
        <v>14.8</v>
      </c>
      <c r="E116">
        <v>13.1</v>
      </c>
      <c r="F116">
        <v>0</v>
      </c>
      <c r="G116">
        <v>0</v>
      </c>
      <c r="H116">
        <v>1.7</v>
      </c>
      <c r="I116">
        <v>13.5</v>
      </c>
      <c r="J116">
        <v>4038320</v>
      </c>
      <c r="K116">
        <v>712452</v>
      </c>
      <c r="L116">
        <v>3493856</v>
      </c>
      <c r="M116">
        <v>3325868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1462623620</v>
      </c>
      <c r="B117">
        <v>460</v>
      </c>
      <c r="C117">
        <v>4</v>
      </c>
      <c r="D117">
        <v>18.4</v>
      </c>
      <c r="E117">
        <v>16.2</v>
      </c>
      <c r="F117">
        <v>0.3</v>
      </c>
      <c r="G117">
        <v>0</v>
      </c>
      <c r="H117">
        <v>1.5</v>
      </c>
      <c r="I117">
        <v>13.5</v>
      </c>
      <c r="J117">
        <v>4038320</v>
      </c>
      <c r="K117">
        <v>714308</v>
      </c>
      <c r="L117">
        <v>3492008</v>
      </c>
      <c r="M117">
        <v>3324012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64</v>
      </c>
      <c r="V117">
        <v>0</v>
      </c>
      <c r="W117">
        <v>24</v>
      </c>
    </row>
    <row r="118" spans="1:23">
      <c r="A118">
        <v>1462623624</v>
      </c>
      <c r="B118">
        <v>464</v>
      </c>
      <c r="C118">
        <v>4</v>
      </c>
      <c r="D118">
        <v>15.2</v>
      </c>
      <c r="E118">
        <v>13.6</v>
      </c>
      <c r="F118">
        <v>0.5</v>
      </c>
      <c r="G118">
        <v>0</v>
      </c>
      <c r="H118">
        <v>1.5</v>
      </c>
      <c r="I118">
        <v>13.5</v>
      </c>
      <c r="J118">
        <v>4038320</v>
      </c>
      <c r="K118">
        <v>714440</v>
      </c>
      <c r="L118">
        <v>3491892</v>
      </c>
      <c r="M118">
        <v>3323880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20</v>
      </c>
    </row>
    <row r="119" spans="1:23">
      <c r="A119">
        <v>1462623628</v>
      </c>
      <c r="B119">
        <v>468</v>
      </c>
      <c r="C119">
        <v>4</v>
      </c>
      <c r="D119">
        <v>26</v>
      </c>
      <c r="E119">
        <v>24.6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714148</v>
      </c>
      <c r="L119">
        <v>3492192</v>
      </c>
      <c r="M119">
        <v>3324172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1462623632</v>
      </c>
      <c r="B120">
        <v>472</v>
      </c>
      <c r="C120">
        <v>4</v>
      </c>
      <c r="D120">
        <v>19.6</v>
      </c>
      <c r="E120">
        <v>17.1</v>
      </c>
      <c r="F120">
        <v>0.5</v>
      </c>
      <c r="G120">
        <v>0</v>
      </c>
      <c r="H120">
        <v>1.5</v>
      </c>
      <c r="I120">
        <v>13.5</v>
      </c>
      <c r="J120">
        <v>4038320</v>
      </c>
      <c r="K120">
        <v>713860</v>
      </c>
      <c r="L120">
        <v>3492492</v>
      </c>
      <c r="M120">
        <v>3324460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1462623636</v>
      </c>
      <c r="B121">
        <v>476</v>
      </c>
      <c r="C121">
        <v>4</v>
      </c>
      <c r="D121">
        <v>19.6</v>
      </c>
      <c r="E121">
        <v>17.9</v>
      </c>
      <c r="F121">
        <v>0.7</v>
      </c>
      <c r="G121">
        <v>0</v>
      </c>
      <c r="H121">
        <v>1.5</v>
      </c>
      <c r="I121">
        <v>13.5</v>
      </c>
      <c r="J121">
        <v>4038320</v>
      </c>
      <c r="K121">
        <v>715116</v>
      </c>
      <c r="L121">
        <v>3491268</v>
      </c>
      <c r="M121">
        <v>3323204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36</v>
      </c>
    </row>
    <row r="122" spans="1:23">
      <c r="A122">
        <v>1462623640</v>
      </c>
      <c r="B122">
        <v>480</v>
      </c>
      <c r="C122">
        <v>4</v>
      </c>
      <c r="D122">
        <v>22.4</v>
      </c>
      <c r="E122">
        <v>20.7</v>
      </c>
      <c r="F122">
        <v>0.3</v>
      </c>
      <c r="G122">
        <v>0</v>
      </c>
      <c r="H122">
        <v>1.7</v>
      </c>
      <c r="I122">
        <v>13.6</v>
      </c>
      <c r="J122">
        <v>4038320</v>
      </c>
      <c r="K122">
        <v>715500</v>
      </c>
      <c r="L122">
        <v>3490900</v>
      </c>
      <c r="M122">
        <v>3322820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1462623644</v>
      </c>
      <c r="B123">
        <v>484</v>
      </c>
      <c r="C123">
        <v>4</v>
      </c>
      <c r="D123">
        <v>16</v>
      </c>
      <c r="E123">
        <v>14.2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719008</v>
      </c>
      <c r="L123">
        <v>3487392</v>
      </c>
      <c r="M123">
        <v>3319312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1462623648</v>
      </c>
      <c r="B124">
        <v>488</v>
      </c>
      <c r="C124">
        <v>4</v>
      </c>
      <c r="D124">
        <v>17.6</v>
      </c>
      <c r="E124">
        <v>15.6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718324</v>
      </c>
      <c r="L124">
        <v>3488088</v>
      </c>
      <c r="M124">
        <v>3319996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1462623652</v>
      </c>
      <c r="B125">
        <v>492</v>
      </c>
      <c r="C125">
        <v>4</v>
      </c>
      <c r="D125">
        <v>20.4</v>
      </c>
      <c r="E125">
        <v>18</v>
      </c>
      <c r="F125">
        <v>1</v>
      </c>
      <c r="G125">
        <v>0.2</v>
      </c>
      <c r="H125">
        <v>1.7</v>
      </c>
      <c r="I125">
        <v>13.6</v>
      </c>
      <c r="J125">
        <v>4038320</v>
      </c>
      <c r="K125">
        <v>718420</v>
      </c>
      <c r="L125">
        <v>3488004</v>
      </c>
      <c r="M125">
        <v>3319900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80</v>
      </c>
      <c r="V125">
        <v>0</v>
      </c>
      <c r="W125">
        <v>20</v>
      </c>
    </row>
    <row r="126" spans="1:23">
      <c r="A126">
        <v>1462623656</v>
      </c>
      <c r="B126">
        <v>496</v>
      </c>
      <c r="C126">
        <v>4</v>
      </c>
      <c r="D126">
        <v>18</v>
      </c>
      <c r="E126">
        <v>16.5</v>
      </c>
      <c r="F126">
        <v>0.3</v>
      </c>
      <c r="G126">
        <v>0</v>
      </c>
      <c r="H126">
        <v>1.5</v>
      </c>
      <c r="I126">
        <v>13.6</v>
      </c>
      <c r="J126">
        <v>4038320</v>
      </c>
      <c r="K126">
        <v>718932</v>
      </c>
      <c r="L126">
        <v>3487516</v>
      </c>
      <c r="M126">
        <v>3319388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32</v>
      </c>
      <c r="V126">
        <v>0</v>
      </c>
      <c r="W126">
        <v>16</v>
      </c>
    </row>
    <row r="127" spans="1:23">
      <c r="A127">
        <v>1462623660</v>
      </c>
      <c r="B127">
        <v>500</v>
      </c>
      <c r="C127">
        <v>4</v>
      </c>
      <c r="D127">
        <v>26.4</v>
      </c>
      <c r="E127">
        <v>24.9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718448</v>
      </c>
      <c r="L127">
        <v>3488024</v>
      </c>
      <c r="M127">
        <v>3319872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1462623664</v>
      </c>
      <c r="B128">
        <v>504</v>
      </c>
      <c r="C128">
        <v>4</v>
      </c>
      <c r="D128">
        <v>21.2</v>
      </c>
      <c r="E128">
        <v>19.2</v>
      </c>
      <c r="F128">
        <v>0.5</v>
      </c>
      <c r="G128">
        <v>0</v>
      </c>
      <c r="H128">
        <v>1.8</v>
      </c>
      <c r="I128">
        <v>13.7</v>
      </c>
      <c r="J128">
        <v>4038320</v>
      </c>
      <c r="K128">
        <v>720440</v>
      </c>
      <c r="L128">
        <v>3486048</v>
      </c>
      <c r="M128">
        <v>3317880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1462623668</v>
      </c>
      <c r="B129">
        <v>508</v>
      </c>
      <c r="C129">
        <v>4</v>
      </c>
      <c r="D129">
        <v>18</v>
      </c>
      <c r="E129">
        <v>16.4</v>
      </c>
      <c r="F129">
        <v>0.3</v>
      </c>
      <c r="G129">
        <v>0</v>
      </c>
      <c r="H129">
        <v>1.5</v>
      </c>
      <c r="I129">
        <v>13.7</v>
      </c>
      <c r="J129">
        <v>4038320</v>
      </c>
      <c r="K129">
        <v>720812</v>
      </c>
      <c r="L129">
        <v>3485696</v>
      </c>
      <c r="M129">
        <v>3317508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1462623672</v>
      </c>
      <c r="B130">
        <v>512</v>
      </c>
      <c r="C130">
        <v>4</v>
      </c>
      <c r="D130">
        <v>18.8</v>
      </c>
      <c r="E130">
        <v>16.8</v>
      </c>
      <c r="F130">
        <v>0.5</v>
      </c>
      <c r="G130">
        <v>0</v>
      </c>
      <c r="H130">
        <v>1.5</v>
      </c>
      <c r="I130">
        <v>13.7</v>
      </c>
      <c r="J130">
        <v>4038320</v>
      </c>
      <c r="K130">
        <v>720412</v>
      </c>
      <c r="L130">
        <v>3486104</v>
      </c>
      <c r="M130">
        <v>3317908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1462623676</v>
      </c>
      <c r="B131">
        <v>516</v>
      </c>
      <c r="C131">
        <v>4</v>
      </c>
      <c r="D131">
        <v>14.4</v>
      </c>
      <c r="E131">
        <v>12.9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722524</v>
      </c>
      <c r="L131">
        <v>3484004</v>
      </c>
      <c r="M131">
        <v>3315796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1462623680</v>
      </c>
      <c r="B132">
        <v>520</v>
      </c>
      <c r="C132">
        <v>4</v>
      </c>
      <c r="D132">
        <v>20</v>
      </c>
      <c r="E132">
        <v>17.8</v>
      </c>
      <c r="F132">
        <v>0.5</v>
      </c>
      <c r="G132">
        <v>0</v>
      </c>
      <c r="H132">
        <v>1.8</v>
      </c>
      <c r="I132">
        <v>13.7</v>
      </c>
      <c r="J132">
        <v>4038320</v>
      </c>
      <c r="K132">
        <v>722256</v>
      </c>
      <c r="L132">
        <v>3484288</v>
      </c>
      <c r="M132">
        <v>3316064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1462623684</v>
      </c>
      <c r="B133">
        <v>524</v>
      </c>
      <c r="C133">
        <v>4</v>
      </c>
      <c r="D133">
        <v>18</v>
      </c>
      <c r="E133">
        <v>16.7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722176</v>
      </c>
      <c r="L133">
        <v>3484376</v>
      </c>
      <c r="M133">
        <v>3316144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104</v>
      </c>
      <c r="V133">
        <v>0</v>
      </c>
      <c r="W133">
        <v>0</v>
      </c>
    </row>
    <row r="134" spans="1:23">
      <c r="A134">
        <v>1462623688</v>
      </c>
      <c r="B134">
        <v>528</v>
      </c>
      <c r="C134">
        <v>4</v>
      </c>
      <c r="D134">
        <v>21.2</v>
      </c>
      <c r="E134">
        <v>19.5</v>
      </c>
      <c r="F134">
        <v>0.3</v>
      </c>
      <c r="G134">
        <v>0</v>
      </c>
      <c r="H134">
        <v>1.5</v>
      </c>
      <c r="I134">
        <v>13.7</v>
      </c>
      <c r="J134">
        <v>4038320</v>
      </c>
      <c r="K134">
        <v>722512</v>
      </c>
      <c r="L134">
        <v>3484056</v>
      </c>
      <c r="M134">
        <v>3315808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1462623692</v>
      </c>
      <c r="B135">
        <v>532</v>
      </c>
      <c r="C135">
        <v>4</v>
      </c>
      <c r="D135">
        <v>16</v>
      </c>
      <c r="E135">
        <v>13.9</v>
      </c>
      <c r="F135">
        <v>0.5</v>
      </c>
      <c r="G135">
        <v>0</v>
      </c>
      <c r="H135">
        <v>1.5</v>
      </c>
      <c r="I135">
        <v>13.7</v>
      </c>
      <c r="J135">
        <v>4038320</v>
      </c>
      <c r="K135">
        <v>722392</v>
      </c>
      <c r="L135">
        <v>3484188</v>
      </c>
      <c r="M135">
        <v>3315928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1462623696</v>
      </c>
      <c r="B136">
        <v>536</v>
      </c>
      <c r="C136">
        <v>4</v>
      </c>
      <c r="D136">
        <v>15.6</v>
      </c>
      <c r="E136">
        <v>13.9</v>
      </c>
      <c r="F136">
        <v>0.5</v>
      </c>
      <c r="G136">
        <v>0</v>
      </c>
      <c r="H136">
        <v>1.7</v>
      </c>
      <c r="I136">
        <v>13.7</v>
      </c>
      <c r="J136">
        <v>4038320</v>
      </c>
      <c r="K136">
        <v>722804</v>
      </c>
      <c r="L136">
        <v>3483800</v>
      </c>
      <c r="M136">
        <v>3315516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1462623700</v>
      </c>
      <c r="B137">
        <v>540</v>
      </c>
      <c r="C137">
        <v>4</v>
      </c>
      <c r="D137">
        <v>23.2</v>
      </c>
      <c r="E137">
        <v>21.6</v>
      </c>
      <c r="F137">
        <v>0</v>
      </c>
      <c r="G137">
        <v>0</v>
      </c>
      <c r="H137">
        <v>1.5</v>
      </c>
      <c r="I137">
        <v>13.7</v>
      </c>
      <c r="J137">
        <v>4038320</v>
      </c>
      <c r="K137">
        <v>722360</v>
      </c>
      <c r="L137">
        <v>3484248</v>
      </c>
      <c r="M137">
        <v>3315960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1462623704</v>
      </c>
      <c r="B138">
        <v>544</v>
      </c>
      <c r="C138">
        <v>4</v>
      </c>
      <c r="D138">
        <v>6</v>
      </c>
      <c r="E138">
        <v>3.8</v>
      </c>
      <c r="F138">
        <v>0.8</v>
      </c>
      <c r="G138">
        <v>0</v>
      </c>
      <c r="H138">
        <v>1.8</v>
      </c>
      <c r="I138">
        <v>13.7</v>
      </c>
      <c r="J138">
        <v>4038320</v>
      </c>
      <c r="K138">
        <v>722452</v>
      </c>
      <c r="L138">
        <v>3484172</v>
      </c>
      <c r="M138">
        <v>3315868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36</v>
      </c>
    </row>
    <row r="139" spans="1:23">
      <c r="A139">
        <v>1462623708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0</v>
      </c>
      <c r="H139">
        <v>1.5</v>
      </c>
      <c r="I139">
        <v>13.7</v>
      </c>
      <c r="J139">
        <v>4038320</v>
      </c>
      <c r="K139">
        <v>722576</v>
      </c>
      <c r="L139">
        <v>3484056</v>
      </c>
      <c r="M139">
        <v>3315744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1462623712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13.7</v>
      </c>
      <c r="J140">
        <v>4038320</v>
      </c>
      <c r="K140">
        <v>722632</v>
      </c>
      <c r="L140">
        <v>3484000</v>
      </c>
      <c r="M140">
        <v>3315688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1462623716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1.7</v>
      </c>
      <c r="I141">
        <v>13.7</v>
      </c>
      <c r="J141">
        <v>4038320</v>
      </c>
      <c r="K141">
        <v>722632</v>
      </c>
      <c r="L141">
        <v>3484000</v>
      </c>
      <c r="M141">
        <v>3315688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1462623720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722608</v>
      </c>
      <c r="L142">
        <v>3484024</v>
      </c>
      <c r="M142">
        <v>3315712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0</v>
      </c>
    </row>
    <row r="143" spans="1:23">
      <c r="A143">
        <v>1462623724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722616</v>
      </c>
      <c r="L143">
        <v>3484016</v>
      </c>
      <c r="M143">
        <v>3315704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1462623728</v>
      </c>
      <c r="B144">
        <v>568</v>
      </c>
      <c r="C144">
        <v>4</v>
      </c>
      <c r="D144">
        <v>2</v>
      </c>
      <c r="E144">
        <v>0</v>
      </c>
      <c r="F144">
        <v>0.5</v>
      </c>
      <c r="G144">
        <v>0</v>
      </c>
      <c r="H144">
        <v>1.3</v>
      </c>
      <c r="I144">
        <v>13.7</v>
      </c>
      <c r="J144">
        <v>4038320</v>
      </c>
      <c r="K144">
        <v>722648</v>
      </c>
      <c r="L144">
        <v>3483992</v>
      </c>
      <c r="M144">
        <v>3315672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1462623732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722592</v>
      </c>
      <c r="L145">
        <v>3484048</v>
      </c>
      <c r="M145">
        <v>3315728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1462623736</v>
      </c>
      <c r="B146">
        <v>576</v>
      </c>
      <c r="C146">
        <v>4</v>
      </c>
      <c r="D146">
        <v>1.6</v>
      </c>
      <c r="E146">
        <v>0</v>
      </c>
      <c r="F146">
        <v>0.2</v>
      </c>
      <c r="G146">
        <v>0</v>
      </c>
      <c r="H146">
        <v>1.5</v>
      </c>
      <c r="I146">
        <v>13.7</v>
      </c>
      <c r="J146">
        <v>4038320</v>
      </c>
      <c r="K146">
        <v>722616</v>
      </c>
      <c r="L146">
        <v>3484028</v>
      </c>
      <c r="M146">
        <v>3315704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1462623740</v>
      </c>
      <c r="B147">
        <v>580</v>
      </c>
      <c r="C147">
        <v>4</v>
      </c>
      <c r="D147">
        <v>1.6</v>
      </c>
      <c r="E147">
        <v>0.2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722616</v>
      </c>
      <c r="L147">
        <v>3484028</v>
      </c>
      <c r="M147">
        <v>3315704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4</v>
      </c>
    </row>
    <row r="148" spans="1:23">
      <c r="A148">
        <v>1462623744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722772</v>
      </c>
      <c r="L148">
        <v>3483872</v>
      </c>
      <c r="M148">
        <v>3315548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1462623748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722648</v>
      </c>
      <c r="L149">
        <v>3483996</v>
      </c>
      <c r="M149">
        <v>3315672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1462623752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0.3</v>
      </c>
      <c r="H150">
        <v>1.7</v>
      </c>
      <c r="I150">
        <v>13.7</v>
      </c>
      <c r="J150">
        <v>4038320</v>
      </c>
      <c r="K150">
        <v>722648</v>
      </c>
      <c r="L150">
        <v>3484012</v>
      </c>
      <c r="M150">
        <v>3315672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1462623756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722524</v>
      </c>
      <c r="L151">
        <v>3484136</v>
      </c>
      <c r="M151">
        <v>3315796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1462623760</v>
      </c>
      <c r="B152">
        <v>600</v>
      </c>
      <c r="C152">
        <v>4</v>
      </c>
      <c r="D152">
        <v>2</v>
      </c>
      <c r="E152">
        <v>0</v>
      </c>
      <c r="F152">
        <v>0.2</v>
      </c>
      <c r="G152">
        <v>0.2</v>
      </c>
      <c r="H152">
        <v>1.3</v>
      </c>
      <c r="I152">
        <v>13.7</v>
      </c>
      <c r="J152">
        <v>4038320</v>
      </c>
      <c r="K152">
        <v>722680</v>
      </c>
      <c r="L152">
        <v>3483988</v>
      </c>
      <c r="M152">
        <v>3315640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1462623862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254268</v>
      </c>
      <c r="L2">
        <v>3922788</v>
      </c>
      <c r="M2">
        <v>3784052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1462623866</v>
      </c>
      <c r="B3">
        <v>4</v>
      </c>
      <c r="C3">
        <v>4</v>
      </c>
      <c r="D3">
        <v>103.6</v>
      </c>
      <c r="E3">
        <v>0.7</v>
      </c>
      <c r="F3">
        <v>2.2</v>
      </c>
      <c r="G3">
        <v>94.6</v>
      </c>
      <c r="H3">
        <v>6.1</v>
      </c>
      <c r="I3">
        <v>5.4</v>
      </c>
      <c r="J3">
        <v>4038320</v>
      </c>
      <c r="K3">
        <v>384804</v>
      </c>
      <c r="L3">
        <v>3820100</v>
      </c>
      <c r="M3">
        <v>3653516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27200</v>
      </c>
      <c r="U3">
        <v>416</v>
      </c>
      <c r="V3">
        <v>5072</v>
      </c>
      <c r="W3">
        <v>244</v>
      </c>
    </row>
    <row r="4" spans="1:23">
      <c r="A4">
        <v>1462623870</v>
      </c>
      <c r="B4">
        <v>8</v>
      </c>
      <c r="C4">
        <v>4</v>
      </c>
      <c r="D4">
        <v>104</v>
      </c>
      <c r="E4">
        <v>2.3</v>
      </c>
      <c r="F4">
        <v>0.3</v>
      </c>
      <c r="G4">
        <v>53.8</v>
      </c>
      <c r="H4">
        <v>47.6</v>
      </c>
      <c r="I4">
        <v>7.6</v>
      </c>
      <c r="J4">
        <v>4038320</v>
      </c>
      <c r="K4">
        <v>474068</v>
      </c>
      <c r="L4">
        <v>3731364</v>
      </c>
      <c r="M4">
        <v>3564252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40</v>
      </c>
    </row>
    <row r="5" spans="1:23">
      <c r="A5">
        <v>1462623874</v>
      </c>
      <c r="B5">
        <v>12</v>
      </c>
      <c r="C5">
        <v>4</v>
      </c>
      <c r="D5">
        <v>102.8</v>
      </c>
      <c r="E5">
        <v>2.2</v>
      </c>
      <c r="F5">
        <v>0</v>
      </c>
      <c r="G5">
        <v>0.7</v>
      </c>
      <c r="H5">
        <v>100</v>
      </c>
      <c r="I5">
        <v>8.3</v>
      </c>
      <c r="J5">
        <v>4038320</v>
      </c>
      <c r="K5">
        <v>501800</v>
      </c>
      <c r="L5">
        <v>3703636</v>
      </c>
      <c r="M5">
        <v>3536520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12</v>
      </c>
    </row>
    <row r="6" spans="1:23">
      <c r="A6">
        <v>1462623878</v>
      </c>
      <c r="B6">
        <v>16</v>
      </c>
      <c r="C6">
        <v>4</v>
      </c>
      <c r="D6">
        <v>101.6</v>
      </c>
      <c r="E6">
        <v>2</v>
      </c>
      <c r="F6">
        <v>0</v>
      </c>
      <c r="G6">
        <v>0</v>
      </c>
      <c r="H6">
        <v>100</v>
      </c>
      <c r="I6">
        <v>10.1</v>
      </c>
      <c r="J6">
        <v>4038320</v>
      </c>
      <c r="K6">
        <v>574348</v>
      </c>
      <c r="L6">
        <v>3631088</v>
      </c>
      <c r="M6">
        <v>3463972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1462623882</v>
      </c>
      <c r="B7">
        <v>20</v>
      </c>
      <c r="C7">
        <v>4</v>
      </c>
      <c r="D7">
        <v>102.8</v>
      </c>
      <c r="E7">
        <v>2.3</v>
      </c>
      <c r="F7">
        <v>0.3</v>
      </c>
      <c r="G7">
        <v>0</v>
      </c>
      <c r="H7">
        <v>100</v>
      </c>
      <c r="I7">
        <v>10.7</v>
      </c>
      <c r="J7">
        <v>4038320</v>
      </c>
      <c r="K7">
        <v>600556</v>
      </c>
      <c r="L7">
        <v>3604880</v>
      </c>
      <c r="M7">
        <v>3437764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1462623886</v>
      </c>
      <c r="B8">
        <v>24</v>
      </c>
      <c r="C8">
        <v>4</v>
      </c>
      <c r="D8">
        <v>102.8</v>
      </c>
      <c r="E8">
        <v>1.8</v>
      </c>
      <c r="F8">
        <v>1</v>
      </c>
      <c r="G8">
        <v>0</v>
      </c>
      <c r="H8">
        <v>100</v>
      </c>
      <c r="I8">
        <v>12.7</v>
      </c>
      <c r="J8">
        <v>4038320</v>
      </c>
      <c r="K8">
        <v>680064</v>
      </c>
      <c r="L8">
        <v>3525380</v>
      </c>
      <c r="M8">
        <v>3358256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91</v>
      </c>
      <c r="T8">
        <v>0</v>
      </c>
      <c r="U8">
        <v>612</v>
      </c>
      <c r="V8">
        <v>0</v>
      </c>
      <c r="W8">
        <v>13944</v>
      </c>
    </row>
    <row r="9" spans="1:23">
      <c r="A9">
        <v>1462623890</v>
      </c>
      <c r="B9">
        <v>28</v>
      </c>
      <c r="C9">
        <v>4</v>
      </c>
      <c r="D9">
        <v>15.2</v>
      </c>
      <c r="E9">
        <v>1.8</v>
      </c>
      <c r="F9">
        <v>0.3</v>
      </c>
      <c r="G9">
        <v>0.8</v>
      </c>
      <c r="H9">
        <v>12.5</v>
      </c>
      <c r="I9">
        <v>12.8</v>
      </c>
      <c r="J9">
        <v>4038320</v>
      </c>
      <c r="K9">
        <v>682252</v>
      </c>
      <c r="L9">
        <v>3523196</v>
      </c>
      <c r="M9">
        <v>3356068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84</v>
      </c>
    </row>
    <row r="10" spans="1:23">
      <c r="A10">
        <v>1462623894</v>
      </c>
      <c r="B10">
        <v>32</v>
      </c>
      <c r="C10">
        <v>4</v>
      </c>
      <c r="D10">
        <v>2.4</v>
      </c>
      <c r="E10">
        <v>1.8</v>
      </c>
      <c r="F10">
        <v>0.5</v>
      </c>
      <c r="G10">
        <v>0</v>
      </c>
      <c r="H10">
        <v>0</v>
      </c>
      <c r="I10">
        <v>12.8</v>
      </c>
      <c r="J10">
        <v>4038320</v>
      </c>
      <c r="K10">
        <v>682376</v>
      </c>
      <c r="L10">
        <v>3523088</v>
      </c>
      <c r="M10">
        <v>3355944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1462623898</v>
      </c>
      <c r="B11">
        <v>36</v>
      </c>
      <c r="C11">
        <v>4</v>
      </c>
      <c r="D11">
        <v>2.4</v>
      </c>
      <c r="E11">
        <v>1.8</v>
      </c>
      <c r="F11">
        <v>0.5</v>
      </c>
      <c r="G11">
        <v>0</v>
      </c>
      <c r="H11">
        <v>0</v>
      </c>
      <c r="I11">
        <v>12.8</v>
      </c>
      <c r="J11">
        <v>4038320</v>
      </c>
      <c r="K11">
        <v>684840</v>
      </c>
      <c r="L11">
        <v>3520636</v>
      </c>
      <c r="M11">
        <v>3353480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8</v>
      </c>
      <c r="W11">
        <v>252</v>
      </c>
    </row>
    <row r="12" spans="1:23">
      <c r="A12">
        <v>1462623902</v>
      </c>
      <c r="B12">
        <v>40</v>
      </c>
      <c r="C12">
        <v>4</v>
      </c>
      <c r="D12">
        <v>2.4</v>
      </c>
      <c r="E12">
        <v>1.5</v>
      </c>
      <c r="F12">
        <v>0.5</v>
      </c>
      <c r="G12">
        <v>0</v>
      </c>
      <c r="H12">
        <v>0</v>
      </c>
      <c r="I12">
        <v>12.8</v>
      </c>
      <c r="J12">
        <v>4038320</v>
      </c>
      <c r="K12">
        <v>684740</v>
      </c>
      <c r="L12">
        <v>3520744</v>
      </c>
      <c r="M12">
        <v>3353580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24</v>
      </c>
    </row>
    <row r="13" spans="1:23">
      <c r="A13">
        <v>1462623906</v>
      </c>
      <c r="B13">
        <v>44</v>
      </c>
      <c r="C13">
        <v>4</v>
      </c>
      <c r="D13">
        <v>1.6</v>
      </c>
      <c r="E13">
        <v>1.7</v>
      </c>
      <c r="F13">
        <v>0</v>
      </c>
      <c r="G13">
        <v>0</v>
      </c>
      <c r="H13">
        <v>0</v>
      </c>
      <c r="I13">
        <v>12.8</v>
      </c>
      <c r="J13">
        <v>4038320</v>
      </c>
      <c r="K13">
        <v>684808</v>
      </c>
      <c r="L13">
        <v>3520676</v>
      </c>
      <c r="M13">
        <v>3353512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1462623910</v>
      </c>
      <c r="B14">
        <v>48</v>
      </c>
      <c r="C14">
        <v>4</v>
      </c>
      <c r="D14">
        <v>1.6</v>
      </c>
      <c r="E14">
        <v>1.8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684560</v>
      </c>
      <c r="L14">
        <v>3520924</v>
      </c>
      <c r="M14">
        <v>3353760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1462623914</v>
      </c>
      <c r="B15">
        <v>52</v>
      </c>
      <c r="C15">
        <v>4</v>
      </c>
      <c r="D15">
        <v>1.6</v>
      </c>
      <c r="E15">
        <v>1.7</v>
      </c>
      <c r="F15">
        <v>0</v>
      </c>
      <c r="G15">
        <v>0</v>
      </c>
      <c r="H15">
        <v>0</v>
      </c>
      <c r="I15">
        <v>12.8</v>
      </c>
      <c r="J15">
        <v>4038320</v>
      </c>
      <c r="K15">
        <v>684592</v>
      </c>
      <c r="L15">
        <v>3520892</v>
      </c>
      <c r="M15">
        <v>3353728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1462623918</v>
      </c>
      <c r="B16">
        <v>56</v>
      </c>
      <c r="C16">
        <v>4</v>
      </c>
      <c r="D16">
        <v>1.6</v>
      </c>
      <c r="E16">
        <v>1.8</v>
      </c>
      <c r="F16">
        <v>0</v>
      </c>
      <c r="G16">
        <v>0</v>
      </c>
      <c r="H16">
        <v>0</v>
      </c>
      <c r="I16">
        <v>12.8</v>
      </c>
      <c r="J16">
        <v>4038320</v>
      </c>
      <c r="K16">
        <v>684592</v>
      </c>
      <c r="L16">
        <v>3520892</v>
      </c>
      <c r="M16">
        <v>3353728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1462623922</v>
      </c>
      <c r="B17">
        <v>60</v>
      </c>
      <c r="C17">
        <v>4</v>
      </c>
      <c r="D17">
        <v>1.6</v>
      </c>
      <c r="E17">
        <v>1.7</v>
      </c>
      <c r="F17">
        <v>0</v>
      </c>
      <c r="G17">
        <v>0</v>
      </c>
      <c r="H17">
        <v>0</v>
      </c>
      <c r="I17">
        <v>12.8</v>
      </c>
      <c r="J17">
        <v>4038320</v>
      </c>
      <c r="K17">
        <v>684592</v>
      </c>
      <c r="L17">
        <v>3520892</v>
      </c>
      <c r="M17">
        <v>3353728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72</v>
      </c>
      <c r="V17">
        <v>0</v>
      </c>
      <c r="W17">
        <v>712</v>
      </c>
    </row>
    <row r="18" spans="1:23">
      <c r="A18">
        <v>1462623926</v>
      </c>
      <c r="B18">
        <v>64</v>
      </c>
      <c r="C18">
        <v>4</v>
      </c>
      <c r="D18">
        <v>1.6</v>
      </c>
      <c r="E18">
        <v>1.8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686764</v>
      </c>
      <c r="L18">
        <v>3518720</v>
      </c>
      <c r="M18">
        <v>3351556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1462623930</v>
      </c>
      <c r="B19">
        <v>68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12.9</v>
      </c>
      <c r="J19">
        <v>4038320</v>
      </c>
      <c r="K19">
        <v>686888</v>
      </c>
      <c r="L19">
        <v>3518596</v>
      </c>
      <c r="M19">
        <v>3351432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1462623934</v>
      </c>
      <c r="B20">
        <v>72</v>
      </c>
      <c r="C20">
        <v>4</v>
      </c>
      <c r="D20">
        <v>1.6</v>
      </c>
      <c r="E20">
        <v>1.7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686944</v>
      </c>
      <c r="L20">
        <v>3518540</v>
      </c>
      <c r="M20">
        <v>3351376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1462623938</v>
      </c>
      <c r="B21">
        <v>76</v>
      </c>
      <c r="C21">
        <v>4</v>
      </c>
      <c r="D21">
        <v>1.6</v>
      </c>
      <c r="E21">
        <v>1.8</v>
      </c>
      <c r="F21">
        <v>0.3</v>
      </c>
      <c r="G21">
        <v>0</v>
      </c>
      <c r="H21">
        <v>0</v>
      </c>
      <c r="I21">
        <v>12.9</v>
      </c>
      <c r="J21">
        <v>4038320</v>
      </c>
      <c r="K21">
        <v>687356</v>
      </c>
      <c r="L21">
        <v>3518132</v>
      </c>
      <c r="M21">
        <v>3350964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1462623942</v>
      </c>
      <c r="B22">
        <v>80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687272</v>
      </c>
      <c r="L22">
        <v>3518216</v>
      </c>
      <c r="M22">
        <v>3351048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1462623946</v>
      </c>
      <c r="B23">
        <v>84</v>
      </c>
      <c r="C23">
        <v>4</v>
      </c>
      <c r="D23">
        <v>2</v>
      </c>
      <c r="E23">
        <v>1.7</v>
      </c>
      <c r="F23">
        <v>0.2</v>
      </c>
      <c r="G23">
        <v>0</v>
      </c>
      <c r="H23">
        <v>0</v>
      </c>
      <c r="I23">
        <v>12.9</v>
      </c>
      <c r="J23">
        <v>4038320</v>
      </c>
      <c r="K23">
        <v>686892</v>
      </c>
      <c r="L23">
        <v>3518604</v>
      </c>
      <c r="M23">
        <v>3351428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1462623950</v>
      </c>
      <c r="B24">
        <v>88</v>
      </c>
      <c r="C24">
        <v>4</v>
      </c>
      <c r="D24">
        <v>1.6</v>
      </c>
      <c r="E24">
        <v>1.8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686916</v>
      </c>
      <c r="L24">
        <v>3518580</v>
      </c>
      <c r="M24">
        <v>3351404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1462623954</v>
      </c>
      <c r="B25">
        <v>92</v>
      </c>
      <c r="C25">
        <v>4</v>
      </c>
      <c r="D25">
        <v>1.6</v>
      </c>
      <c r="E25">
        <v>1.7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686916</v>
      </c>
      <c r="L25">
        <v>3518580</v>
      </c>
      <c r="M25">
        <v>3351404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1462623958</v>
      </c>
      <c r="B26">
        <v>96</v>
      </c>
      <c r="C26">
        <v>4</v>
      </c>
      <c r="D26">
        <v>1.6</v>
      </c>
      <c r="E26">
        <v>1.8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686948</v>
      </c>
      <c r="L26">
        <v>3518548</v>
      </c>
      <c r="M26">
        <v>3351372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1462623962</v>
      </c>
      <c r="B27">
        <v>100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686948</v>
      </c>
      <c r="L27">
        <v>3518548</v>
      </c>
      <c r="M27">
        <v>3351372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1462623966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687072</v>
      </c>
      <c r="L28">
        <v>3518424</v>
      </c>
      <c r="M28">
        <v>3351248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1462623970</v>
      </c>
      <c r="B29">
        <v>108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687096</v>
      </c>
      <c r="L29">
        <v>3518400</v>
      </c>
      <c r="M29">
        <v>3351224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1462623974</v>
      </c>
      <c r="B30">
        <v>112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687128</v>
      </c>
      <c r="L30">
        <v>3518368</v>
      </c>
      <c r="M30">
        <v>3351192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1462623978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687104</v>
      </c>
      <c r="L31">
        <v>3518392</v>
      </c>
      <c r="M31">
        <v>3351216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1462623982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687104</v>
      </c>
      <c r="L32">
        <v>3518392</v>
      </c>
      <c r="M32">
        <v>3351216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1462623986</v>
      </c>
      <c r="B33">
        <v>124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687104</v>
      </c>
      <c r="L33">
        <v>3518392</v>
      </c>
      <c r="M33">
        <v>3351216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1462623990</v>
      </c>
      <c r="B34">
        <v>128</v>
      </c>
      <c r="C34">
        <v>4</v>
      </c>
      <c r="D34">
        <v>3.2</v>
      </c>
      <c r="E34">
        <v>2</v>
      </c>
      <c r="F34">
        <v>0.5</v>
      </c>
      <c r="G34">
        <v>0</v>
      </c>
      <c r="H34">
        <v>0.5</v>
      </c>
      <c r="I34">
        <v>12.9</v>
      </c>
      <c r="J34">
        <v>4038320</v>
      </c>
      <c r="K34">
        <v>687136</v>
      </c>
      <c r="L34">
        <v>3518360</v>
      </c>
      <c r="M34">
        <v>3351184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1462623994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687384</v>
      </c>
      <c r="L35">
        <v>3518112</v>
      </c>
      <c r="M35">
        <v>3350936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1462623998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687260</v>
      </c>
      <c r="L36">
        <v>3518236</v>
      </c>
      <c r="M36">
        <v>3351060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1462624002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687136</v>
      </c>
      <c r="L37">
        <v>3518360</v>
      </c>
      <c r="M37">
        <v>3351184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1462624006</v>
      </c>
      <c r="B38">
        <v>144</v>
      </c>
      <c r="C38">
        <v>4</v>
      </c>
      <c r="D38">
        <v>1.6</v>
      </c>
      <c r="E38">
        <v>1.8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688124</v>
      </c>
      <c r="L38">
        <v>3517372</v>
      </c>
      <c r="M38">
        <v>3350196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1462624010</v>
      </c>
      <c r="B39">
        <v>148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687916</v>
      </c>
      <c r="L39">
        <v>3517580</v>
      </c>
      <c r="M39">
        <v>3350404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1462624014</v>
      </c>
      <c r="B40">
        <v>152</v>
      </c>
      <c r="C40">
        <v>4</v>
      </c>
      <c r="D40">
        <v>1.6</v>
      </c>
      <c r="E40">
        <v>1.7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688040</v>
      </c>
      <c r="L40">
        <v>3517456</v>
      </c>
      <c r="M40">
        <v>3350280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1462624018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687916</v>
      </c>
      <c r="L41">
        <v>3517580</v>
      </c>
      <c r="M41">
        <v>3350404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1462624022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687916</v>
      </c>
      <c r="L42">
        <v>3517580</v>
      </c>
      <c r="M42">
        <v>3350404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1462624026</v>
      </c>
      <c r="B43">
        <v>164</v>
      </c>
      <c r="C43">
        <v>4</v>
      </c>
      <c r="D43">
        <v>1.6</v>
      </c>
      <c r="E43">
        <v>1.8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687948</v>
      </c>
      <c r="L43">
        <v>3517548</v>
      </c>
      <c r="M43">
        <v>3350372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1462624030</v>
      </c>
      <c r="B44">
        <v>168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687824</v>
      </c>
      <c r="L44">
        <v>3517672</v>
      </c>
      <c r="M44">
        <v>3350496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1462624034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687848</v>
      </c>
      <c r="L45">
        <v>3517648</v>
      </c>
      <c r="M45">
        <v>3350472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1462624038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689228</v>
      </c>
      <c r="L46">
        <v>3516268</v>
      </c>
      <c r="M46">
        <v>3349092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1462624042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689160</v>
      </c>
      <c r="L47">
        <v>3516336</v>
      </c>
      <c r="M47">
        <v>3349160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1462624046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689160</v>
      </c>
      <c r="L48">
        <v>3516336</v>
      </c>
      <c r="M48">
        <v>3349160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1462624050</v>
      </c>
      <c r="B49">
        <v>188</v>
      </c>
      <c r="C49">
        <v>4</v>
      </c>
      <c r="D49">
        <v>1.6</v>
      </c>
      <c r="E49">
        <v>1.8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689408</v>
      </c>
      <c r="L49">
        <v>3516088</v>
      </c>
      <c r="M49">
        <v>3348912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1462624054</v>
      </c>
      <c r="B50">
        <v>192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689192</v>
      </c>
      <c r="L50">
        <v>3516304</v>
      </c>
      <c r="M50">
        <v>3349128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1462624058</v>
      </c>
      <c r="B51">
        <v>196</v>
      </c>
      <c r="C51">
        <v>4</v>
      </c>
      <c r="D51">
        <v>1.6</v>
      </c>
      <c r="E51">
        <v>1.8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689440</v>
      </c>
      <c r="L51">
        <v>3516056</v>
      </c>
      <c r="M51">
        <v>3348880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1462624062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689316</v>
      </c>
      <c r="L52">
        <v>3516180</v>
      </c>
      <c r="M52">
        <v>3349004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1462624066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689496</v>
      </c>
      <c r="L53">
        <v>3516000</v>
      </c>
      <c r="M53">
        <v>3348824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1462624070</v>
      </c>
      <c r="B54">
        <v>208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689496</v>
      </c>
      <c r="L54">
        <v>3516000</v>
      </c>
      <c r="M54">
        <v>3348824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1462624074</v>
      </c>
      <c r="B55">
        <v>212</v>
      </c>
      <c r="C55">
        <v>4</v>
      </c>
      <c r="D55">
        <v>2</v>
      </c>
      <c r="E55">
        <v>1.7</v>
      </c>
      <c r="F55">
        <v>0.2</v>
      </c>
      <c r="G55">
        <v>0</v>
      </c>
      <c r="H55">
        <v>0</v>
      </c>
      <c r="I55">
        <v>12.9</v>
      </c>
      <c r="J55">
        <v>4038320</v>
      </c>
      <c r="K55">
        <v>689372</v>
      </c>
      <c r="L55">
        <v>3516132</v>
      </c>
      <c r="M55">
        <v>3348948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1462624078</v>
      </c>
      <c r="B56">
        <v>216</v>
      </c>
      <c r="C56">
        <v>4</v>
      </c>
      <c r="D56">
        <v>1.6</v>
      </c>
      <c r="E56">
        <v>1.8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689348</v>
      </c>
      <c r="L56">
        <v>3516156</v>
      </c>
      <c r="M56">
        <v>3348972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1462624082</v>
      </c>
      <c r="B57">
        <v>220</v>
      </c>
      <c r="C57">
        <v>4</v>
      </c>
      <c r="D57">
        <v>1.6</v>
      </c>
      <c r="E57">
        <v>1.8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689448</v>
      </c>
      <c r="L57">
        <v>3516056</v>
      </c>
      <c r="M57">
        <v>3348872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1462624086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689564</v>
      </c>
      <c r="L58">
        <v>3515940</v>
      </c>
      <c r="M58">
        <v>3348756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1462624090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689520</v>
      </c>
      <c r="L59">
        <v>3515984</v>
      </c>
      <c r="M59">
        <v>3348800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1462624094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689620</v>
      </c>
      <c r="L60">
        <v>3515884</v>
      </c>
      <c r="M60">
        <v>3348700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1462624098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689736</v>
      </c>
      <c r="L61">
        <v>3515768</v>
      </c>
      <c r="M61">
        <v>3348584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1462624102</v>
      </c>
      <c r="B62">
        <v>240</v>
      </c>
      <c r="C62">
        <v>4</v>
      </c>
      <c r="D62">
        <v>1.6</v>
      </c>
      <c r="E62">
        <v>1.8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689708</v>
      </c>
      <c r="L62">
        <v>3515796</v>
      </c>
      <c r="M62">
        <v>3348612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1462624106</v>
      </c>
      <c r="B63">
        <v>244</v>
      </c>
      <c r="C63">
        <v>4</v>
      </c>
      <c r="D63">
        <v>20.4</v>
      </c>
      <c r="E63">
        <v>20.9</v>
      </c>
      <c r="F63">
        <v>0</v>
      </c>
      <c r="G63">
        <v>0</v>
      </c>
      <c r="H63">
        <v>0</v>
      </c>
      <c r="I63">
        <v>13</v>
      </c>
      <c r="J63">
        <v>4038320</v>
      </c>
      <c r="K63">
        <v>691568</v>
      </c>
      <c r="L63">
        <v>3513948</v>
      </c>
      <c r="M63">
        <v>3346752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1462624110</v>
      </c>
      <c r="B64">
        <v>248</v>
      </c>
      <c r="C64">
        <v>4</v>
      </c>
      <c r="D64">
        <v>30.8</v>
      </c>
      <c r="E64">
        <v>29.8</v>
      </c>
      <c r="F64">
        <v>0.5</v>
      </c>
      <c r="G64">
        <v>0.2</v>
      </c>
      <c r="H64">
        <v>0.2</v>
      </c>
      <c r="I64">
        <v>13</v>
      </c>
      <c r="J64">
        <v>4038320</v>
      </c>
      <c r="K64">
        <v>692180</v>
      </c>
      <c r="L64">
        <v>3513364</v>
      </c>
      <c r="M64">
        <v>3346140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1462624114</v>
      </c>
      <c r="B65">
        <v>252</v>
      </c>
      <c r="C65">
        <v>4</v>
      </c>
      <c r="D65">
        <v>20</v>
      </c>
      <c r="E65">
        <v>19.6</v>
      </c>
      <c r="F65">
        <v>0.5</v>
      </c>
      <c r="G65">
        <v>0</v>
      </c>
      <c r="H65">
        <v>0</v>
      </c>
      <c r="I65">
        <v>13</v>
      </c>
      <c r="J65">
        <v>4038320</v>
      </c>
      <c r="K65">
        <v>692636</v>
      </c>
      <c r="L65">
        <v>3512920</v>
      </c>
      <c r="M65">
        <v>3345684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1462624118</v>
      </c>
      <c r="B66">
        <v>256</v>
      </c>
      <c r="C66">
        <v>4</v>
      </c>
      <c r="D66">
        <v>23.2</v>
      </c>
      <c r="E66">
        <v>19.1</v>
      </c>
      <c r="F66">
        <v>4</v>
      </c>
      <c r="G66">
        <v>0</v>
      </c>
      <c r="H66">
        <v>0</v>
      </c>
      <c r="I66">
        <v>13.1</v>
      </c>
      <c r="J66">
        <v>4038320</v>
      </c>
      <c r="K66">
        <v>694404</v>
      </c>
      <c r="L66">
        <v>3511160</v>
      </c>
      <c r="M66">
        <v>3343916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1462624122</v>
      </c>
      <c r="B67">
        <v>260</v>
      </c>
      <c r="C67">
        <v>4</v>
      </c>
      <c r="D67">
        <v>26.8</v>
      </c>
      <c r="E67">
        <v>24</v>
      </c>
      <c r="F67">
        <v>3</v>
      </c>
      <c r="G67">
        <v>0</v>
      </c>
      <c r="H67">
        <v>0</v>
      </c>
      <c r="I67">
        <v>13.1</v>
      </c>
      <c r="J67">
        <v>4038320</v>
      </c>
      <c r="K67">
        <v>694288</v>
      </c>
      <c r="L67">
        <v>3511292</v>
      </c>
      <c r="M67">
        <v>3344032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1462624126</v>
      </c>
      <c r="B68">
        <v>264</v>
      </c>
      <c r="C68">
        <v>4</v>
      </c>
      <c r="D68">
        <v>20.4</v>
      </c>
      <c r="E68">
        <v>19.2</v>
      </c>
      <c r="F68">
        <v>1.7</v>
      </c>
      <c r="G68">
        <v>0</v>
      </c>
      <c r="H68">
        <v>0</v>
      </c>
      <c r="I68">
        <v>13.1</v>
      </c>
      <c r="J68">
        <v>4038320</v>
      </c>
      <c r="K68">
        <v>694588</v>
      </c>
      <c r="L68">
        <v>3511016</v>
      </c>
      <c r="M68">
        <v>3343732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1462624130</v>
      </c>
      <c r="B69">
        <v>268</v>
      </c>
      <c r="C69">
        <v>4</v>
      </c>
      <c r="D69">
        <v>26.4</v>
      </c>
      <c r="E69">
        <v>24.5</v>
      </c>
      <c r="F69">
        <v>2</v>
      </c>
      <c r="G69">
        <v>0</v>
      </c>
      <c r="H69">
        <v>0</v>
      </c>
      <c r="I69">
        <v>13.1</v>
      </c>
      <c r="J69">
        <v>4038320</v>
      </c>
      <c r="K69">
        <v>694368</v>
      </c>
      <c r="L69">
        <v>3511252</v>
      </c>
      <c r="M69">
        <v>3343952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1462624134</v>
      </c>
      <c r="B70">
        <v>272</v>
      </c>
      <c r="C70">
        <v>4</v>
      </c>
      <c r="D70">
        <v>30</v>
      </c>
      <c r="E70">
        <v>28.2</v>
      </c>
      <c r="F70">
        <v>2.7</v>
      </c>
      <c r="G70">
        <v>0</v>
      </c>
      <c r="H70">
        <v>0</v>
      </c>
      <c r="I70">
        <v>13.1</v>
      </c>
      <c r="J70">
        <v>4038320</v>
      </c>
      <c r="K70">
        <v>694660</v>
      </c>
      <c r="L70">
        <v>3510996</v>
      </c>
      <c r="M70">
        <v>3343660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96</v>
      </c>
      <c r="V70">
        <v>16</v>
      </c>
      <c r="W70">
        <v>24</v>
      </c>
    </row>
    <row r="71" spans="1:23">
      <c r="A71">
        <v>1462624138</v>
      </c>
      <c r="B71">
        <v>276</v>
      </c>
      <c r="C71">
        <v>4</v>
      </c>
      <c r="D71">
        <v>30</v>
      </c>
      <c r="E71">
        <v>28.2</v>
      </c>
      <c r="F71">
        <v>1.7</v>
      </c>
      <c r="G71">
        <v>0</v>
      </c>
      <c r="H71">
        <v>0</v>
      </c>
      <c r="I71">
        <v>13.1</v>
      </c>
      <c r="J71">
        <v>4038320</v>
      </c>
      <c r="K71">
        <v>694596</v>
      </c>
      <c r="L71">
        <v>3511072</v>
      </c>
      <c r="M71">
        <v>3343724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0</v>
      </c>
    </row>
    <row r="72" spans="1:23">
      <c r="A72">
        <v>1462624142</v>
      </c>
      <c r="B72">
        <v>280</v>
      </c>
      <c r="C72">
        <v>4</v>
      </c>
      <c r="D72">
        <v>30</v>
      </c>
      <c r="E72">
        <v>27.3</v>
      </c>
      <c r="F72">
        <v>2.5</v>
      </c>
      <c r="G72">
        <v>0.5</v>
      </c>
      <c r="H72">
        <v>0</v>
      </c>
      <c r="I72">
        <v>13.2</v>
      </c>
      <c r="J72">
        <v>4038320</v>
      </c>
      <c r="K72">
        <v>698868</v>
      </c>
      <c r="L72">
        <v>3506812</v>
      </c>
      <c r="M72">
        <v>3339452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1462624146</v>
      </c>
      <c r="B73">
        <v>284</v>
      </c>
      <c r="C73">
        <v>4</v>
      </c>
      <c r="D73">
        <v>25.2</v>
      </c>
      <c r="E73">
        <v>23</v>
      </c>
      <c r="F73">
        <v>2</v>
      </c>
      <c r="G73">
        <v>0</v>
      </c>
      <c r="H73">
        <v>0</v>
      </c>
      <c r="I73">
        <v>13.2</v>
      </c>
      <c r="J73">
        <v>4038320</v>
      </c>
      <c r="K73">
        <v>698424</v>
      </c>
      <c r="L73">
        <v>3507276</v>
      </c>
      <c r="M73">
        <v>3339896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1462624150</v>
      </c>
      <c r="B74">
        <v>288</v>
      </c>
      <c r="C74">
        <v>4</v>
      </c>
      <c r="D74">
        <v>25.6</v>
      </c>
      <c r="E74">
        <v>23.9</v>
      </c>
      <c r="F74">
        <v>2</v>
      </c>
      <c r="G74">
        <v>0</v>
      </c>
      <c r="H74">
        <v>0</v>
      </c>
      <c r="I74">
        <v>13.2</v>
      </c>
      <c r="J74">
        <v>4038320</v>
      </c>
      <c r="K74">
        <v>698648</v>
      </c>
      <c r="L74">
        <v>3507068</v>
      </c>
      <c r="M74">
        <v>3339672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1462624154</v>
      </c>
      <c r="B75">
        <v>292</v>
      </c>
      <c r="C75">
        <v>4</v>
      </c>
      <c r="D75">
        <v>20.8</v>
      </c>
      <c r="E75">
        <v>19.2</v>
      </c>
      <c r="F75">
        <v>1.5</v>
      </c>
      <c r="G75">
        <v>0</v>
      </c>
      <c r="H75">
        <v>0</v>
      </c>
      <c r="I75">
        <v>13.2</v>
      </c>
      <c r="J75">
        <v>4038320</v>
      </c>
      <c r="K75">
        <v>698772</v>
      </c>
      <c r="L75">
        <v>3506952</v>
      </c>
      <c r="M75">
        <v>3339548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1462624158</v>
      </c>
      <c r="B76">
        <v>296</v>
      </c>
      <c r="C76">
        <v>4</v>
      </c>
      <c r="D76">
        <v>26.8</v>
      </c>
      <c r="E76">
        <v>25</v>
      </c>
      <c r="F76">
        <v>1.8</v>
      </c>
      <c r="G76">
        <v>0</v>
      </c>
      <c r="H76">
        <v>0</v>
      </c>
      <c r="I76">
        <v>13.1</v>
      </c>
      <c r="J76">
        <v>4038320</v>
      </c>
      <c r="K76">
        <v>698444</v>
      </c>
      <c r="L76">
        <v>3507416</v>
      </c>
      <c r="M76">
        <v>3339876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1462624162</v>
      </c>
      <c r="B77">
        <v>300</v>
      </c>
      <c r="C77">
        <v>4</v>
      </c>
      <c r="D77">
        <v>20.4</v>
      </c>
      <c r="E77">
        <v>18.4</v>
      </c>
      <c r="F77">
        <v>2.5</v>
      </c>
      <c r="G77">
        <v>0</v>
      </c>
      <c r="H77">
        <v>0</v>
      </c>
      <c r="I77">
        <v>13.2</v>
      </c>
      <c r="J77">
        <v>4038320</v>
      </c>
      <c r="K77">
        <v>699304</v>
      </c>
      <c r="L77">
        <v>3506564</v>
      </c>
      <c r="M77">
        <v>3339016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1462624166</v>
      </c>
      <c r="B78">
        <v>304</v>
      </c>
      <c r="C78">
        <v>4</v>
      </c>
      <c r="D78">
        <v>21.2</v>
      </c>
      <c r="E78">
        <v>19.7</v>
      </c>
      <c r="F78">
        <v>1.5</v>
      </c>
      <c r="G78">
        <v>0</v>
      </c>
      <c r="H78">
        <v>0</v>
      </c>
      <c r="I78">
        <v>13.2</v>
      </c>
      <c r="J78">
        <v>4038320</v>
      </c>
      <c r="K78">
        <v>698776</v>
      </c>
      <c r="L78">
        <v>3507096</v>
      </c>
      <c r="M78">
        <v>3339544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1462624170</v>
      </c>
      <c r="B79">
        <v>308</v>
      </c>
      <c r="C79">
        <v>4</v>
      </c>
      <c r="D79">
        <v>32</v>
      </c>
      <c r="E79">
        <v>30</v>
      </c>
      <c r="F79">
        <v>2.2</v>
      </c>
      <c r="G79">
        <v>0</v>
      </c>
      <c r="H79">
        <v>0</v>
      </c>
      <c r="I79">
        <v>13.1</v>
      </c>
      <c r="J79">
        <v>4038320</v>
      </c>
      <c r="K79">
        <v>698552</v>
      </c>
      <c r="L79">
        <v>3507344</v>
      </c>
      <c r="M79">
        <v>3339768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1462624174</v>
      </c>
      <c r="B80">
        <v>312</v>
      </c>
      <c r="C80">
        <v>4</v>
      </c>
      <c r="D80">
        <v>26.4</v>
      </c>
      <c r="E80">
        <v>24.4</v>
      </c>
      <c r="F80">
        <v>2.3</v>
      </c>
      <c r="G80">
        <v>0</v>
      </c>
      <c r="H80">
        <v>0</v>
      </c>
      <c r="I80">
        <v>13.2</v>
      </c>
      <c r="J80">
        <v>4038320</v>
      </c>
      <c r="K80">
        <v>698656</v>
      </c>
      <c r="L80">
        <v>3507264</v>
      </c>
      <c r="M80">
        <v>3339664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1462624178</v>
      </c>
      <c r="B81">
        <v>316</v>
      </c>
      <c r="C81">
        <v>4</v>
      </c>
      <c r="D81">
        <v>33.2</v>
      </c>
      <c r="E81">
        <v>31.4</v>
      </c>
      <c r="F81">
        <v>2</v>
      </c>
      <c r="G81">
        <v>0</v>
      </c>
      <c r="H81">
        <v>0</v>
      </c>
      <c r="I81">
        <v>13.2</v>
      </c>
      <c r="J81">
        <v>4038320</v>
      </c>
      <c r="K81">
        <v>700876</v>
      </c>
      <c r="L81">
        <v>3505068</v>
      </c>
      <c r="M81">
        <v>3337444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20</v>
      </c>
    </row>
    <row r="82" spans="1:23">
      <c r="A82">
        <v>1462624182</v>
      </c>
      <c r="B82">
        <v>320</v>
      </c>
      <c r="C82">
        <v>4</v>
      </c>
      <c r="D82">
        <v>22.4</v>
      </c>
      <c r="E82">
        <v>21</v>
      </c>
      <c r="F82">
        <v>1.7</v>
      </c>
      <c r="G82">
        <v>0</v>
      </c>
      <c r="H82">
        <v>0</v>
      </c>
      <c r="I82">
        <v>13.2</v>
      </c>
      <c r="J82">
        <v>4038320</v>
      </c>
      <c r="K82">
        <v>701028</v>
      </c>
      <c r="L82">
        <v>3504924</v>
      </c>
      <c r="M82">
        <v>3337292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1462624186</v>
      </c>
      <c r="B83">
        <v>324</v>
      </c>
      <c r="C83">
        <v>4</v>
      </c>
      <c r="D83">
        <v>30.4</v>
      </c>
      <c r="E83">
        <v>28.4</v>
      </c>
      <c r="F83">
        <v>2.2</v>
      </c>
      <c r="G83">
        <v>0</v>
      </c>
      <c r="H83">
        <v>0</v>
      </c>
      <c r="I83">
        <v>13.3</v>
      </c>
      <c r="J83">
        <v>4038320</v>
      </c>
      <c r="K83">
        <v>703940</v>
      </c>
      <c r="L83">
        <v>3502028</v>
      </c>
      <c r="M83">
        <v>3334380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1462624190</v>
      </c>
      <c r="B84">
        <v>328</v>
      </c>
      <c r="C84">
        <v>4</v>
      </c>
      <c r="D84">
        <v>27.6</v>
      </c>
      <c r="E84">
        <v>26.1</v>
      </c>
      <c r="F84">
        <v>1.8</v>
      </c>
      <c r="G84">
        <v>0</v>
      </c>
      <c r="H84">
        <v>0</v>
      </c>
      <c r="I84">
        <v>13.3</v>
      </c>
      <c r="J84">
        <v>4038320</v>
      </c>
      <c r="K84">
        <v>704088</v>
      </c>
      <c r="L84">
        <v>3501896</v>
      </c>
      <c r="M84">
        <v>3334232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1462624194</v>
      </c>
      <c r="B85">
        <v>332</v>
      </c>
      <c r="C85">
        <v>4</v>
      </c>
      <c r="D85">
        <v>25.6</v>
      </c>
      <c r="E85">
        <v>24.2</v>
      </c>
      <c r="F85">
        <v>2</v>
      </c>
      <c r="G85">
        <v>0</v>
      </c>
      <c r="H85">
        <v>0</v>
      </c>
      <c r="I85">
        <v>13.3</v>
      </c>
      <c r="J85">
        <v>4038320</v>
      </c>
      <c r="K85">
        <v>704152</v>
      </c>
      <c r="L85">
        <v>3501848</v>
      </c>
      <c r="M85">
        <v>3334168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1462624198</v>
      </c>
      <c r="B86">
        <v>336</v>
      </c>
      <c r="C86">
        <v>4</v>
      </c>
      <c r="D86">
        <v>30.4</v>
      </c>
      <c r="E86">
        <v>27.5</v>
      </c>
      <c r="F86">
        <v>2.3</v>
      </c>
      <c r="G86">
        <v>0</v>
      </c>
      <c r="H86">
        <v>0</v>
      </c>
      <c r="I86">
        <v>13.3</v>
      </c>
      <c r="J86">
        <v>4038320</v>
      </c>
      <c r="K86">
        <v>703872</v>
      </c>
      <c r="L86">
        <v>3502132</v>
      </c>
      <c r="M86">
        <v>3334448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1462624202</v>
      </c>
      <c r="B87">
        <v>340</v>
      </c>
      <c r="C87">
        <v>4</v>
      </c>
      <c r="D87">
        <v>22</v>
      </c>
      <c r="E87">
        <v>20.3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704264</v>
      </c>
      <c r="L87">
        <v>3501756</v>
      </c>
      <c r="M87">
        <v>3334056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1462624206</v>
      </c>
      <c r="B88">
        <v>344</v>
      </c>
      <c r="C88">
        <v>4</v>
      </c>
      <c r="D88">
        <v>21.2</v>
      </c>
      <c r="E88">
        <v>18.5</v>
      </c>
      <c r="F88">
        <v>3.2</v>
      </c>
      <c r="G88">
        <v>0</v>
      </c>
      <c r="H88">
        <v>0</v>
      </c>
      <c r="I88">
        <v>13.3</v>
      </c>
      <c r="J88">
        <v>4038320</v>
      </c>
      <c r="K88">
        <v>704376</v>
      </c>
      <c r="L88">
        <v>3501660</v>
      </c>
      <c r="M88">
        <v>3333944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1462624210</v>
      </c>
      <c r="B89">
        <v>348</v>
      </c>
      <c r="C89">
        <v>4</v>
      </c>
      <c r="D89">
        <v>31.6</v>
      </c>
      <c r="E89">
        <v>29.8</v>
      </c>
      <c r="F89">
        <v>2</v>
      </c>
      <c r="G89">
        <v>0</v>
      </c>
      <c r="H89">
        <v>0</v>
      </c>
      <c r="I89">
        <v>13.3</v>
      </c>
      <c r="J89">
        <v>4038320</v>
      </c>
      <c r="K89">
        <v>703804</v>
      </c>
      <c r="L89">
        <v>3502244</v>
      </c>
      <c r="M89">
        <v>3334516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1462624214</v>
      </c>
      <c r="B90">
        <v>352</v>
      </c>
      <c r="C90">
        <v>4</v>
      </c>
      <c r="D90">
        <v>29.6</v>
      </c>
      <c r="E90">
        <v>27.8</v>
      </c>
      <c r="F90">
        <v>1.5</v>
      </c>
      <c r="G90">
        <v>0</v>
      </c>
      <c r="H90">
        <v>0</v>
      </c>
      <c r="I90">
        <v>13.3</v>
      </c>
      <c r="J90">
        <v>4038320</v>
      </c>
      <c r="K90">
        <v>703956</v>
      </c>
      <c r="L90">
        <v>3502100</v>
      </c>
      <c r="M90">
        <v>3334364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1462624218</v>
      </c>
      <c r="B91">
        <v>356</v>
      </c>
      <c r="C91">
        <v>4</v>
      </c>
      <c r="D91">
        <v>30.8</v>
      </c>
      <c r="E91">
        <v>29</v>
      </c>
      <c r="F91">
        <v>2.3</v>
      </c>
      <c r="G91">
        <v>0</v>
      </c>
      <c r="H91">
        <v>0</v>
      </c>
      <c r="I91">
        <v>13.3</v>
      </c>
      <c r="J91">
        <v>4038320</v>
      </c>
      <c r="K91">
        <v>706212</v>
      </c>
      <c r="L91">
        <v>3499860</v>
      </c>
      <c r="M91">
        <v>3332108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1462624222</v>
      </c>
      <c r="B92">
        <v>360</v>
      </c>
      <c r="C92">
        <v>4</v>
      </c>
      <c r="D92">
        <v>23.2</v>
      </c>
      <c r="E92">
        <v>21.3</v>
      </c>
      <c r="F92">
        <v>2.2</v>
      </c>
      <c r="G92">
        <v>0</v>
      </c>
      <c r="H92">
        <v>0</v>
      </c>
      <c r="I92">
        <v>13.3</v>
      </c>
      <c r="J92">
        <v>4038320</v>
      </c>
      <c r="K92">
        <v>705808</v>
      </c>
      <c r="L92">
        <v>3500272</v>
      </c>
      <c r="M92">
        <v>3332512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1462624226</v>
      </c>
      <c r="B93">
        <v>364</v>
      </c>
      <c r="C93">
        <v>4</v>
      </c>
      <c r="D93">
        <v>26</v>
      </c>
      <c r="E93">
        <v>23.9</v>
      </c>
      <c r="F93">
        <v>2</v>
      </c>
      <c r="G93">
        <v>0</v>
      </c>
      <c r="H93">
        <v>0</v>
      </c>
      <c r="I93">
        <v>13.3</v>
      </c>
      <c r="J93">
        <v>4038320</v>
      </c>
      <c r="K93">
        <v>706536</v>
      </c>
      <c r="L93">
        <v>3499560</v>
      </c>
      <c r="M93">
        <v>3331784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1462624230</v>
      </c>
      <c r="B94">
        <v>368</v>
      </c>
      <c r="C94">
        <v>4</v>
      </c>
      <c r="D94">
        <v>20</v>
      </c>
      <c r="E94">
        <v>18.8</v>
      </c>
      <c r="F94">
        <v>1.7</v>
      </c>
      <c r="G94">
        <v>0</v>
      </c>
      <c r="H94">
        <v>0</v>
      </c>
      <c r="I94">
        <v>13.3</v>
      </c>
      <c r="J94">
        <v>4038320</v>
      </c>
      <c r="K94">
        <v>705756</v>
      </c>
      <c r="L94">
        <v>3500340</v>
      </c>
      <c r="M94">
        <v>3332564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1462624234</v>
      </c>
      <c r="B95">
        <v>372</v>
      </c>
      <c r="C95">
        <v>4</v>
      </c>
      <c r="D95">
        <v>21.6</v>
      </c>
      <c r="E95">
        <v>18.9</v>
      </c>
      <c r="F95">
        <v>2.3</v>
      </c>
      <c r="G95">
        <v>0</v>
      </c>
      <c r="H95">
        <v>0.2</v>
      </c>
      <c r="I95">
        <v>13.3</v>
      </c>
      <c r="J95">
        <v>4038320</v>
      </c>
      <c r="K95">
        <v>706136</v>
      </c>
      <c r="L95">
        <v>3499968</v>
      </c>
      <c r="M95">
        <v>3332184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1462624238</v>
      </c>
      <c r="B96">
        <v>376</v>
      </c>
      <c r="C96">
        <v>4</v>
      </c>
      <c r="D96">
        <v>23.2</v>
      </c>
      <c r="E96">
        <v>20.2</v>
      </c>
      <c r="F96">
        <v>3</v>
      </c>
      <c r="G96">
        <v>0</v>
      </c>
      <c r="H96">
        <v>0</v>
      </c>
      <c r="I96">
        <v>13.3</v>
      </c>
      <c r="J96">
        <v>4038320</v>
      </c>
      <c r="K96">
        <v>706884</v>
      </c>
      <c r="L96">
        <v>3499236</v>
      </c>
      <c r="M96">
        <v>3331436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24</v>
      </c>
      <c r="W96">
        <v>28</v>
      </c>
    </row>
    <row r="97" spans="1:23">
      <c r="A97">
        <v>1462624242</v>
      </c>
      <c r="B97">
        <v>380</v>
      </c>
      <c r="C97">
        <v>4</v>
      </c>
      <c r="D97">
        <v>21.2</v>
      </c>
      <c r="E97">
        <v>20.2</v>
      </c>
      <c r="F97">
        <v>1.5</v>
      </c>
      <c r="G97">
        <v>0</v>
      </c>
      <c r="H97">
        <v>0</v>
      </c>
      <c r="I97">
        <v>13.3</v>
      </c>
      <c r="J97">
        <v>4038320</v>
      </c>
      <c r="K97">
        <v>706156</v>
      </c>
      <c r="L97">
        <v>3499984</v>
      </c>
      <c r="M97">
        <v>3332164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1462624246</v>
      </c>
      <c r="B98">
        <v>384</v>
      </c>
      <c r="C98">
        <v>4</v>
      </c>
      <c r="D98">
        <v>21.2</v>
      </c>
      <c r="E98">
        <v>18.5</v>
      </c>
      <c r="F98">
        <v>3</v>
      </c>
      <c r="G98">
        <v>0</v>
      </c>
      <c r="H98">
        <v>0</v>
      </c>
      <c r="I98">
        <v>13.3</v>
      </c>
      <c r="J98">
        <v>4038320</v>
      </c>
      <c r="K98">
        <v>706524</v>
      </c>
      <c r="L98">
        <v>3499628</v>
      </c>
      <c r="M98">
        <v>3331796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1462624250</v>
      </c>
      <c r="B99">
        <v>388</v>
      </c>
      <c r="C99">
        <v>4</v>
      </c>
      <c r="D99">
        <v>27.2</v>
      </c>
      <c r="E99">
        <v>24.2</v>
      </c>
      <c r="F99">
        <v>2.5</v>
      </c>
      <c r="G99">
        <v>0.3</v>
      </c>
      <c r="H99">
        <v>0</v>
      </c>
      <c r="I99">
        <v>13.3</v>
      </c>
      <c r="J99">
        <v>4038320</v>
      </c>
      <c r="K99">
        <v>705376</v>
      </c>
      <c r="L99">
        <v>3500800</v>
      </c>
      <c r="M99">
        <v>3332944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1462624254</v>
      </c>
      <c r="B100">
        <v>392</v>
      </c>
      <c r="C100">
        <v>4</v>
      </c>
      <c r="D100">
        <v>24</v>
      </c>
      <c r="E100">
        <v>22</v>
      </c>
      <c r="F100">
        <v>2.2</v>
      </c>
      <c r="G100">
        <v>0</v>
      </c>
      <c r="H100">
        <v>0</v>
      </c>
      <c r="I100">
        <v>13.4</v>
      </c>
      <c r="J100">
        <v>4038320</v>
      </c>
      <c r="K100">
        <v>707408</v>
      </c>
      <c r="L100">
        <v>3498776</v>
      </c>
      <c r="M100">
        <v>3330912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1462624258</v>
      </c>
      <c r="B101">
        <v>396</v>
      </c>
      <c r="C101">
        <v>4</v>
      </c>
      <c r="D101">
        <v>24.4</v>
      </c>
      <c r="E101">
        <v>23.4</v>
      </c>
      <c r="F101">
        <v>1.7</v>
      </c>
      <c r="G101">
        <v>0</v>
      </c>
      <c r="H101">
        <v>0</v>
      </c>
      <c r="I101">
        <v>13.4</v>
      </c>
      <c r="J101">
        <v>4038320</v>
      </c>
      <c r="K101">
        <v>707404</v>
      </c>
      <c r="L101">
        <v>3498796</v>
      </c>
      <c r="M101">
        <v>3330916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52</v>
      </c>
      <c r="V101">
        <v>0</v>
      </c>
      <c r="W101">
        <v>0</v>
      </c>
    </row>
    <row r="102" spans="1:23">
      <c r="A102">
        <v>1462624262</v>
      </c>
      <c r="B102">
        <v>400</v>
      </c>
      <c r="C102">
        <v>4</v>
      </c>
      <c r="D102">
        <v>18.4</v>
      </c>
      <c r="E102">
        <v>15.9</v>
      </c>
      <c r="F102">
        <v>2</v>
      </c>
      <c r="G102">
        <v>0</v>
      </c>
      <c r="H102">
        <v>0</v>
      </c>
      <c r="I102">
        <v>13.4</v>
      </c>
      <c r="J102">
        <v>4038320</v>
      </c>
      <c r="K102">
        <v>707756</v>
      </c>
      <c r="L102">
        <v>3498452</v>
      </c>
      <c r="M102">
        <v>3330564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20</v>
      </c>
    </row>
    <row r="103" spans="1:23">
      <c r="A103">
        <v>1462624266</v>
      </c>
      <c r="B103">
        <v>404</v>
      </c>
      <c r="C103">
        <v>4</v>
      </c>
      <c r="D103">
        <v>18.4</v>
      </c>
      <c r="E103">
        <v>16.7</v>
      </c>
      <c r="F103">
        <v>2.2</v>
      </c>
      <c r="G103">
        <v>0</v>
      </c>
      <c r="H103">
        <v>0</v>
      </c>
      <c r="I103">
        <v>13.4</v>
      </c>
      <c r="J103">
        <v>4038320</v>
      </c>
      <c r="K103">
        <v>710480</v>
      </c>
      <c r="L103">
        <v>3495744</v>
      </c>
      <c r="M103">
        <v>3327840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1462624270</v>
      </c>
      <c r="B104">
        <v>408</v>
      </c>
      <c r="C104">
        <v>4</v>
      </c>
      <c r="D104">
        <v>19.2</v>
      </c>
      <c r="E104">
        <v>18</v>
      </c>
      <c r="F104">
        <v>1.5</v>
      </c>
      <c r="G104">
        <v>0</v>
      </c>
      <c r="H104">
        <v>0</v>
      </c>
      <c r="I104">
        <v>13.4</v>
      </c>
      <c r="J104">
        <v>4038320</v>
      </c>
      <c r="K104">
        <v>710828</v>
      </c>
      <c r="L104">
        <v>3495404</v>
      </c>
      <c r="M104">
        <v>3327492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1462624274</v>
      </c>
      <c r="B105">
        <v>412</v>
      </c>
      <c r="C105">
        <v>4</v>
      </c>
      <c r="D105">
        <v>19.2</v>
      </c>
      <c r="E105">
        <v>16.4</v>
      </c>
      <c r="F105">
        <v>2.3</v>
      </c>
      <c r="G105">
        <v>0.8</v>
      </c>
      <c r="H105">
        <v>0</v>
      </c>
      <c r="I105">
        <v>13.4</v>
      </c>
      <c r="J105">
        <v>4038320</v>
      </c>
      <c r="K105">
        <v>710788</v>
      </c>
      <c r="L105">
        <v>3495456</v>
      </c>
      <c r="M105">
        <v>3327532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1462624278</v>
      </c>
      <c r="B106">
        <v>416</v>
      </c>
      <c r="C106">
        <v>4</v>
      </c>
      <c r="D106">
        <v>28.8</v>
      </c>
      <c r="E106">
        <v>26.8</v>
      </c>
      <c r="F106">
        <v>1.8</v>
      </c>
      <c r="G106">
        <v>0</v>
      </c>
      <c r="H106">
        <v>0</v>
      </c>
      <c r="I106">
        <v>13.4</v>
      </c>
      <c r="J106">
        <v>4038320</v>
      </c>
      <c r="K106">
        <v>710388</v>
      </c>
      <c r="L106">
        <v>3495880</v>
      </c>
      <c r="M106">
        <v>3327932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1462624282</v>
      </c>
      <c r="B107">
        <v>420</v>
      </c>
      <c r="C107">
        <v>4</v>
      </c>
      <c r="D107">
        <v>18</v>
      </c>
      <c r="E107">
        <v>15.9</v>
      </c>
      <c r="F107">
        <v>2.2</v>
      </c>
      <c r="G107">
        <v>0</v>
      </c>
      <c r="H107">
        <v>0</v>
      </c>
      <c r="I107">
        <v>13.4</v>
      </c>
      <c r="J107">
        <v>4038320</v>
      </c>
      <c r="K107">
        <v>710488</v>
      </c>
      <c r="L107">
        <v>3495796</v>
      </c>
      <c r="M107">
        <v>3327832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1462624286</v>
      </c>
      <c r="B108">
        <v>424</v>
      </c>
      <c r="C108">
        <v>4</v>
      </c>
      <c r="D108">
        <v>18</v>
      </c>
      <c r="E108">
        <v>16.7</v>
      </c>
      <c r="F108">
        <v>1.7</v>
      </c>
      <c r="G108">
        <v>0</v>
      </c>
      <c r="H108">
        <v>0</v>
      </c>
      <c r="I108">
        <v>13.4</v>
      </c>
      <c r="J108">
        <v>4038320</v>
      </c>
      <c r="K108">
        <v>710836</v>
      </c>
      <c r="L108">
        <v>3495464</v>
      </c>
      <c r="M108">
        <v>3327484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1462624290</v>
      </c>
      <c r="B109">
        <v>428</v>
      </c>
      <c r="C109">
        <v>4</v>
      </c>
      <c r="D109">
        <v>17.6</v>
      </c>
      <c r="E109">
        <v>15.7</v>
      </c>
      <c r="F109">
        <v>2</v>
      </c>
      <c r="G109">
        <v>0</v>
      </c>
      <c r="H109">
        <v>0</v>
      </c>
      <c r="I109">
        <v>13.4</v>
      </c>
      <c r="J109">
        <v>4038320</v>
      </c>
      <c r="K109">
        <v>710828</v>
      </c>
      <c r="L109">
        <v>3495480</v>
      </c>
      <c r="M109">
        <v>3327492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80</v>
      </c>
      <c r="V109">
        <v>0</v>
      </c>
      <c r="W109">
        <v>12</v>
      </c>
    </row>
    <row r="110" spans="1:23">
      <c r="A110">
        <v>1462624294</v>
      </c>
      <c r="B110">
        <v>432</v>
      </c>
      <c r="C110">
        <v>4</v>
      </c>
      <c r="D110">
        <v>18.4</v>
      </c>
      <c r="E110">
        <v>15.4</v>
      </c>
      <c r="F110">
        <v>3</v>
      </c>
      <c r="G110">
        <v>0</v>
      </c>
      <c r="H110">
        <v>0</v>
      </c>
      <c r="I110">
        <v>13.4</v>
      </c>
      <c r="J110">
        <v>4038320</v>
      </c>
      <c r="K110">
        <v>710580</v>
      </c>
      <c r="L110">
        <v>3495740</v>
      </c>
      <c r="M110">
        <v>3327740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20</v>
      </c>
    </row>
    <row r="111" spans="1:23">
      <c r="A111">
        <v>1462624298</v>
      </c>
      <c r="B111">
        <v>436</v>
      </c>
      <c r="C111">
        <v>4</v>
      </c>
      <c r="D111">
        <v>17.6</v>
      </c>
      <c r="E111">
        <v>16.3</v>
      </c>
      <c r="F111">
        <v>1.7</v>
      </c>
      <c r="G111">
        <v>0</v>
      </c>
      <c r="H111">
        <v>0</v>
      </c>
      <c r="I111">
        <v>13.5</v>
      </c>
      <c r="J111">
        <v>4038320</v>
      </c>
      <c r="K111">
        <v>713484</v>
      </c>
      <c r="L111">
        <v>3492848</v>
      </c>
      <c r="M111">
        <v>3324836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1462624302</v>
      </c>
      <c r="B112">
        <v>440</v>
      </c>
      <c r="C112">
        <v>4</v>
      </c>
      <c r="D112">
        <v>20.4</v>
      </c>
      <c r="E112">
        <v>17.9</v>
      </c>
      <c r="F112">
        <v>2.5</v>
      </c>
      <c r="G112">
        <v>0.2</v>
      </c>
      <c r="H112">
        <v>0</v>
      </c>
      <c r="I112">
        <v>13.5</v>
      </c>
      <c r="J112">
        <v>4038320</v>
      </c>
      <c r="K112">
        <v>712540</v>
      </c>
      <c r="L112">
        <v>3493804</v>
      </c>
      <c r="M112">
        <v>3325780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1462624306</v>
      </c>
      <c r="B113">
        <v>444</v>
      </c>
      <c r="C113">
        <v>4</v>
      </c>
      <c r="D113">
        <v>17.2</v>
      </c>
      <c r="E113">
        <v>15.1</v>
      </c>
      <c r="F113">
        <v>2.2</v>
      </c>
      <c r="G113">
        <v>0</v>
      </c>
      <c r="H113">
        <v>0</v>
      </c>
      <c r="I113">
        <v>13.5</v>
      </c>
      <c r="J113">
        <v>4038320</v>
      </c>
      <c r="K113">
        <v>712696</v>
      </c>
      <c r="L113">
        <v>3493664</v>
      </c>
      <c r="M113">
        <v>3325624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1462624310</v>
      </c>
      <c r="B114">
        <v>448</v>
      </c>
      <c r="C114">
        <v>4</v>
      </c>
      <c r="D114">
        <v>19.2</v>
      </c>
      <c r="E114">
        <v>17.3</v>
      </c>
      <c r="F114">
        <v>1.8</v>
      </c>
      <c r="G114">
        <v>0</v>
      </c>
      <c r="H114">
        <v>0</v>
      </c>
      <c r="I114">
        <v>13.5</v>
      </c>
      <c r="J114">
        <v>4038320</v>
      </c>
      <c r="K114">
        <v>712852</v>
      </c>
      <c r="L114">
        <v>3493544</v>
      </c>
      <c r="M114">
        <v>3325468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1462624314</v>
      </c>
      <c r="B115">
        <v>452</v>
      </c>
      <c r="C115">
        <v>4</v>
      </c>
      <c r="D115">
        <v>18.4</v>
      </c>
      <c r="E115">
        <v>17.2</v>
      </c>
      <c r="F115">
        <v>1.7</v>
      </c>
      <c r="G115">
        <v>0</v>
      </c>
      <c r="H115">
        <v>0</v>
      </c>
      <c r="I115">
        <v>13.5</v>
      </c>
      <c r="J115">
        <v>4038320</v>
      </c>
      <c r="K115">
        <v>712756</v>
      </c>
      <c r="L115">
        <v>3493648</v>
      </c>
      <c r="M115">
        <v>3325564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1462624318</v>
      </c>
      <c r="B116">
        <v>456</v>
      </c>
      <c r="C116">
        <v>4</v>
      </c>
      <c r="D116">
        <v>16.4</v>
      </c>
      <c r="E116">
        <v>13.4</v>
      </c>
      <c r="F116">
        <v>2.5</v>
      </c>
      <c r="G116">
        <v>0.5</v>
      </c>
      <c r="H116">
        <v>0</v>
      </c>
      <c r="I116">
        <v>13.5</v>
      </c>
      <c r="J116">
        <v>4038320</v>
      </c>
      <c r="K116">
        <v>713324</v>
      </c>
      <c r="L116">
        <v>3493096</v>
      </c>
      <c r="M116">
        <v>3324996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1462624322</v>
      </c>
      <c r="B117">
        <v>460</v>
      </c>
      <c r="C117">
        <v>4</v>
      </c>
      <c r="D117">
        <v>17.6</v>
      </c>
      <c r="E117">
        <v>15.4</v>
      </c>
      <c r="F117">
        <v>2</v>
      </c>
      <c r="G117">
        <v>0</v>
      </c>
      <c r="H117">
        <v>0</v>
      </c>
      <c r="I117">
        <v>13.5</v>
      </c>
      <c r="J117">
        <v>4038320</v>
      </c>
      <c r="K117">
        <v>713268</v>
      </c>
      <c r="L117">
        <v>3493160</v>
      </c>
      <c r="M117">
        <v>3325052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1462624326</v>
      </c>
      <c r="B118">
        <v>464</v>
      </c>
      <c r="C118">
        <v>4</v>
      </c>
      <c r="D118">
        <v>14.8</v>
      </c>
      <c r="E118">
        <v>11.9</v>
      </c>
      <c r="F118">
        <v>2.5</v>
      </c>
      <c r="G118">
        <v>0.7</v>
      </c>
      <c r="H118">
        <v>0</v>
      </c>
      <c r="I118">
        <v>13.5</v>
      </c>
      <c r="J118">
        <v>4038320</v>
      </c>
      <c r="K118">
        <v>714400</v>
      </c>
      <c r="L118">
        <v>3492044</v>
      </c>
      <c r="M118">
        <v>3323920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100</v>
      </c>
      <c r="V118">
        <v>0</v>
      </c>
      <c r="W118">
        <v>24</v>
      </c>
    </row>
    <row r="119" spans="1:23">
      <c r="A119">
        <v>1462624330</v>
      </c>
      <c r="B119">
        <v>468</v>
      </c>
      <c r="C119">
        <v>4</v>
      </c>
      <c r="D119">
        <v>28</v>
      </c>
      <c r="E119">
        <v>26.3</v>
      </c>
      <c r="F119">
        <v>1.5</v>
      </c>
      <c r="G119">
        <v>0</v>
      </c>
      <c r="H119">
        <v>0</v>
      </c>
      <c r="I119">
        <v>13.5</v>
      </c>
      <c r="J119">
        <v>4038320</v>
      </c>
      <c r="K119">
        <v>714140</v>
      </c>
      <c r="L119">
        <v>3492320</v>
      </c>
      <c r="M119">
        <v>3324180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1462624334</v>
      </c>
      <c r="B120">
        <v>472</v>
      </c>
      <c r="C120">
        <v>4</v>
      </c>
      <c r="D120">
        <v>18</v>
      </c>
      <c r="E120">
        <v>16.2</v>
      </c>
      <c r="F120">
        <v>2.5</v>
      </c>
      <c r="G120">
        <v>0</v>
      </c>
      <c r="H120">
        <v>0</v>
      </c>
      <c r="I120">
        <v>13.5</v>
      </c>
      <c r="J120">
        <v>4038320</v>
      </c>
      <c r="K120">
        <v>714012</v>
      </c>
      <c r="L120">
        <v>3492460</v>
      </c>
      <c r="M120">
        <v>3324308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1462624338</v>
      </c>
      <c r="B121">
        <v>476</v>
      </c>
      <c r="C121">
        <v>4</v>
      </c>
      <c r="D121">
        <v>20</v>
      </c>
      <c r="E121">
        <v>18</v>
      </c>
      <c r="F121">
        <v>1.8</v>
      </c>
      <c r="G121">
        <v>0</v>
      </c>
      <c r="H121">
        <v>0</v>
      </c>
      <c r="I121">
        <v>13.5</v>
      </c>
      <c r="J121">
        <v>4038320</v>
      </c>
      <c r="K121">
        <v>713704</v>
      </c>
      <c r="L121">
        <v>3492792</v>
      </c>
      <c r="M121">
        <v>3324616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1462624342</v>
      </c>
      <c r="B122">
        <v>480</v>
      </c>
      <c r="C122">
        <v>4</v>
      </c>
      <c r="D122">
        <v>21.6</v>
      </c>
      <c r="E122">
        <v>20.2</v>
      </c>
      <c r="F122">
        <v>2</v>
      </c>
      <c r="G122">
        <v>0</v>
      </c>
      <c r="H122">
        <v>0</v>
      </c>
      <c r="I122">
        <v>13.6</v>
      </c>
      <c r="J122">
        <v>4038320</v>
      </c>
      <c r="K122">
        <v>715784</v>
      </c>
      <c r="L122">
        <v>3490728</v>
      </c>
      <c r="M122">
        <v>3322536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16</v>
      </c>
    </row>
    <row r="123" spans="1:23">
      <c r="A123">
        <v>1462624346</v>
      </c>
      <c r="B123">
        <v>484</v>
      </c>
      <c r="C123">
        <v>4</v>
      </c>
      <c r="D123">
        <v>17.6</v>
      </c>
      <c r="E123">
        <v>15.7</v>
      </c>
      <c r="F123">
        <v>1.7</v>
      </c>
      <c r="G123">
        <v>0</v>
      </c>
      <c r="H123">
        <v>0</v>
      </c>
      <c r="I123">
        <v>13.6</v>
      </c>
      <c r="J123">
        <v>4038320</v>
      </c>
      <c r="K123">
        <v>716168</v>
      </c>
      <c r="L123">
        <v>3490344</v>
      </c>
      <c r="M123">
        <v>3322152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1462624350</v>
      </c>
      <c r="B124">
        <v>488</v>
      </c>
      <c r="C124">
        <v>4</v>
      </c>
      <c r="D124">
        <v>16.8</v>
      </c>
      <c r="E124">
        <v>14.6</v>
      </c>
      <c r="F124">
        <v>2</v>
      </c>
      <c r="G124">
        <v>0</v>
      </c>
      <c r="H124">
        <v>0</v>
      </c>
      <c r="I124">
        <v>13.6</v>
      </c>
      <c r="J124">
        <v>4038320</v>
      </c>
      <c r="K124">
        <v>715748</v>
      </c>
      <c r="L124">
        <v>3490776</v>
      </c>
      <c r="M124">
        <v>3322572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1462624354</v>
      </c>
      <c r="B125">
        <v>492</v>
      </c>
      <c r="C125">
        <v>4</v>
      </c>
      <c r="D125">
        <v>22.4</v>
      </c>
      <c r="E125">
        <v>19.2</v>
      </c>
      <c r="F125">
        <v>2.5</v>
      </c>
      <c r="G125">
        <v>0.3</v>
      </c>
      <c r="H125">
        <v>0.3</v>
      </c>
      <c r="I125">
        <v>13.6</v>
      </c>
      <c r="J125">
        <v>4038320</v>
      </c>
      <c r="K125">
        <v>716472</v>
      </c>
      <c r="L125">
        <v>3490064</v>
      </c>
      <c r="M125">
        <v>3321848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1462624358</v>
      </c>
      <c r="B126">
        <v>496</v>
      </c>
      <c r="C126">
        <v>4</v>
      </c>
      <c r="D126">
        <v>18</v>
      </c>
      <c r="E126">
        <v>16.7</v>
      </c>
      <c r="F126">
        <v>1.7</v>
      </c>
      <c r="G126">
        <v>0</v>
      </c>
      <c r="H126">
        <v>0</v>
      </c>
      <c r="I126">
        <v>13.6</v>
      </c>
      <c r="J126">
        <v>4038320</v>
      </c>
      <c r="K126">
        <v>716664</v>
      </c>
      <c r="L126">
        <v>3489900</v>
      </c>
      <c r="M126">
        <v>3321656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1462624362</v>
      </c>
      <c r="B127">
        <v>500</v>
      </c>
      <c r="C127">
        <v>4</v>
      </c>
      <c r="D127">
        <v>27.2</v>
      </c>
      <c r="E127">
        <v>24.9</v>
      </c>
      <c r="F127">
        <v>2</v>
      </c>
      <c r="G127">
        <v>0</v>
      </c>
      <c r="H127">
        <v>0</v>
      </c>
      <c r="I127">
        <v>13.6</v>
      </c>
      <c r="J127">
        <v>4038320</v>
      </c>
      <c r="K127">
        <v>716180</v>
      </c>
      <c r="L127">
        <v>3490404</v>
      </c>
      <c r="M127">
        <v>3322140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84</v>
      </c>
      <c r="V127">
        <v>0</v>
      </c>
      <c r="W127">
        <v>24</v>
      </c>
    </row>
    <row r="128" spans="1:23">
      <c r="A128">
        <v>1462624366</v>
      </c>
      <c r="B128">
        <v>504</v>
      </c>
      <c r="C128">
        <v>4</v>
      </c>
      <c r="D128">
        <v>21.2</v>
      </c>
      <c r="E128">
        <v>19.4</v>
      </c>
      <c r="F128">
        <v>2.5</v>
      </c>
      <c r="G128">
        <v>0</v>
      </c>
      <c r="H128">
        <v>0</v>
      </c>
      <c r="I128">
        <v>13.6</v>
      </c>
      <c r="J128">
        <v>4038320</v>
      </c>
      <c r="K128">
        <v>716340</v>
      </c>
      <c r="L128">
        <v>3490260</v>
      </c>
      <c r="M128">
        <v>3321980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1462624370</v>
      </c>
      <c r="B129">
        <v>508</v>
      </c>
      <c r="C129">
        <v>4</v>
      </c>
      <c r="D129">
        <v>18.4</v>
      </c>
      <c r="E129">
        <v>16.7</v>
      </c>
      <c r="F129">
        <v>1.8</v>
      </c>
      <c r="G129">
        <v>0</v>
      </c>
      <c r="H129">
        <v>0</v>
      </c>
      <c r="I129">
        <v>13.6</v>
      </c>
      <c r="J129">
        <v>4038320</v>
      </c>
      <c r="K129">
        <v>716592</v>
      </c>
      <c r="L129">
        <v>3490028</v>
      </c>
      <c r="M129">
        <v>3321728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1462624374</v>
      </c>
      <c r="B130">
        <v>512</v>
      </c>
      <c r="C130">
        <v>4</v>
      </c>
      <c r="D130">
        <v>18</v>
      </c>
      <c r="E130">
        <v>15.9</v>
      </c>
      <c r="F130">
        <v>2</v>
      </c>
      <c r="G130">
        <v>0</v>
      </c>
      <c r="H130">
        <v>0</v>
      </c>
      <c r="I130">
        <v>13.6</v>
      </c>
      <c r="J130">
        <v>4038320</v>
      </c>
      <c r="K130">
        <v>716752</v>
      </c>
      <c r="L130">
        <v>3489876</v>
      </c>
      <c r="M130">
        <v>3321568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1462624378</v>
      </c>
      <c r="B131">
        <v>516</v>
      </c>
      <c r="C131">
        <v>4</v>
      </c>
      <c r="D131">
        <v>14.4</v>
      </c>
      <c r="E131">
        <v>12.7</v>
      </c>
      <c r="F131">
        <v>1.7</v>
      </c>
      <c r="G131">
        <v>0</v>
      </c>
      <c r="H131">
        <v>0</v>
      </c>
      <c r="I131">
        <v>13.6</v>
      </c>
      <c r="J131">
        <v>4038320</v>
      </c>
      <c r="K131">
        <v>716840</v>
      </c>
      <c r="L131">
        <v>3489800</v>
      </c>
      <c r="M131">
        <v>3321480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1462624382</v>
      </c>
      <c r="B132">
        <v>520</v>
      </c>
      <c r="C132">
        <v>4</v>
      </c>
      <c r="D132">
        <v>21.2</v>
      </c>
      <c r="E132">
        <v>19.8</v>
      </c>
      <c r="F132">
        <v>2.2</v>
      </c>
      <c r="G132">
        <v>0</v>
      </c>
      <c r="H132">
        <v>0</v>
      </c>
      <c r="I132">
        <v>13.6</v>
      </c>
      <c r="J132">
        <v>4038320</v>
      </c>
      <c r="K132">
        <v>716556</v>
      </c>
      <c r="L132">
        <v>3490100</v>
      </c>
      <c r="M132">
        <v>3321764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1462624386</v>
      </c>
      <c r="B133">
        <v>524</v>
      </c>
      <c r="C133">
        <v>4</v>
      </c>
      <c r="D133">
        <v>17.6</v>
      </c>
      <c r="E133">
        <v>15.8</v>
      </c>
      <c r="F133">
        <v>1.5</v>
      </c>
      <c r="G133">
        <v>0</v>
      </c>
      <c r="H133">
        <v>0</v>
      </c>
      <c r="I133">
        <v>13.6</v>
      </c>
      <c r="J133">
        <v>4038320</v>
      </c>
      <c r="K133">
        <v>718628</v>
      </c>
      <c r="L133">
        <v>3488036</v>
      </c>
      <c r="M133">
        <v>3319692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1462624390</v>
      </c>
      <c r="B134">
        <v>528</v>
      </c>
      <c r="C134">
        <v>4</v>
      </c>
      <c r="D134">
        <v>21.2</v>
      </c>
      <c r="E134">
        <v>19.5</v>
      </c>
      <c r="F134">
        <v>1.7</v>
      </c>
      <c r="G134">
        <v>0</v>
      </c>
      <c r="H134">
        <v>0</v>
      </c>
      <c r="I134">
        <v>13.6</v>
      </c>
      <c r="J134">
        <v>4038320</v>
      </c>
      <c r="K134">
        <v>718540</v>
      </c>
      <c r="L134">
        <v>3488140</v>
      </c>
      <c r="M134">
        <v>3319780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1462624394</v>
      </c>
      <c r="B135">
        <v>532</v>
      </c>
      <c r="C135">
        <v>4</v>
      </c>
      <c r="D135">
        <v>16.4</v>
      </c>
      <c r="E135">
        <v>14.4</v>
      </c>
      <c r="F135">
        <v>2</v>
      </c>
      <c r="G135">
        <v>0</v>
      </c>
      <c r="H135">
        <v>0</v>
      </c>
      <c r="I135">
        <v>13.6</v>
      </c>
      <c r="J135">
        <v>4038320</v>
      </c>
      <c r="K135">
        <v>718796</v>
      </c>
      <c r="L135">
        <v>3487896</v>
      </c>
      <c r="M135">
        <v>3319524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100</v>
      </c>
      <c r="V135">
        <v>0</v>
      </c>
      <c r="W135">
        <v>20</v>
      </c>
    </row>
    <row r="136" spans="1:23">
      <c r="A136">
        <v>1462624398</v>
      </c>
      <c r="B136">
        <v>536</v>
      </c>
      <c r="C136">
        <v>4</v>
      </c>
      <c r="D136">
        <v>17.2</v>
      </c>
      <c r="E136">
        <v>14.9</v>
      </c>
      <c r="F136">
        <v>2.2</v>
      </c>
      <c r="G136">
        <v>0</v>
      </c>
      <c r="H136">
        <v>0</v>
      </c>
      <c r="I136">
        <v>13.6</v>
      </c>
      <c r="J136">
        <v>4038320</v>
      </c>
      <c r="K136">
        <v>719020</v>
      </c>
      <c r="L136">
        <v>3487696</v>
      </c>
      <c r="M136">
        <v>3319300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1462624402</v>
      </c>
      <c r="B137">
        <v>540</v>
      </c>
      <c r="C137">
        <v>4</v>
      </c>
      <c r="D137">
        <v>22.4</v>
      </c>
      <c r="E137">
        <v>21</v>
      </c>
      <c r="F137">
        <v>2</v>
      </c>
      <c r="G137">
        <v>0</v>
      </c>
      <c r="H137">
        <v>0</v>
      </c>
      <c r="I137">
        <v>13.6</v>
      </c>
      <c r="J137">
        <v>4038320</v>
      </c>
      <c r="K137">
        <v>718476</v>
      </c>
      <c r="L137">
        <v>3488244</v>
      </c>
      <c r="M137">
        <v>3319844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1462624406</v>
      </c>
      <c r="B138">
        <v>544</v>
      </c>
      <c r="C138">
        <v>4</v>
      </c>
      <c r="D138">
        <v>6.4</v>
      </c>
      <c r="E138">
        <v>4.5</v>
      </c>
      <c r="F138">
        <v>2</v>
      </c>
      <c r="G138">
        <v>0</v>
      </c>
      <c r="H138">
        <v>0</v>
      </c>
      <c r="I138">
        <v>13.6</v>
      </c>
      <c r="J138">
        <v>4038320</v>
      </c>
      <c r="K138">
        <v>718664</v>
      </c>
      <c r="L138">
        <v>3488072</v>
      </c>
      <c r="M138">
        <v>3319656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1462624410</v>
      </c>
      <c r="B139">
        <v>548</v>
      </c>
      <c r="C139">
        <v>4</v>
      </c>
      <c r="D139">
        <v>4.8</v>
      </c>
      <c r="E139">
        <v>2.7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718572</v>
      </c>
      <c r="L139">
        <v>3488172</v>
      </c>
      <c r="M139">
        <v>3319748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1462624414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718572</v>
      </c>
      <c r="L140">
        <v>3488172</v>
      </c>
      <c r="M140">
        <v>3319748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1462624418</v>
      </c>
      <c r="B141">
        <v>556</v>
      </c>
      <c r="C141">
        <v>4</v>
      </c>
      <c r="D141">
        <v>1.6</v>
      </c>
      <c r="E141">
        <v>0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718572</v>
      </c>
      <c r="L141">
        <v>3488172</v>
      </c>
      <c r="M141">
        <v>3319748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1462624422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718572</v>
      </c>
      <c r="L142">
        <v>3488172</v>
      </c>
      <c r="M142">
        <v>3319748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1462624426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718628</v>
      </c>
      <c r="L143">
        <v>3488116</v>
      </c>
      <c r="M143">
        <v>3319692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1462624430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</v>
      </c>
      <c r="H144">
        <v>0</v>
      </c>
      <c r="I144">
        <v>13.6</v>
      </c>
      <c r="J144">
        <v>4038320</v>
      </c>
      <c r="K144">
        <v>718504</v>
      </c>
      <c r="L144">
        <v>3488240</v>
      </c>
      <c r="M144">
        <v>3319816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1462624434</v>
      </c>
      <c r="B145">
        <v>572</v>
      </c>
      <c r="C145">
        <v>4</v>
      </c>
      <c r="D145">
        <v>2.4</v>
      </c>
      <c r="E145">
        <v>0</v>
      </c>
      <c r="F145">
        <v>2.3</v>
      </c>
      <c r="G145">
        <v>0</v>
      </c>
      <c r="H145">
        <v>0</v>
      </c>
      <c r="I145">
        <v>13.6</v>
      </c>
      <c r="J145">
        <v>4038320</v>
      </c>
      <c r="K145">
        <v>718480</v>
      </c>
      <c r="L145">
        <v>3488272</v>
      </c>
      <c r="M145">
        <v>3319840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1462624438</v>
      </c>
      <c r="B146">
        <v>576</v>
      </c>
      <c r="C146">
        <v>4</v>
      </c>
      <c r="D146">
        <v>2.4</v>
      </c>
      <c r="E146">
        <v>0</v>
      </c>
      <c r="F146">
        <v>2</v>
      </c>
      <c r="G146">
        <v>0</v>
      </c>
      <c r="H146">
        <v>0</v>
      </c>
      <c r="I146">
        <v>13.6</v>
      </c>
      <c r="J146">
        <v>4038320</v>
      </c>
      <c r="K146">
        <v>718356</v>
      </c>
      <c r="L146">
        <v>3488400</v>
      </c>
      <c r="M146">
        <v>3319964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1462624442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718208</v>
      </c>
      <c r="L147">
        <v>3488548</v>
      </c>
      <c r="M147">
        <v>3320112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4</v>
      </c>
    </row>
    <row r="148" spans="1:23">
      <c r="A148">
        <v>1462624446</v>
      </c>
      <c r="B148">
        <v>584</v>
      </c>
      <c r="C148">
        <v>4</v>
      </c>
      <c r="D148">
        <v>2</v>
      </c>
      <c r="E148">
        <v>0</v>
      </c>
      <c r="F148">
        <v>1.5</v>
      </c>
      <c r="G148">
        <v>0.5</v>
      </c>
      <c r="H148">
        <v>0</v>
      </c>
      <c r="I148">
        <v>13.6</v>
      </c>
      <c r="J148">
        <v>4038320</v>
      </c>
      <c r="K148">
        <v>718404</v>
      </c>
      <c r="L148">
        <v>3488364</v>
      </c>
      <c r="M148">
        <v>3319916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1462624450</v>
      </c>
      <c r="B149">
        <v>588</v>
      </c>
      <c r="C149">
        <v>4</v>
      </c>
      <c r="D149">
        <v>1.6</v>
      </c>
      <c r="E149">
        <v>0</v>
      </c>
      <c r="F149">
        <v>1.8</v>
      </c>
      <c r="G149">
        <v>0</v>
      </c>
      <c r="H149">
        <v>0</v>
      </c>
      <c r="I149">
        <v>13.6</v>
      </c>
      <c r="J149">
        <v>4038320</v>
      </c>
      <c r="K149">
        <v>718404</v>
      </c>
      <c r="L149">
        <v>3488364</v>
      </c>
      <c r="M149">
        <v>3319916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1462624454</v>
      </c>
      <c r="B150">
        <v>592</v>
      </c>
      <c r="C150">
        <v>4</v>
      </c>
      <c r="D150">
        <v>1.6</v>
      </c>
      <c r="E150">
        <v>0</v>
      </c>
      <c r="F150">
        <v>2</v>
      </c>
      <c r="G150">
        <v>0</v>
      </c>
      <c r="H150">
        <v>0</v>
      </c>
      <c r="I150">
        <v>13.6</v>
      </c>
      <c r="J150">
        <v>4038320</v>
      </c>
      <c r="K150">
        <v>718528</v>
      </c>
      <c r="L150">
        <v>3488248</v>
      </c>
      <c r="M150">
        <v>3319792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1462624458</v>
      </c>
      <c r="B151">
        <v>596</v>
      </c>
      <c r="C151">
        <v>4</v>
      </c>
      <c r="D151">
        <v>1.2</v>
      </c>
      <c r="E151">
        <v>0</v>
      </c>
      <c r="F151">
        <v>1.5</v>
      </c>
      <c r="G151">
        <v>0</v>
      </c>
      <c r="H151">
        <v>0</v>
      </c>
      <c r="I151">
        <v>13.7</v>
      </c>
      <c r="J151">
        <v>4038320</v>
      </c>
      <c r="K151">
        <v>722660</v>
      </c>
      <c r="L151">
        <v>3484116</v>
      </c>
      <c r="M151">
        <v>3315660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1462624462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13.7</v>
      </c>
      <c r="J152">
        <v>4038320</v>
      </c>
      <c r="K152">
        <v>722752</v>
      </c>
      <c r="L152">
        <v>3484024</v>
      </c>
      <c r="M152">
        <v>3315568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1462624580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257144</v>
      </c>
      <c r="L2">
        <v>3919992</v>
      </c>
      <c r="M2">
        <v>3781176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1462624584</v>
      </c>
      <c r="B3">
        <v>4</v>
      </c>
      <c r="C3">
        <v>4</v>
      </c>
      <c r="D3">
        <v>103.6</v>
      </c>
      <c r="E3">
        <v>3.1</v>
      </c>
      <c r="F3">
        <v>94.2</v>
      </c>
      <c r="G3">
        <v>5.4</v>
      </c>
      <c r="H3">
        <v>1.5</v>
      </c>
      <c r="I3">
        <v>5.4</v>
      </c>
      <c r="J3">
        <v>4038320</v>
      </c>
      <c r="K3">
        <v>385716</v>
      </c>
      <c r="L3">
        <v>3818424</v>
      </c>
      <c r="M3">
        <v>3652604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23</v>
      </c>
      <c r="T3">
        <v>26600</v>
      </c>
      <c r="U3">
        <v>676</v>
      </c>
      <c r="V3">
        <v>4980</v>
      </c>
      <c r="W3">
        <v>1360</v>
      </c>
    </row>
    <row r="4" spans="1:23">
      <c r="A4">
        <v>1462624588</v>
      </c>
      <c r="B4">
        <v>8</v>
      </c>
      <c r="C4">
        <v>4</v>
      </c>
      <c r="D4">
        <v>110</v>
      </c>
      <c r="E4">
        <v>0.5</v>
      </c>
      <c r="F4">
        <v>52.4</v>
      </c>
      <c r="G4">
        <v>51.8</v>
      </c>
      <c r="H4">
        <v>5</v>
      </c>
      <c r="I4">
        <v>7.8</v>
      </c>
      <c r="J4">
        <v>4038320</v>
      </c>
      <c r="K4">
        <v>481276</v>
      </c>
      <c r="L4">
        <v>3723400</v>
      </c>
      <c r="M4">
        <v>3557044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33</v>
      </c>
      <c r="T4">
        <v>112</v>
      </c>
      <c r="U4">
        <v>288</v>
      </c>
      <c r="V4">
        <v>32</v>
      </c>
      <c r="W4">
        <v>1736</v>
      </c>
    </row>
    <row r="5" spans="1:23">
      <c r="A5">
        <v>1462624592</v>
      </c>
      <c r="B5">
        <v>12</v>
      </c>
      <c r="C5">
        <v>4</v>
      </c>
      <c r="D5">
        <v>103.2</v>
      </c>
      <c r="E5">
        <v>0</v>
      </c>
      <c r="F5">
        <v>0</v>
      </c>
      <c r="G5">
        <v>100</v>
      </c>
      <c r="H5">
        <v>3.5</v>
      </c>
      <c r="I5">
        <v>8.3</v>
      </c>
      <c r="J5">
        <v>4038320</v>
      </c>
      <c r="K5">
        <v>503472</v>
      </c>
      <c r="L5">
        <v>3701212</v>
      </c>
      <c r="M5">
        <v>3534848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496</v>
      </c>
      <c r="V5">
        <v>0</v>
      </c>
      <c r="W5">
        <v>308</v>
      </c>
    </row>
    <row r="6" spans="1:23">
      <c r="A6">
        <v>1462624596</v>
      </c>
      <c r="B6">
        <v>16</v>
      </c>
      <c r="C6">
        <v>4</v>
      </c>
      <c r="D6">
        <v>102.4</v>
      </c>
      <c r="E6">
        <v>0</v>
      </c>
      <c r="F6">
        <v>0.3</v>
      </c>
      <c r="G6">
        <v>100</v>
      </c>
      <c r="H6">
        <v>2.3</v>
      </c>
      <c r="I6">
        <v>10.2</v>
      </c>
      <c r="J6">
        <v>4038320</v>
      </c>
      <c r="K6">
        <v>576756</v>
      </c>
      <c r="L6">
        <v>3627928</v>
      </c>
      <c r="M6">
        <v>3461564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16</v>
      </c>
    </row>
    <row r="7" spans="1:23">
      <c r="A7">
        <v>1462624600</v>
      </c>
      <c r="B7">
        <v>20</v>
      </c>
      <c r="C7">
        <v>4</v>
      </c>
      <c r="D7">
        <v>102</v>
      </c>
      <c r="E7">
        <v>0</v>
      </c>
      <c r="F7">
        <v>0</v>
      </c>
      <c r="G7">
        <v>100</v>
      </c>
      <c r="H7">
        <v>1.7</v>
      </c>
      <c r="I7">
        <v>10.8</v>
      </c>
      <c r="J7">
        <v>4038320</v>
      </c>
      <c r="K7">
        <v>602892</v>
      </c>
      <c r="L7">
        <v>3601800</v>
      </c>
      <c r="M7">
        <v>3435428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1462624604</v>
      </c>
      <c r="B8">
        <v>24</v>
      </c>
      <c r="C8">
        <v>4</v>
      </c>
      <c r="D8">
        <v>102.4</v>
      </c>
      <c r="E8">
        <v>0</v>
      </c>
      <c r="F8">
        <v>0</v>
      </c>
      <c r="G8">
        <v>100</v>
      </c>
      <c r="H8">
        <v>2.3</v>
      </c>
      <c r="I8">
        <v>12.8</v>
      </c>
      <c r="J8">
        <v>4038320</v>
      </c>
      <c r="K8">
        <v>685120</v>
      </c>
      <c r="L8">
        <v>3519580</v>
      </c>
      <c r="M8">
        <v>3353200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136</v>
      </c>
      <c r="V8">
        <v>0</v>
      </c>
      <c r="W8">
        <v>1572</v>
      </c>
    </row>
    <row r="9" spans="1:23">
      <c r="A9">
        <v>1462624608</v>
      </c>
      <c r="B9">
        <v>28</v>
      </c>
      <c r="C9">
        <v>4</v>
      </c>
      <c r="D9">
        <v>12.4</v>
      </c>
      <c r="E9">
        <v>0</v>
      </c>
      <c r="F9">
        <v>0</v>
      </c>
      <c r="G9">
        <v>10.3</v>
      </c>
      <c r="H9">
        <v>2</v>
      </c>
      <c r="I9">
        <v>12.9</v>
      </c>
      <c r="J9">
        <v>4038320</v>
      </c>
      <c r="K9">
        <v>686680</v>
      </c>
      <c r="L9">
        <v>3518024</v>
      </c>
      <c r="M9">
        <v>3351640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1462624612</v>
      </c>
      <c r="B10">
        <v>32</v>
      </c>
      <c r="C10">
        <v>4</v>
      </c>
      <c r="D10">
        <v>2.4</v>
      </c>
      <c r="E10">
        <v>0</v>
      </c>
      <c r="F10">
        <v>0</v>
      </c>
      <c r="G10">
        <v>0</v>
      </c>
      <c r="H10">
        <v>2.5</v>
      </c>
      <c r="I10">
        <v>12.9</v>
      </c>
      <c r="J10">
        <v>4038320</v>
      </c>
      <c r="K10">
        <v>686812</v>
      </c>
      <c r="L10">
        <v>3517908</v>
      </c>
      <c r="M10">
        <v>3351508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56</v>
      </c>
      <c r="V10">
        <v>0</v>
      </c>
      <c r="W10">
        <v>116</v>
      </c>
    </row>
    <row r="11" spans="1:23">
      <c r="A11">
        <v>1462624616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12.9</v>
      </c>
      <c r="J11">
        <v>4038320</v>
      </c>
      <c r="K11">
        <v>686936</v>
      </c>
      <c r="L11">
        <v>3517784</v>
      </c>
      <c r="M11">
        <v>3351384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1462624620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2.2</v>
      </c>
      <c r="I12">
        <v>12.9</v>
      </c>
      <c r="J12">
        <v>4038320</v>
      </c>
      <c r="K12">
        <v>686812</v>
      </c>
      <c r="L12">
        <v>3517916</v>
      </c>
      <c r="M12">
        <v>3351508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64</v>
      </c>
      <c r="V12">
        <v>0</v>
      </c>
      <c r="W12">
        <v>12</v>
      </c>
    </row>
    <row r="13" spans="1:23">
      <c r="A13">
        <v>1462624624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12.9</v>
      </c>
      <c r="J13">
        <v>4038320</v>
      </c>
      <c r="K13">
        <v>686812</v>
      </c>
      <c r="L13">
        <v>3517916</v>
      </c>
      <c r="M13">
        <v>3351508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72</v>
      </c>
    </row>
    <row r="14" spans="1:23">
      <c r="A14">
        <v>1462624628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688884</v>
      </c>
      <c r="L14">
        <v>3515844</v>
      </c>
      <c r="M14">
        <v>3349436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1462624632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688916</v>
      </c>
      <c r="L15">
        <v>3515812</v>
      </c>
      <c r="M15">
        <v>3349404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1462624636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688916</v>
      </c>
      <c r="L16">
        <v>3515812</v>
      </c>
      <c r="M16">
        <v>3349404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1462624640</v>
      </c>
      <c r="B17">
        <v>60</v>
      </c>
      <c r="C17">
        <v>4</v>
      </c>
      <c r="D17">
        <v>2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689128</v>
      </c>
      <c r="L17">
        <v>3515600</v>
      </c>
      <c r="M17">
        <v>3349192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1462624644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689136</v>
      </c>
      <c r="L18">
        <v>3515592</v>
      </c>
      <c r="M18">
        <v>3349184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1462624648</v>
      </c>
      <c r="B19">
        <v>68</v>
      </c>
      <c r="C19">
        <v>4</v>
      </c>
      <c r="D19">
        <v>2.4</v>
      </c>
      <c r="E19">
        <v>0</v>
      </c>
      <c r="F19">
        <v>0</v>
      </c>
      <c r="G19">
        <v>0</v>
      </c>
      <c r="H19">
        <v>2.3</v>
      </c>
      <c r="I19">
        <v>12.9</v>
      </c>
      <c r="J19">
        <v>4038320</v>
      </c>
      <c r="K19">
        <v>689136</v>
      </c>
      <c r="L19">
        <v>3515600</v>
      </c>
      <c r="M19">
        <v>3349184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1462624652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688988</v>
      </c>
      <c r="L20">
        <v>3515748</v>
      </c>
      <c r="M20">
        <v>3349332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1462624656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689236</v>
      </c>
      <c r="L21">
        <v>3515500</v>
      </c>
      <c r="M21">
        <v>3349084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1462624660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12.9</v>
      </c>
      <c r="J22">
        <v>4038320</v>
      </c>
      <c r="K22">
        <v>688988</v>
      </c>
      <c r="L22">
        <v>3515748</v>
      </c>
      <c r="M22">
        <v>3349332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1462624664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688896</v>
      </c>
      <c r="L23">
        <v>3515840</v>
      </c>
      <c r="M23">
        <v>3349424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1462624668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689144</v>
      </c>
      <c r="L24">
        <v>3515592</v>
      </c>
      <c r="M24">
        <v>3349176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1462624672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689028</v>
      </c>
      <c r="L25">
        <v>3515708</v>
      </c>
      <c r="M25">
        <v>3349292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1462624676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689028</v>
      </c>
      <c r="L26">
        <v>3515708</v>
      </c>
      <c r="M26">
        <v>3349292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1462624680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689308</v>
      </c>
      <c r="L27">
        <v>3515428</v>
      </c>
      <c r="M27">
        <v>3349012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1462624684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13</v>
      </c>
      <c r="J28">
        <v>4038320</v>
      </c>
      <c r="K28">
        <v>689556</v>
      </c>
      <c r="L28">
        <v>3515180</v>
      </c>
      <c r="M28">
        <v>3348764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1462624688</v>
      </c>
      <c r="B29">
        <v>108</v>
      </c>
      <c r="C29">
        <v>4</v>
      </c>
      <c r="D29">
        <v>2</v>
      </c>
      <c r="E29">
        <v>0</v>
      </c>
      <c r="F29">
        <v>0</v>
      </c>
      <c r="G29">
        <v>0</v>
      </c>
      <c r="H29">
        <v>1.7</v>
      </c>
      <c r="I29">
        <v>13</v>
      </c>
      <c r="J29">
        <v>4038320</v>
      </c>
      <c r="K29">
        <v>689556</v>
      </c>
      <c r="L29">
        <v>3515180</v>
      </c>
      <c r="M29">
        <v>3348764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1462624692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13</v>
      </c>
      <c r="J30">
        <v>4038320</v>
      </c>
      <c r="K30">
        <v>689556</v>
      </c>
      <c r="L30">
        <v>3515180</v>
      </c>
      <c r="M30">
        <v>3348764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1462624696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13</v>
      </c>
      <c r="J31">
        <v>4038320</v>
      </c>
      <c r="K31">
        <v>689588</v>
      </c>
      <c r="L31">
        <v>3515148</v>
      </c>
      <c r="M31">
        <v>3348732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1462624700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689588</v>
      </c>
      <c r="L32">
        <v>3515148</v>
      </c>
      <c r="M32">
        <v>3348732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1462624704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1.8</v>
      </c>
      <c r="I33">
        <v>13</v>
      </c>
      <c r="J33">
        <v>4038320</v>
      </c>
      <c r="K33">
        <v>689588</v>
      </c>
      <c r="L33">
        <v>3515148</v>
      </c>
      <c r="M33">
        <v>3348732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1462624708</v>
      </c>
      <c r="B34">
        <v>128</v>
      </c>
      <c r="C34">
        <v>4</v>
      </c>
      <c r="D34">
        <v>2</v>
      </c>
      <c r="E34">
        <v>0</v>
      </c>
      <c r="F34">
        <v>0</v>
      </c>
      <c r="G34">
        <v>0.3</v>
      </c>
      <c r="H34">
        <v>1.5</v>
      </c>
      <c r="I34">
        <v>13</v>
      </c>
      <c r="J34">
        <v>4038320</v>
      </c>
      <c r="K34">
        <v>690584</v>
      </c>
      <c r="L34">
        <v>3514152</v>
      </c>
      <c r="M34">
        <v>3347736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1462624712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13</v>
      </c>
      <c r="J35">
        <v>4038320</v>
      </c>
      <c r="K35">
        <v>690368</v>
      </c>
      <c r="L35">
        <v>3514368</v>
      </c>
      <c r="M35">
        <v>3347952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1462624716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13</v>
      </c>
      <c r="J36">
        <v>4038320</v>
      </c>
      <c r="K36">
        <v>690368</v>
      </c>
      <c r="L36">
        <v>3514368</v>
      </c>
      <c r="M36">
        <v>3347952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1462624720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690368</v>
      </c>
      <c r="L37">
        <v>3514368</v>
      </c>
      <c r="M37">
        <v>3347952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1462624724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13</v>
      </c>
      <c r="J38">
        <v>4038320</v>
      </c>
      <c r="K38">
        <v>690244</v>
      </c>
      <c r="L38">
        <v>3514492</v>
      </c>
      <c r="M38">
        <v>3348076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1462624728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13</v>
      </c>
      <c r="J39">
        <v>4038320</v>
      </c>
      <c r="K39">
        <v>690276</v>
      </c>
      <c r="L39">
        <v>3514460</v>
      </c>
      <c r="M39">
        <v>3348044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1462624732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690276</v>
      </c>
      <c r="L40">
        <v>3514460</v>
      </c>
      <c r="M40">
        <v>3348044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1462624736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690152</v>
      </c>
      <c r="L41">
        <v>3514584</v>
      </c>
      <c r="M41">
        <v>3348168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1462624740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690324</v>
      </c>
      <c r="L42">
        <v>3514412</v>
      </c>
      <c r="M42">
        <v>3347996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1462624744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690300</v>
      </c>
      <c r="L43">
        <v>3514436</v>
      </c>
      <c r="M43">
        <v>3348020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1462624748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690332</v>
      </c>
      <c r="L44">
        <v>3514404</v>
      </c>
      <c r="M44">
        <v>3347988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1462624752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690332</v>
      </c>
      <c r="L45">
        <v>3514404</v>
      </c>
      <c r="M45">
        <v>3347988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1462624756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1.8</v>
      </c>
      <c r="I46">
        <v>13</v>
      </c>
      <c r="J46">
        <v>4038320</v>
      </c>
      <c r="K46">
        <v>690340</v>
      </c>
      <c r="L46">
        <v>3514396</v>
      </c>
      <c r="M46">
        <v>3347980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1462624760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690464</v>
      </c>
      <c r="L47">
        <v>3514272</v>
      </c>
      <c r="M47">
        <v>3347856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1462624764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690340</v>
      </c>
      <c r="L48">
        <v>3514396</v>
      </c>
      <c r="M48">
        <v>3347980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1462624768</v>
      </c>
      <c r="B49">
        <v>188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13</v>
      </c>
      <c r="J49">
        <v>4038320</v>
      </c>
      <c r="K49">
        <v>690340</v>
      </c>
      <c r="L49">
        <v>3514396</v>
      </c>
      <c r="M49">
        <v>3347980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1462624772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690340</v>
      </c>
      <c r="L50">
        <v>3514396</v>
      </c>
      <c r="M50">
        <v>3347980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1462624776</v>
      </c>
      <c r="B51">
        <v>196</v>
      </c>
      <c r="C51">
        <v>4</v>
      </c>
      <c r="D51">
        <v>2.4</v>
      </c>
      <c r="E51">
        <v>0</v>
      </c>
      <c r="F51">
        <v>0</v>
      </c>
      <c r="G51">
        <v>0</v>
      </c>
      <c r="H51">
        <v>2.2</v>
      </c>
      <c r="I51">
        <v>13</v>
      </c>
      <c r="J51">
        <v>4038320</v>
      </c>
      <c r="K51">
        <v>690372</v>
      </c>
      <c r="L51">
        <v>3514372</v>
      </c>
      <c r="M51">
        <v>3347948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1462624780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690636</v>
      </c>
      <c r="L52">
        <v>3514108</v>
      </c>
      <c r="M52">
        <v>3347684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1462624784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13</v>
      </c>
      <c r="J53">
        <v>4038320</v>
      </c>
      <c r="K53">
        <v>690388</v>
      </c>
      <c r="L53">
        <v>3514356</v>
      </c>
      <c r="M53">
        <v>3347932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1462624788</v>
      </c>
      <c r="B54">
        <v>208</v>
      </c>
      <c r="C54">
        <v>4</v>
      </c>
      <c r="D54">
        <v>2</v>
      </c>
      <c r="E54">
        <v>0</v>
      </c>
      <c r="F54">
        <v>0</v>
      </c>
      <c r="G54">
        <v>0</v>
      </c>
      <c r="H54">
        <v>1.8</v>
      </c>
      <c r="I54">
        <v>13</v>
      </c>
      <c r="J54">
        <v>4038320</v>
      </c>
      <c r="K54">
        <v>690312</v>
      </c>
      <c r="L54">
        <v>3514432</v>
      </c>
      <c r="M54">
        <v>3348008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1462624792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690436</v>
      </c>
      <c r="L55">
        <v>3514308</v>
      </c>
      <c r="M55">
        <v>3347884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1462624796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690312</v>
      </c>
      <c r="L56">
        <v>3514432</v>
      </c>
      <c r="M56">
        <v>3348008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1462624800</v>
      </c>
      <c r="B57">
        <v>220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13</v>
      </c>
      <c r="J57">
        <v>4038320</v>
      </c>
      <c r="K57">
        <v>690328</v>
      </c>
      <c r="L57">
        <v>3514416</v>
      </c>
      <c r="M57">
        <v>3347992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1462624804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690328</v>
      </c>
      <c r="L58">
        <v>3514416</v>
      </c>
      <c r="M58">
        <v>3347992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1462624808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690500</v>
      </c>
      <c r="L59">
        <v>3514244</v>
      </c>
      <c r="M59">
        <v>3347820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1462624812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690468</v>
      </c>
      <c r="L60">
        <v>3514276</v>
      </c>
      <c r="M60">
        <v>3347852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1462624816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</v>
      </c>
      <c r="J61">
        <v>4038320</v>
      </c>
      <c r="K61">
        <v>690344</v>
      </c>
      <c r="L61">
        <v>3514400</v>
      </c>
      <c r="M61">
        <v>3347976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1462624820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690296</v>
      </c>
      <c r="L62">
        <v>3514448</v>
      </c>
      <c r="M62">
        <v>3348024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1462624824</v>
      </c>
      <c r="B63">
        <v>244</v>
      </c>
      <c r="C63">
        <v>4</v>
      </c>
      <c r="D63">
        <v>20.4</v>
      </c>
      <c r="E63">
        <v>18.9</v>
      </c>
      <c r="F63">
        <v>0</v>
      </c>
      <c r="G63">
        <v>0</v>
      </c>
      <c r="H63">
        <v>1.5</v>
      </c>
      <c r="I63">
        <v>13.1</v>
      </c>
      <c r="J63">
        <v>4038320</v>
      </c>
      <c r="K63">
        <v>694224</v>
      </c>
      <c r="L63">
        <v>3510532</v>
      </c>
      <c r="M63">
        <v>3344096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1462624828</v>
      </c>
      <c r="B64">
        <v>248</v>
      </c>
      <c r="C64">
        <v>4</v>
      </c>
      <c r="D64">
        <v>30.4</v>
      </c>
      <c r="E64">
        <v>27.8</v>
      </c>
      <c r="F64">
        <v>0.5</v>
      </c>
      <c r="G64">
        <v>0</v>
      </c>
      <c r="H64">
        <v>2.5</v>
      </c>
      <c r="I64">
        <v>13.1</v>
      </c>
      <c r="J64">
        <v>4038320</v>
      </c>
      <c r="K64">
        <v>696956</v>
      </c>
      <c r="L64">
        <v>3507824</v>
      </c>
      <c r="M64">
        <v>3341364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1462624832</v>
      </c>
      <c r="B65">
        <v>252</v>
      </c>
      <c r="C65">
        <v>4</v>
      </c>
      <c r="D65">
        <v>19.2</v>
      </c>
      <c r="E65">
        <v>17.4</v>
      </c>
      <c r="F65">
        <v>0</v>
      </c>
      <c r="G65">
        <v>0</v>
      </c>
      <c r="H65">
        <v>2.2</v>
      </c>
      <c r="I65">
        <v>13.1</v>
      </c>
      <c r="J65">
        <v>4038320</v>
      </c>
      <c r="K65">
        <v>696924</v>
      </c>
      <c r="L65">
        <v>3507868</v>
      </c>
      <c r="M65">
        <v>3341396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1462624836</v>
      </c>
      <c r="B66">
        <v>256</v>
      </c>
      <c r="C66">
        <v>4</v>
      </c>
      <c r="D66">
        <v>23.2</v>
      </c>
      <c r="E66">
        <v>21.8</v>
      </c>
      <c r="F66">
        <v>0</v>
      </c>
      <c r="G66">
        <v>0</v>
      </c>
      <c r="H66">
        <v>1.5</v>
      </c>
      <c r="I66">
        <v>13.1</v>
      </c>
      <c r="J66">
        <v>4038320</v>
      </c>
      <c r="K66">
        <v>696028</v>
      </c>
      <c r="L66">
        <v>3508772</v>
      </c>
      <c r="M66">
        <v>3342292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1462624840</v>
      </c>
      <c r="B67">
        <v>260</v>
      </c>
      <c r="C67">
        <v>4</v>
      </c>
      <c r="D67">
        <v>26</v>
      </c>
      <c r="E67">
        <v>24.5</v>
      </c>
      <c r="F67">
        <v>0</v>
      </c>
      <c r="G67">
        <v>0</v>
      </c>
      <c r="H67">
        <v>1.8</v>
      </c>
      <c r="I67">
        <v>13.1</v>
      </c>
      <c r="J67">
        <v>4038320</v>
      </c>
      <c r="K67">
        <v>696388</v>
      </c>
      <c r="L67">
        <v>3508428</v>
      </c>
      <c r="M67">
        <v>3341932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1462624844</v>
      </c>
      <c r="B68">
        <v>264</v>
      </c>
      <c r="C68">
        <v>4</v>
      </c>
      <c r="D68">
        <v>20.4</v>
      </c>
      <c r="E68">
        <v>18.5</v>
      </c>
      <c r="F68">
        <v>0</v>
      </c>
      <c r="G68">
        <v>0</v>
      </c>
      <c r="H68">
        <v>2</v>
      </c>
      <c r="I68">
        <v>13.1</v>
      </c>
      <c r="J68">
        <v>4038320</v>
      </c>
      <c r="K68">
        <v>696376</v>
      </c>
      <c r="L68">
        <v>3508464</v>
      </c>
      <c r="M68">
        <v>3341944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1462624848</v>
      </c>
      <c r="B69">
        <v>268</v>
      </c>
      <c r="C69">
        <v>4</v>
      </c>
      <c r="D69">
        <v>26.4</v>
      </c>
      <c r="E69">
        <v>24.6</v>
      </c>
      <c r="F69">
        <v>0</v>
      </c>
      <c r="G69">
        <v>0</v>
      </c>
      <c r="H69">
        <v>2.2</v>
      </c>
      <c r="I69">
        <v>13.1</v>
      </c>
      <c r="J69">
        <v>4038320</v>
      </c>
      <c r="K69">
        <v>696428</v>
      </c>
      <c r="L69">
        <v>3508432</v>
      </c>
      <c r="M69">
        <v>3341892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1462624852</v>
      </c>
      <c r="B70">
        <v>272</v>
      </c>
      <c r="C70">
        <v>4</v>
      </c>
      <c r="D70">
        <v>29.2</v>
      </c>
      <c r="E70">
        <v>27.5</v>
      </c>
      <c r="F70">
        <v>0</v>
      </c>
      <c r="G70">
        <v>0</v>
      </c>
      <c r="H70">
        <v>1.7</v>
      </c>
      <c r="I70">
        <v>13.2</v>
      </c>
      <c r="J70">
        <v>4038320</v>
      </c>
      <c r="K70">
        <v>698756</v>
      </c>
      <c r="L70">
        <v>3506128</v>
      </c>
      <c r="M70">
        <v>3339564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1462624856</v>
      </c>
      <c r="B71">
        <v>276</v>
      </c>
      <c r="C71">
        <v>4</v>
      </c>
      <c r="D71">
        <v>29.2</v>
      </c>
      <c r="E71">
        <v>27</v>
      </c>
      <c r="F71">
        <v>0</v>
      </c>
      <c r="G71">
        <v>0</v>
      </c>
      <c r="H71">
        <v>2.2</v>
      </c>
      <c r="I71">
        <v>13.2</v>
      </c>
      <c r="J71">
        <v>4038320</v>
      </c>
      <c r="K71">
        <v>698724</v>
      </c>
      <c r="L71">
        <v>3506180</v>
      </c>
      <c r="M71">
        <v>3339596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1462624860</v>
      </c>
      <c r="B72">
        <v>280</v>
      </c>
      <c r="C72">
        <v>4</v>
      </c>
      <c r="D72">
        <v>29.6</v>
      </c>
      <c r="E72">
        <v>28</v>
      </c>
      <c r="F72">
        <v>0</v>
      </c>
      <c r="G72">
        <v>0</v>
      </c>
      <c r="H72">
        <v>2</v>
      </c>
      <c r="I72">
        <v>13.2</v>
      </c>
      <c r="J72">
        <v>4038320</v>
      </c>
      <c r="K72">
        <v>698808</v>
      </c>
      <c r="L72">
        <v>3506112</v>
      </c>
      <c r="M72">
        <v>3339512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1462624864</v>
      </c>
      <c r="B73">
        <v>284</v>
      </c>
      <c r="C73">
        <v>4</v>
      </c>
      <c r="D73">
        <v>24.4</v>
      </c>
      <c r="E73">
        <v>22.1</v>
      </c>
      <c r="F73">
        <v>0</v>
      </c>
      <c r="G73">
        <v>0</v>
      </c>
      <c r="H73">
        <v>2.2</v>
      </c>
      <c r="I73">
        <v>13.2</v>
      </c>
      <c r="J73">
        <v>4038320</v>
      </c>
      <c r="K73">
        <v>698964</v>
      </c>
      <c r="L73">
        <v>3505972</v>
      </c>
      <c r="M73">
        <v>3339356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1462624868</v>
      </c>
      <c r="B74">
        <v>288</v>
      </c>
      <c r="C74">
        <v>4</v>
      </c>
      <c r="D74">
        <v>25.2</v>
      </c>
      <c r="E74">
        <v>23.7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699164</v>
      </c>
      <c r="L74">
        <v>3505780</v>
      </c>
      <c r="M74">
        <v>3339156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1462624872</v>
      </c>
      <c r="B75">
        <v>292</v>
      </c>
      <c r="C75">
        <v>4</v>
      </c>
      <c r="D75">
        <v>21.6</v>
      </c>
      <c r="E75">
        <v>19.4</v>
      </c>
      <c r="F75">
        <v>0</v>
      </c>
      <c r="G75">
        <v>0</v>
      </c>
      <c r="H75">
        <v>2.5</v>
      </c>
      <c r="I75">
        <v>13.2</v>
      </c>
      <c r="J75">
        <v>4038320</v>
      </c>
      <c r="K75">
        <v>699356</v>
      </c>
      <c r="L75">
        <v>3505604</v>
      </c>
      <c r="M75">
        <v>3338964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1462624876</v>
      </c>
      <c r="B76">
        <v>296</v>
      </c>
      <c r="C76">
        <v>4</v>
      </c>
      <c r="D76">
        <v>26</v>
      </c>
      <c r="E76">
        <v>24.1</v>
      </c>
      <c r="F76">
        <v>0</v>
      </c>
      <c r="G76">
        <v>0</v>
      </c>
      <c r="H76">
        <v>2</v>
      </c>
      <c r="I76">
        <v>13.2</v>
      </c>
      <c r="J76">
        <v>4038320</v>
      </c>
      <c r="K76">
        <v>699152</v>
      </c>
      <c r="L76">
        <v>3505944</v>
      </c>
      <c r="M76">
        <v>3339168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1462624880</v>
      </c>
      <c r="B77">
        <v>300</v>
      </c>
      <c r="C77">
        <v>4</v>
      </c>
      <c r="D77">
        <v>20</v>
      </c>
      <c r="E77">
        <v>17.8</v>
      </c>
      <c r="F77">
        <v>0</v>
      </c>
      <c r="G77">
        <v>0</v>
      </c>
      <c r="H77">
        <v>2</v>
      </c>
      <c r="I77">
        <v>13.3</v>
      </c>
      <c r="J77">
        <v>4038320</v>
      </c>
      <c r="K77">
        <v>702048</v>
      </c>
      <c r="L77">
        <v>3503056</v>
      </c>
      <c r="M77">
        <v>3336272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1462624884</v>
      </c>
      <c r="B78">
        <v>304</v>
      </c>
      <c r="C78">
        <v>4</v>
      </c>
      <c r="D78">
        <v>21.2</v>
      </c>
      <c r="E78">
        <v>19.7</v>
      </c>
      <c r="F78">
        <v>0</v>
      </c>
      <c r="G78">
        <v>0</v>
      </c>
      <c r="H78">
        <v>1.7</v>
      </c>
      <c r="I78">
        <v>13.3</v>
      </c>
      <c r="J78">
        <v>4038320</v>
      </c>
      <c r="K78">
        <v>702052</v>
      </c>
      <c r="L78">
        <v>3503056</v>
      </c>
      <c r="M78">
        <v>3336268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1462624888</v>
      </c>
      <c r="B79">
        <v>308</v>
      </c>
      <c r="C79">
        <v>4</v>
      </c>
      <c r="D79">
        <v>31.2</v>
      </c>
      <c r="E79">
        <v>29.7</v>
      </c>
      <c r="F79">
        <v>0</v>
      </c>
      <c r="G79">
        <v>0</v>
      </c>
      <c r="H79">
        <v>2</v>
      </c>
      <c r="I79">
        <v>13.3</v>
      </c>
      <c r="J79">
        <v>4038320</v>
      </c>
      <c r="K79">
        <v>702024</v>
      </c>
      <c r="L79">
        <v>3503112</v>
      </c>
      <c r="M79">
        <v>3336296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1462624892</v>
      </c>
      <c r="B80">
        <v>312</v>
      </c>
      <c r="C80">
        <v>4</v>
      </c>
      <c r="D80">
        <v>26.8</v>
      </c>
      <c r="E80">
        <v>24</v>
      </c>
      <c r="F80">
        <v>0</v>
      </c>
      <c r="G80">
        <v>0</v>
      </c>
      <c r="H80">
        <v>2.5</v>
      </c>
      <c r="I80">
        <v>13.3</v>
      </c>
      <c r="J80">
        <v>4038320</v>
      </c>
      <c r="K80">
        <v>702056</v>
      </c>
      <c r="L80">
        <v>3503100</v>
      </c>
      <c r="M80">
        <v>3336264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1462624896</v>
      </c>
      <c r="B81">
        <v>316</v>
      </c>
      <c r="C81">
        <v>4</v>
      </c>
      <c r="D81">
        <v>32</v>
      </c>
      <c r="E81">
        <v>30.6</v>
      </c>
      <c r="F81">
        <v>0</v>
      </c>
      <c r="G81">
        <v>0</v>
      </c>
      <c r="H81">
        <v>2</v>
      </c>
      <c r="I81">
        <v>13.3</v>
      </c>
      <c r="J81">
        <v>4038320</v>
      </c>
      <c r="K81">
        <v>702124</v>
      </c>
      <c r="L81">
        <v>3503048</v>
      </c>
      <c r="M81">
        <v>3336196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1462624900</v>
      </c>
      <c r="B82">
        <v>320</v>
      </c>
      <c r="C82">
        <v>4</v>
      </c>
      <c r="D82">
        <v>22</v>
      </c>
      <c r="E82">
        <v>20.6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702160</v>
      </c>
      <c r="L82">
        <v>3503032</v>
      </c>
      <c r="M82">
        <v>3336160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1462624904</v>
      </c>
      <c r="B83">
        <v>324</v>
      </c>
      <c r="C83">
        <v>4</v>
      </c>
      <c r="D83">
        <v>30</v>
      </c>
      <c r="E83">
        <v>28</v>
      </c>
      <c r="F83">
        <v>0</v>
      </c>
      <c r="G83">
        <v>0</v>
      </c>
      <c r="H83">
        <v>2.5</v>
      </c>
      <c r="I83">
        <v>13.2</v>
      </c>
      <c r="J83">
        <v>4038320</v>
      </c>
      <c r="K83">
        <v>701884</v>
      </c>
      <c r="L83">
        <v>3503324</v>
      </c>
      <c r="M83">
        <v>3336436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1462624908</v>
      </c>
      <c r="B84">
        <v>328</v>
      </c>
      <c r="C84">
        <v>4</v>
      </c>
      <c r="D84">
        <v>28</v>
      </c>
      <c r="E84">
        <v>26.5</v>
      </c>
      <c r="F84">
        <v>0</v>
      </c>
      <c r="G84">
        <v>0</v>
      </c>
      <c r="H84">
        <v>1.8</v>
      </c>
      <c r="I84">
        <v>13.3</v>
      </c>
      <c r="J84">
        <v>4038320</v>
      </c>
      <c r="K84">
        <v>702028</v>
      </c>
      <c r="L84">
        <v>3503196</v>
      </c>
      <c r="M84">
        <v>3336292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1462624912</v>
      </c>
      <c r="B85">
        <v>332</v>
      </c>
      <c r="C85">
        <v>4</v>
      </c>
      <c r="D85">
        <v>26</v>
      </c>
      <c r="E85">
        <v>23.8</v>
      </c>
      <c r="F85">
        <v>0</v>
      </c>
      <c r="G85">
        <v>0</v>
      </c>
      <c r="H85">
        <v>2.2</v>
      </c>
      <c r="I85">
        <v>13.3</v>
      </c>
      <c r="J85">
        <v>4038320</v>
      </c>
      <c r="K85">
        <v>702368</v>
      </c>
      <c r="L85">
        <v>3502860</v>
      </c>
      <c r="M85">
        <v>3335952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20</v>
      </c>
    </row>
    <row r="86" spans="1:23">
      <c r="A86">
        <v>1462624916</v>
      </c>
      <c r="B86">
        <v>336</v>
      </c>
      <c r="C86">
        <v>4</v>
      </c>
      <c r="D86">
        <v>28.4</v>
      </c>
      <c r="E86">
        <v>27.2</v>
      </c>
      <c r="F86">
        <v>0</v>
      </c>
      <c r="G86">
        <v>0</v>
      </c>
      <c r="H86">
        <v>1.5</v>
      </c>
      <c r="I86">
        <v>13.2</v>
      </c>
      <c r="J86">
        <v>4038320</v>
      </c>
      <c r="K86">
        <v>701708</v>
      </c>
      <c r="L86">
        <v>3503532</v>
      </c>
      <c r="M86">
        <v>3336612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1462624920</v>
      </c>
      <c r="B87">
        <v>340</v>
      </c>
      <c r="C87">
        <v>4</v>
      </c>
      <c r="D87">
        <v>22.4</v>
      </c>
      <c r="E87">
        <v>20.3</v>
      </c>
      <c r="F87">
        <v>0</v>
      </c>
      <c r="G87">
        <v>0</v>
      </c>
      <c r="H87">
        <v>2.3</v>
      </c>
      <c r="I87">
        <v>13.3</v>
      </c>
      <c r="J87">
        <v>4038320</v>
      </c>
      <c r="K87">
        <v>704412</v>
      </c>
      <c r="L87">
        <v>3500844</v>
      </c>
      <c r="M87">
        <v>3333908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1462624924</v>
      </c>
      <c r="B88">
        <v>344</v>
      </c>
      <c r="C88">
        <v>4</v>
      </c>
      <c r="D88">
        <v>19.6</v>
      </c>
      <c r="E88">
        <v>17.9</v>
      </c>
      <c r="F88">
        <v>0</v>
      </c>
      <c r="G88">
        <v>0</v>
      </c>
      <c r="H88">
        <v>2</v>
      </c>
      <c r="I88">
        <v>13.3</v>
      </c>
      <c r="J88">
        <v>4038320</v>
      </c>
      <c r="K88">
        <v>704384</v>
      </c>
      <c r="L88">
        <v>3500888</v>
      </c>
      <c r="M88">
        <v>3333936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1462624928</v>
      </c>
      <c r="B89">
        <v>348</v>
      </c>
      <c r="C89">
        <v>4</v>
      </c>
      <c r="D89">
        <v>31.6</v>
      </c>
      <c r="E89">
        <v>29.7</v>
      </c>
      <c r="F89">
        <v>0</v>
      </c>
      <c r="G89">
        <v>0</v>
      </c>
      <c r="H89">
        <v>1.7</v>
      </c>
      <c r="I89">
        <v>13.3</v>
      </c>
      <c r="J89">
        <v>4038320</v>
      </c>
      <c r="K89">
        <v>703848</v>
      </c>
      <c r="L89">
        <v>3501432</v>
      </c>
      <c r="M89">
        <v>3334472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1462624932</v>
      </c>
      <c r="B90">
        <v>352</v>
      </c>
      <c r="C90">
        <v>4</v>
      </c>
      <c r="D90">
        <v>28.8</v>
      </c>
      <c r="E90">
        <v>27.4</v>
      </c>
      <c r="F90">
        <v>0</v>
      </c>
      <c r="G90">
        <v>0</v>
      </c>
      <c r="H90">
        <v>2.2</v>
      </c>
      <c r="I90">
        <v>13.3</v>
      </c>
      <c r="J90">
        <v>4038320</v>
      </c>
      <c r="K90">
        <v>703920</v>
      </c>
      <c r="L90">
        <v>3501372</v>
      </c>
      <c r="M90">
        <v>3334400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1462624936</v>
      </c>
      <c r="B91">
        <v>356</v>
      </c>
      <c r="C91">
        <v>4</v>
      </c>
      <c r="D91">
        <v>31.2</v>
      </c>
      <c r="E91">
        <v>29</v>
      </c>
      <c r="F91">
        <v>0</v>
      </c>
      <c r="G91">
        <v>0</v>
      </c>
      <c r="H91">
        <v>2</v>
      </c>
      <c r="I91">
        <v>13.3</v>
      </c>
      <c r="J91">
        <v>4038320</v>
      </c>
      <c r="K91">
        <v>704424</v>
      </c>
      <c r="L91">
        <v>3500884</v>
      </c>
      <c r="M91">
        <v>3333896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1462624940</v>
      </c>
      <c r="B92">
        <v>360</v>
      </c>
      <c r="C92">
        <v>4</v>
      </c>
      <c r="D92">
        <v>23.2</v>
      </c>
      <c r="E92">
        <v>20.5</v>
      </c>
      <c r="F92">
        <v>0.7</v>
      </c>
      <c r="G92">
        <v>0</v>
      </c>
      <c r="H92">
        <v>2</v>
      </c>
      <c r="I92">
        <v>13.3</v>
      </c>
      <c r="J92">
        <v>4038320</v>
      </c>
      <c r="K92">
        <v>704432</v>
      </c>
      <c r="L92">
        <v>3500880</v>
      </c>
      <c r="M92">
        <v>3333888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1462624944</v>
      </c>
      <c r="B93">
        <v>364</v>
      </c>
      <c r="C93">
        <v>4</v>
      </c>
      <c r="D93">
        <v>25.6</v>
      </c>
      <c r="E93">
        <v>24</v>
      </c>
      <c r="F93">
        <v>0</v>
      </c>
      <c r="G93">
        <v>0</v>
      </c>
      <c r="H93">
        <v>1.7</v>
      </c>
      <c r="I93">
        <v>13.3</v>
      </c>
      <c r="J93">
        <v>4038320</v>
      </c>
      <c r="K93">
        <v>704408</v>
      </c>
      <c r="L93">
        <v>3500916</v>
      </c>
      <c r="M93">
        <v>3333912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1462624948</v>
      </c>
      <c r="B94">
        <v>368</v>
      </c>
      <c r="C94">
        <v>4</v>
      </c>
      <c r="D94">
        <v>21.2</v>
      </c>
      <c r="E94">
        <v>19.4</v>
      </c>
      <c r="F94">
        <v>0</v>
      </c>
      <c r="G94">
        <v>0</v>
      </c>
      <c r="H94">
        <v>2</v>
      </c>
      <c r="I94">
        <v>13.3</v>
      </c>
      <c r="J94">
        <v>4038320</v>
      </c>
      <c r="K94">
        <v>704128</v>
      </c>
      <c r="L94">
        <v>3501204</v>
      </c>
      <c r="M94">
        <v>3334192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1462624952</v>
      </c>
      <c r="B95">
        <v>372</v>
      </c>
      <c r="C95">
        <v>4</v>
      </c>
      <c r="D95">
        <v>20</v>
      </c>
      <c r="E95">
        <v>18.3</v>
      </c>
      <c r="F95">
        <v>0.2</v>
      </c>
      <c r="G95">
        <v>0</v>
      </c>
      <c r="H95">
        <v>2</v>
      </c>
      <c r="I95">
        <v>13.4</v>
      </c>
      <c r="J95">
        <v>4038320</v>
      </c>
      <c r="K95">
        <v>706280</v>
      </c>
      <c r="L95">
        <v>3499072</v>
      </c>
      <c r="M95">
        <v>3332040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68</v>
      </c>
      <c r="V95">
        <v>12</v>
      </c>
      <c r="W95">
        <v>44</v>
      </c>
    </row>
    <row r="96" spans="1:23">
      <c r="A96">
        <v>1462624956</v>
      </c>
      <c r="B96">
        <v>376</v>
      </c>
      <c r="C96">
        <v>4</v>
      </c>
      <c r="D96">
        <v>21.2</v>
      </c>
      <c r="E96">
        <v>20</v>
      </c>
      <c r="F96">
        <v>0</v>
      </c>
      <c r="G96">
        <v>0</v>
      </c>
      <c r="H96">
        <v>1.3</v>
      </c>
      <c r="I96">
        <v>13.4</v>
      </c>
      <c r="J96">
        <v>4038320</v>
      </c>
      <c r="K96">
        <v>707068</v>
      </c>
      <c r="L96">
        <v>3498292</v>
      </c>
      <c r="M96">
        <v>3331252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1462624960</v>
      </c>
      <c r="B97">
        <v>380</v>
      </c>
      <c r="C97">
        <v>4</v>
      </c>
      <c r="D97">
        <v>23.2</v>
      </c>
      <c r="E97">
        <v>20.2</v>
      </c>
      <c r="F97">
        <v>0</v>
      </c>
      <c r="G97">
        <v>0</v>
      </c>
      <c r="H97">
        <v>3</v>
      </c>
      <c r="I97">
        <v>13.4</v>
      </c>
      <c r="J97">
        <v>4038320</v>
      </c>
      <c r="K97">
        <v>708504</v>
      </c>
      <c r="L97">
        <v>3496872</v>
      </c>
      <c r="M97">
        <v>3329816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24</v>
      </c>
      <c r="V97">
        <v>0</v>
      </c>
      <c r="W97">
        <v>28</v>
      </c>
    </row>
    <row r="98" spans="1:23">
      <c r="A98">
        <v>1462624964</v>
      </c>
      <c r="B98">
        <v>384</v>
      </c>
      <c r="C98">
        <v>4</v>
      </c>
      <c r="D98">
        <v>20.4</v>
      </c>
      <c r="E98">
        <v>18.6</v>
      </c>
      <c r="F98">
        <v>0</v>
      </c>
      <c r="G98">
        <v>0</v>
      </c>
      <c r="H98">
        <v>2</v>
      </c>
      <c r="I98">
        <v>13.4</v>
      </c>
      <c r="J98">
        <v>4038320</v>
      </c>
      <c r="K98">
        <v>708216</v>
      </c>
      <c r="L98">
        <v>3497172</v>
      </c>
      <c r="M98">
        <v>3330104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1462624968</v>
      </c>
      <c r="B99">
        <v>388</v>
      </c>
      <c r="C99">
        <v>4</v>
      </c>
      <c r="D99">
        <v>26.8</v>
      </c>
      <c r="E99">
        <v>25.1</v>
      </c>
      <c r="F99">
        <v>0</v>
      </c>
      <c r="G99">
        <v>0</v>
      </c>
      <c r="H99">
        <v>2.2</v>
      </c>
      <c r="I99">
        <v>13.6</v>
      </c>
      <c r="J99">
        <v>4038320</v>
      </c>
      <c r="K99">
        <v>715088</v>
      </c>
      <c r="L99">
        <v>3490324</v>
      </c>
      <c r="M99">
        <v>3323232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1462624972</v>
      </c>
      <c r="B100">
        <v>392</v>
      </c>
      <c r="C100">
        <v>4</v>
      </c>
      <c r="D100">
        <v>23.6</v>
      </c>
      <c r="E100">
        <v>22.1</v>
      </c>
      <c r="F100">
        <v>0</v>
      </c>
      <c r="G100">
        <v>0</v>
      </c>
      <c r="H100">
        <v>1.5</v>
      </c>
      <c r="I100">
        <v>13.6</v>
      </c>
      <c r="J100">
        <v>4038320</v>
      </c>
      <c r="K100">
        <v>715292</v>
      </c>
      <c r="L100">
        <v>3490128</v>
      </c>
      <c r="M100">
        <v>3323028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1462624976</v>
      </c>
      <c r="B101">
        <v>396</v>
      </c>
      <c r="C101">
        <v>4</v>
      </c>
      <c r="D101">
        <v>24.4</v>
      </c>
      <c r="E101">
        <v>22.3</v>
      </c>
      <c r="F101">
        <v>0</v>
      </c>
      <c r="G101">
        <v>0</v>
      </c>
      <c r="H101">
        <v>1.8</v>
      </c>
      <c r="I101">
        <v>13.6</v>
      </c>
      <c r="J101">
        <v>4038320</v>
      </c>
      <c r="K101">
        <v>715584</v>
      </c>
      <c r="L101">
        <v>3489852</v>
      </c>
      <c r="M101">
        <v>3322736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1462624980</v>
      </c>
      <c r="B102">
        <v>400</v>
      </c>
      <c r="C102">
        <v>4</v>
      </c>
      <c r="D102">
        <v>18</v>
      </c>
      <c r="E102">
        <v>15.7</v>
      </c>
      <c r="F102">
        <v>0</v>
      </c>
      <c r="G102">
        <v>0</v>
      </c>
      <c r="H102">
        <v>2</v>
      </c>
      <c r="I102">
        <v>13.6</v>
      </c>
      <c r="J102">
        <v>4038320</v>
      </c>
      <c r="K102">
        <v>715968</v>
      </c>
      <c r="L102">
        <v>3489476</v>
      </c>
      <c r="M102">
        <v>3322352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1462624984</v>
      </c>
      <c r="B103">
        <v>404</v>
      </c>
      <c r="C103">
        <v>4</v>
      </c>
      <c r="D103">
        <v>18.4</v>
      </c>
      <c r="E103">
        <v>16.4</v>
      </c>
      <c r="F103">
        <v>0</v>
      </c>
      <c r="G103">
        <v>0</v>
      </c>
      <c r="H103">
        <v>2.5</v>
      </c>
      <c r="I103">
        <v>13.6</v>
      </c>
      <c r="J103">
        <v>4038320</v>
      </c>
      <c r="K103">
        <v>715488</v>
      </c>
      <c r="L103">
        <v>3489964</v>
      </c>
      <c r="M103">
        <v>3322832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92</v>
      </c>
      <c r="V103">
        <v>0</v>
      </c>
      <c r="W103">
        <v>20</v>
      </c>
    </row>
    <row r="104" spans="1:23">
      <c r="A104">
        <v>1462624988</v>
      </c>
      <c r="B104">
        <v>408</v>
      </c>
      <c r="C104">
        <v>4</v>
      </c>
      <c r="D104">
        <v>19.2</v>
      </c>
      <c r="E104">
        <v>18.2</v>
      </c>
      <c r="F104">
        <v>0</v>
      </c>
      <c r="G104">
        <v>0</v>
      </c>
      <c r="H104">
        <v>1.5</v>
      </c>
      <c r="I104">
        <v>13.6</v>
      </c>
      <c r="J104">
        <v>4038320</v>
      </c>
      <c r="K104">
        <v>715460</v>
      </c>
      <c r="L104">
        <v>3490008</v>
      </c>
      <c r="M104">
        <v>3322860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1462624992</v>
      </c>
      <c r="B105">
        <v>412</v>
      </c>
      <c r="C105">
        <v>4</v>
      </c>
      <c r="D105">
        <v>18.8</v>
      </c>
      <c r="E105">
        <v>16.7</v>
      </c>
      <c r="F105">
        <v>0</v>
      </c>
      <c r="G105">
        <v>0</v>
      </c>
      <c r="H105">
        <v>2.2</v>
      </c>
      <c r="I105">
        <v>13.6</v>
      </c>
      <c r="J105">
        <v>4038320</v>
      </c>
      <c r="K105">
        <v>715332</v>
      </c>
      <c r="L105">
        <v>3490148</v>
      </c>
      <c r="M105">
        <v>3322988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1462624996</v>
      </c>
      <c r="B106">
        <v>416</v>
      </c>
      <c r="C106">
        <v>4</v>
      </c>
      <c r="D106">
        <v>29.2</v>
      </c>
      <c r="E106">
        <v>27</v>
      </c>
      <c r="F106">
        <v>0</v>
      </c>
      <c r="G106">
        <v>0</v>
      </c>
      <c r="H106">
        <v>2</v>
      </c>
      <c r="I106">
        <v>13.6</v>
      </c>
      <c r="J106">
        <v>4038320</v>
      </c>
      <c r="K106">
        <v>717144</v>
      </c>
      <c r="L106">
        <v>3488360</v>
      </c>
      <c r="M106">
        <v>3321176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1462625000</v>
      </c>
      <c r="B107">
        <v>420</v>
      </c>
      <c r="C107">
        <v>4</v>
      </c>
      <c r="D107">
        <v>17.6</v>
      </c>
      <c r="E107">
        <v>15.7</v>
      </c>
      <c r="F107">
        <v>0</v>
      </c>
      <c r="G107">
        <v>0.2</v>
      </c>
      <c r="H107">
        <v>2.3</v>
      </c>
      <c r="I107">
        <v>13.6</v>
      </c>
      <c r="J107">
        <v>4038320</v>
      </c>
      <c r="K107">
        <v>716548</v>
      </c>
      <c r="L107">
        <v>3488964</v>
      </c>
      <c r="M107">
        <v>3321772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1462625004</v>
      </c>
      <c r="B108">
        <v>424</v>
      </c>
      <c r="C108">
        <v>4</v>
      </c>
      <c r="D108">
        <v>18</v>
      </c>
      <c r="E108">
        <v>16.6</v>
      </c>
      <c r="F108">
        <v>0</v>
      </c>
      <c r="G108">
        <v>0</v>
      </c>
      <c r="H108">
        <v>1.5</v>
      </c>
      <c r="I108">
        <v>13.6</v>
      </c>
      <c r="J108">
        <v>4038320</v>
      </c>
      <c r="K108">
        <v>717084</v>
      </c>
      <c r="L108">
        <v>3488452</v>
      </c>
      <c r="M108">
        <v>3321236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1462625008</v>
      </c>
      <c r="B109">
        <v>428</v>
      </c>
      <c r="C109">
        <v>4</v>
      </c>
      <c r="D109">
        <v>17.6</v>
      </c>
      <c r="E109">
        <v>15.9</v>
      </c>
      <c r="F109">
        <v>0</v>
      </c>
      <c r="G109">
        <v>0</v>
      </c>
      <c r="H109">
        <v>2.2</v>
      </c>
      <c r="I109">
        <v>13.6</v>
      </c>
      <c r="J109">
        <v>4038320</v>
      </c>
      <c r="K109">
        <v>716028</v>
      </c>
      <c r="L109">
        <v>3489516</v>
      </c>
      <c r="M109">
        <v>3322292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1462625012</v>
      </c>
      <c r="B110">
        <v>432</v>
      </c>
      <c r="C110">
        <v>4</v>
      </c>
      <c r="D110">
        <v>18</v>
      </c>
      <c r="E110">
        <v>15.7</v>
      </c>
      <c r="F110">
        <v>0</v>
      </c>
      <c r="G110">
        <v>0</v>
      </c>
      <c r="H110">
        <v>2.5</v>
      </c>
      <c r="I110">
        <v>13.6</v>
      </c>
      <c r="J110">
        <v>4038320</v>
      </c>
      <c r="K110">
        <v>715900</v>
      </c>
      <c r="L110">
        <v>3489656</v>
      </c>
      <c r="M110">
        <v>3322420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1462625016</v>
      </c>
      <c r="B111">
        <v>436</v>
      </c>
      <c r="C111">
        <v>4</v>
      </c>
      <c r="D111">
        <v>17.6</v>
      </c>
      <c r="E111">
        <v>15.7</v>
      </c>
      <c r="F111">
        <v>0</v>
      </c>
      <c r="G111">
        <v>0</v>
      </c>
      <c r="H111">
        <v>1.5</v>
      </c>
      <c r="I111">
        <v>13.6</v>
      </c>
      <c r="J111">
        <v>4038320</v>
      </c>
      <c r="K111">
        <v>715840</v>
      </c>
      <c r="L111">
        <v>3489728</v>
      </c>
      <c r="M111">
        <v>3322480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64</v>
      </c>
      <c r="V111">
        <v>0</v>
      </c>
      <c r="W111">
        <v>0</v>
      </c>
    </row>
    <row r="112" spans="1:23">
      <c r="A112">
        <v>1462625020</v>
      </c>
      <c r="B112">
        <v>440</v>
      </c>
      <c r="C112">
        <v>4</v>
      </c>
      <c r="D112">
        <v>21.2</v>
      </c>
      <c r="E112">
        <v>17.9</v>
      </c>
      <c r="F112">
        <v>0.5</v>
      </c>
      <c r="G112">
        <v>0</v>
      </c>
      <c r="H112">
        <v>3</v>
      </c>
      <c r="I112">
        <v>13.6</v>
      </c>
      <c r="J112">
        <v>4038320</v>
      </c>
      <c r="K112">
        <v>717364</v>
      </c>
      <c r="L112">
        <v>3488216</v>
      </c>
      <c r="M112">
        <v>3320956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24</v>
      </c>
    </row>
    <row r="113" spans="1:23">
      <c r="A113">
        <v>1462625024</v>
      </c>
      <c r="B113">
        <v>444</v>
      </c>
      <c r="C113">
        <v>4</v>
      </c>
      <c r="D113">
        <v>16.8</v>
      </c>
      <c r="E113">
        <v>14.9</v>
      </c>
      <c r="F113">
        <v>0</v>
      </c>
      <c r="G113">
        <v>0</v>
      </c>
      <c r="H113">
        <v>1.5</v>
      </c>
      <c r="I113">
        <v>13.6</v>
      </c>
      <c r="J113">
        <v>4038320</v>
      </c>
      <c r="K113">
        <v>717352</v>
      </c>
      <c r="L113">
        <v>3488244</v>
      </c>
      <c r="M113">
        <v>3320968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1462625028</v>
      </c>
      <c r="B114">
        <v>448</v>
      </c>
      <c r="C114">
        <v>4</v>
      </c>
      <c r="D114">
        <v>20</v>
      </c>
      <c r="E114">
        <v>17.7</v>
      </c>
      <c r="F114">
        <v>0</v>
      </c>
      <c r="G114">
        <v>0</v>
      </c>
      <c r="H114">
        <v>2.5</v>
      </c>
      <c r="I114">
        <v>13.7</v>
      </c>
      <c r="J114">
        <v>4038320</v>
      </c>
      <c r="K114">
        <v>720320</v>
      </c>
      <c r="L114">
        <v>3485312</v>
      </c>
      <c r="M114">
        <v>3318000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1462625032</v>
      </c>
      <c r="B115">
        <v>452</v>
      </c>
      <c r="C115">
        <v>4</v>
      </c>
      <c r="D115">
        <v>19.2</v>
      </c>
      <c r="E115">
        <v>17.2</v>
      </c>
      <c r="F115">
        <v>0</v>
      </c>
      <c r="G115">
        <v>0</v>
      </c>
      <c r="H115">
        <v>2</v>
      </c>
      <c r="I115">
        <v>13.7</v>
      </c>
      <c r="J115">
        <v>4038320</v>
      </c>
      <c r="K115">
        <v>720240</v>
      </c>
      <c r="L115">
        <v>3485408</v>
      </c>
      <c r="M115">
        <v>3318080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1462625036</v>
      </c>
      <c r="B116">
        <v>456</v>
      </c>
      <c r="C116">
        <v>4</v>
      </c>
      <c r="D116">
        <v>16</v>
      </c>
      <c r="E116">
        <v>12.8</v>
      </c>
      <c r="F116">
        <v>0</v>
      </c>
      <c r="G116">
        <v>0</v>
      </c>
      <c r="H116">
        <v>3.3</v>
      </c>
      <c r="I116">
        <v>13.7</v>
      </c>
      <c r="J116">
        <v>4038320</v>
      </c>
      <c r="K116">
        <v>720816</v>
      </c>
      <c r="L116">
        <v>3484848</v>
      </c>
      <c r="M116">
        <v>3317504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1462625040</v>
      </c>
      <c r="B117">
        <v>460</v>
      </c>
      <c r="C117">
        <v>4</v>
      </c>
      <c r="D117">
        <v>17.6</v>
      </c>
      <c r="E117">
        <v>15.6</v>
      </c>
      <c r="F117">
        <v>0</v>
      </c>
      <c r="G117">
        <v>0</v>
      </c>
      <c r="H117">
        <v>2.2</v>
      </c>
      <c r="I117">
        <v>13.7</v>
      </c>
      <c r="J117">
        <v>4038320</v>
      </c>
      <c r="K117">
        <v>720628</v>
      </c>
      <c r="L117">
        <v>3485044</v>
      </c>
      <c r="M117">
        <v>3317692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1462625044</v>
      </c>
      <c r="B118">
        <v>464</v>
      </c>
      <c r="C118">
        <v>4</v>
      </c>
      <c r="D118">
        <v>14.8</v>
      </c>
      <c r="E118">
        <v>12.7</v>
      </c>
      <c r="F118">
        <v>0</v>
      </c>
      <c r="G118">
        <v>0</v>
      </c>
      <c r="H118">
        <v>2.3</v>
      </c>
      <c r="I118">
        <v>13.8</v>
      </c>
      <c r="J118">
        <v>4038320</v>
      </c>
      <c r="K118">
        <v>722808</v>
      </c>
      <c r="L118">
        <v>3482880</v>
      </c>
      <c r="M118">
        <v>3315512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1462625048</v>
      </c>
      <c r="B119">
        <v>468</v>
      </c>
      <c r="C119">
        <v>4</v>
      </c>
      <c r="D119">
        <v>28</v>
      </c>
      <c r="E119">
        <v>26.4</v>
      </c>
      <c r="F119">
        <v>0</v>
      </c>
      <c r="G119">
        <v>0</v>
      </c>
      <c r="H119">
        <v>1.7</v>
      </c>
      <c r="I119">
        <v>13.7</v>
      </c>
      <c r="J119">
        <v>4038320</v>
      </c>
      <c r="K119">
        <v>722212</v>
      </c>
      <c r="L119">
        <v>3483484</v>
      </c>
      <c r="M119">
        <v>3316108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0</v>
      </c>
    </row>
    <row r="120" spans="1:23">
      <c r="A120">
        <v>1462625052</v>
      </c>
      <c r="B120">
        <v>472</v>
      </c>
      <c r="C120">
        <v>4</v>
      </c>
      <c r="D120">
        <v>18.4</v>
      </c>
      <c r="E120">
        <v>15.9</v>
      </c>
      <c r="F120">
        <v>0</v>
      </c>
      <c r="G120">
        <v>0</v>
      </c>
      <c r="H120">
        <v>2</v>
      </c>
      <c r="I120">
        <v>13.7</v>
      </c>
      <c r="J120">
        <v>4038320</v>
      </c>
      <c r="K120">
        <v>722168</v>
      </c>
      <c r="L120">
        <v>3483540</v>
      </c>
      <c r="M120">
        <v>3316152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1462625056</v>
      </c>
      <c r="B121">
        <v>476</v>
      </c>
      <c r="C121">
        <v>4</v>
      </c>
      <c r="D121">
        <v>20</v>
      </c>
      <c r="E121">
        <v>18.4</v>
      </c>
      <c r="F121">
        <v>0</v>
      </c>
      <c r="G121">
        <v>0</v>
      </c>
      <c r="H121">
        <v>1.8</v>
      </c>
      <c r="I121">
        <v>13.7</v>
      </c>
      <c r="J121">
        <v>4038320</v>
      </c>
      <c r="K121">
        <v>722520</v>
      </c>
      <c r="L121">
        <v>3483212</v>
      </c>
      <c r="M121">
        <v>3315800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1462625060</v>
      </c>
      <c r="B122">
        <v>480</v>
      </c>
      <c r="C122">
        <v>4</v>
      </c>
      <c r="D122">
        <v>22</v>
      </c>
      <c r="E122">
        <v>20.4</v>
      </c>
      <c r="F122">
        <v>0</v>
      </c>
      <c r="G122">
        <v>0</v>
      </c>
      <c r="H122">
        <v>1.7</v>
      </c>
      <c r="I122">
        <v>13.7</v>
      </c>
      <c r="J122">
        <v>4038320</v>
      </c>
      <c r="K122">
        <v>722336</v>
      </c>
      <c r="L122">
        <v>3483412</v>
      </c>
      <c r="M122">
        <v>3315984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24</v>
      </c>
    </row>
    <row r="123" spans="1:23">
      <c r="A123">
        <v>1462625064</v>
      </c>
      <c r="B123">
        <v>484</v>
      </c>
      <c r="C123">
        <v>4</v>
      </c>
      <c r="D123">
        <v>17.2</v>
      </c>
      <c r="E123">
        <v>15.4</v>
      </c>
      <c r="F123">
        <v>0</v>
      </c>
      <c r="G123">
        <v>0</v>
      </c>
      <c r="H123">
        <v>1.5</v>
      </c>
      <c r="I123">
        <v>13.7</v>
      </c>
      <c r="J123">
        <v>4038320</v>
      </c>
      <c r="K123">
        <v>722688</v>
      </c>
      <c r="L123">
        <v>3483060</v>
      </c>
      <c r="M123">
        <v>3315632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1462625068</v>
      </c>
      <c r="B124">
        <v>488</v>
      </c>
      <c r="C124">
        <v>4</v>
      </c>
      <c r="D124">
        <v>16.4</v>
      </c>
      <c r="E124">
        <v>14.4</v>
      </c>
      <c r="F124">
        <v>0</v>
      </c>
      <c r="G124">
        <v>0</v>
      </c>
      <c r="H124">
        <v>2</v>
      </c>
      <c r="I124">
        <v>13.7</v>
      </c>
      <c r="J124">
        <v>4038320</v>
      </c>
      <c r="K124">
        <v>722208</v>
      </c>
      <c r="L124">
        <v>3483552</v>
      </c>
      <c r="M124">
        <v>3316112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1462625072</v>
      </c>
      <c r="B125">
        <v>492</v>
      </c>
      <c r="C125">
        <v>4</v>
      </c>
      <c r="D125">
        <v>22</v>
      </c>
      <c r="E125">
        <v>19.2</v>
      </c>
      <c r="F125">
        <v>0</v>
      </c>
      <c r="G125">
        <v>0.2</v>
      </c>
      <c r="H125">
        <v>3</v>
      </c>
      <c r="I125">
        <v>13.7</v>
      </c>
      <c r="J125">
        <v>4038320</v>
      </c>
      <c r="K125">
        <v>722584</v>
      </c>
      <c r="L125">
        <v>3483188</v>
      </c>
      <c r="M125">
        <v>3315736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1462625076</v>
      </c>
      <c r="B126">
        <v>496</v>
      </c>
      <c r="C126">
        <v>4</v>
      </c>
      <c r="D126">
        <v>17.2</v>
      </c>
      <c r="E126">
        <v>16.5</v>
      </c>
      <c r="F126">
        <v>0</v>
      </c>
      <c r="G126">
        <v>0</v>
      </c>
      <c r="H126">
        <v>1.3</v>
      </c>
      <c r="I126">
        <v>13.8</v>
      </c>
      <c r="J126">
        <v>4038320</v>
      </c>
      <c r="K126">
        <v>722808</v>
      </c>
      <c r="L126">
        <v>3482992</v>
      </c>
      <c r="M126">
        <v>3315512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1462625080</v>
      </c>
      <c r="B127">
        <v>500</v>
      </c>
      <c r="C127">
        <v>4</v>
      </c>
      <c r="D127">
        <v>27.2</v>
      </c>
      <c r="E127">
        <v>24.9</v>
      </c>
      <c r="F127">
        <v>0</v>
      </c>
      <c r="G127">
        <v>0</v>
      </c>
      <c r="H127">
        <v>2.2</v>
      </c>
      <c r="I127">
        <v>13.7</v>
      </c>
      <c r="J127">
        <v>4038320</v>
      </c>
      <c r="K127">
        <v>722488</v>
      </c>
      <c r="L127">
        <v>3483332</v>
      </c>
      <c r="M127">
        <v>3315832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80</v>
      </c>
      <c r="V127">
        <v>0</v>
      </c>
      <c r="W127">
        <v>24</v>
      </c>
    </row>
    <row r="128" spans="1:23">
      <c r="A128">
        <v>1462625084</v>
      </c>
      <c r="B128">
        <v>504</v>
      </c>
      <c r="C128">
        <v>4</v>
      </c>
      <c r="D128">
        <v>20.8</v>
      </c>
      <c r="E128">
        <v>18.8</v>
      </c>
      <c r="F128">
        <v>0</v>
      </c>
      <c r="G128">
        <v>0</v>
      </c>
      <c r="H128">
        <v>1.8</v>
      </c>
      <c r="I128">
        <v>13.7</v>
      </c>
      <c r="J128">
        <v>4038320</v>
      </c>
      <c r="K128">
        <v>722336</v>
      </c>
      <c r="L128">
        <v>3483500</v>
      </c>
      <c r="M128">
        <v>3315984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1462625088</v>
      </c>
      <c r="B129">
        <v>508</v>
      </c>
      <c r="C129">
        <v>4</v>
      </c>
      <c r="D129">
        <v>19.2</v>
      </c>
      <c r="E129">
        <v>17.6</v>
      </c>
      <c r="F129">
        <v>0</v>
      </c>
      <c r="G129">
        <v>0</v>
      </c>
      <c r="H129">
        <v>2</v>
      </c>
      <c r="I129">
        <v>13.8</v>
      </c>
      <c r="J129">
        <v>4038320</v>
      </c>
      <c r="K129">
        <v>724300</v>
      </c>
      <c r="L129">
        <v>3481556</v>
      </c>
      <c r="M129">
        <v>3314020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1462625092</v>
      </c>
      <c r="B130">
        <v>512</v>
      </c>
      <c r="C130">
        <v>4</v>
      </c>
      <c r="D130">
        <v>18</v>
      </c>
      <c r="E130">
        <v>16.7</v>
      </c>
      <c r="F130">
        <v>0</v>
      </c>
      <c r="G130">
        <v>0</v>
      </c>
      <c r="H130">
        <v>1.5</v>
      </c>
      <c r="I130">
        <v>13.8</v>
      </c>
      <c r="J130">
        <v>4038320</v>
      </c>
      <c r="K130">
        <v>724420</v>
      </c>
      <c r="L130">
        <v>3481452</v>
      </c>
      <c r="M130">
        <v>3313900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1462625096</v>
      </c>
      <c r="B131">
        <v>516</v>
      </c>
      <c r="C131">
        <v>4</v>
      </c>
      <c r="D131">
        <v>14.4</v>
      </c>
      <c r="E131">
        <v>12.9</v>
      </c>
      <c r="F131">
        <v>0</v>
      </c>
      <c r="G131">
        <v>0</v>
      </c>
      <c r="H131">
        <v>1.7</v>
      </c>
      <c r="I131">
        <v>13.8</v>
      </c>
      <c r="J131">
        <v>4038320</v>
      </c>
      <c r="K131">
        <v>724284</v>
      </c>
      <c r="L131">
        <v>3481592</v>
      </c>
      <c r="M131">
        <v>3314036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1462625100</v>
      </c>
      <c r="B132">
        <v>520</v>
      </c>
      <c r="C132">
        <v>4</v>
      </c>
      <c r="D132">
        <v>20.8</v>
      </c>
      <c r="E132">
        <v>18.7</v>
      </c>
      <c r="F132">
        <v>0</v>
      </c>
      <c r="G132">
        <v>0</v>
      </c>
      <c r="H132">
        <v>2</v>
      </c>
      <c r="I132">
        <v>13.8</v>
      </c>
      <c r="J132">
        <v>4038320</v>
      </c>
      <c r="K132">
        <v>724316</v>
      </c>
      <c r="L132">
        <v>3481576</v>
      </c>
      <c r="M132">
        <v>3314004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1462625104</v>
      </c>
      <c r="B133">
        <v>524</v>
      </c>
      <c r="C133">
        <v>4</v>
      </c>
      <c r="D133">
        <v>17.6</v>
      </c>
      <c r="E133">
        <v>15.6</v>
      </c>
      <c r="F133">
        <v>0</v>
      </c>
      <c r="G133">
        <v>0</v>
      </c>
      <c r="H133">
        <v>2</v>
      </c>
      <c r="I133">
        <v>13.8</v>
      </c>
      <c r="J133">
        <v>4038320</v>
      </c>
      <c r="K133">
        <v>724160</v>
      </c>
      <c r="L133">
        <v>3481748</v>
      </c>
      <c r="M133">
        <v>3314160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20</v>
      </c>
    </row>
    <row r="134" spans="1:23">
      <c r="A134">
        <v>1462625108</v>
      </c>
      <c r="B134">
        <v>528</v>
      </c>
      <c r="C134">
        <v>4</v>
      </c>
      <c r="D134">
        <v>21.2</v>
      </c>
      <c r="E134">
        <v>19.7</v>
      </c>
      <c r="F134">
        <v>0</v>
      </c>
      <c r="G134">
        <v>0</v>
      </c>
      <c r="H134">
        <v>2</v>
      </c>
      <c r="I134">
        <v>13.8</v>
      </c>
      <c r="J134">
        <v>4038320</v>
      </c>
      <c r="K134">
        <v>726332</v>
      </c>
      <c r="L134">
        <v>3479592</v>
      </c>
      <c r="M134">
        <v>3311988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1462625112</v>
      </c>
      <c r="B135">
        <v>532</v>
      </c>
      <c r="C135">
        <v>4</v>
      </c>
      <c r="D135">
        <v>18.4</v>
      </c>
      <c r="E135">
        <v>14.7</v>
      </c>
      <c r="F135">
        <v>2.5</v>
      </c>
      <c r="G135">
        <v>0</v>
      </c>
      <c r="H135">
        <v>1.7</v>
      </c>
      <c r="I135">
        <v>13.8</v>
      </c>
      <c r="J135">
        <v>4038320</v>
      </c>
      <c r="K135">
        <v>726560</v>
      </c>
      <c r="L135">
        <v>3479368</v>
      </c>
      <c r="M135">
        <v>3311760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1462625116</v>
      </c>
      <c r="B136">
        <v>536</v>
      </c>
      <c r="C136">
        <v>4</v>
      </c>
      <c r="D136">
        <v>16.8</v>
      </c>
      <c r="E136">
        <v>14.7</v>
      </c>
      <c r="F136">
        <v>0</v>
      </c>
      <c r="G136">
        <v>0</v>
      </c>
      <c r="H136">
        <v>2.3</v>
      </c>
      <c r="I136">
        <v>13.8</v>
      </c>
      <c r="J136">
        <v>4038320</v>
      </c>
      <c r="K136">
        <v>726808</v>
      </c>
      <c r="L136">
        <v>3479144</v>
      </c>
      <c r="M136">
        <v>3311512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100</v>
      </c>
      <c r="V136">
        <v>0</v>
      </c>
      <c r="W136">
        <v>28</v>
      </c>
    </row>
    <row r="137" spans="1:23">
      <c r="A137">
        <v>1462625120</v>
      </c>
      <c r="B137">
        <v>540</v>
      </c>
      <c r="C137">
        <v>4</v>
      </c>
      <c r="D137">
        <v>22.4</v>
      </c>
      <c r="E137">
        <v>20.3</v>
      </c>
      <c r="F137">
        <v>0</v>
      </c>
      <c r="G137">
        <v>0</v>
      </c>
      <c r="H137">
        <v>2</v>
      </c>
      <c r="I137">
        <v>13.8</v>
      </c>
      <c r="J137">
        <v>4038320</v>
      </c>
      <c r="K137">
        <v>726208</v>
      </c>
      <c r="L137">
        <v>3479756</v>
      </c>
      <c r="M137">
        <v>3312112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1462625124</v>
      </c>
      <c r="B138">
        <v>544</v>
      </c>
      <c r="C138">
        <v>4</v>
      </c>
      <c r="D138">
        <v>8</v>
      </c>
      <c r="E138">
        <v>5.2</v>
      </c>
      <c r="F138">
        <v>0</v>
      </c>
      <c r="G138">
        <v>0</v>
      </c>
      <c r="H138">
        <v>2.8</v>
      </c>
      <c r="I138">
        <v>13.8</v>
      </c>
      <c r="J138">
        <v>4038320</v>
      </c>
      <c r="K138">
        <v>726452</v>
      </c>
      <c r="L138">
        <v>3479528</v>
      </c>
      <c r="M138">
        <v>3311868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76</v>
      </c>
    </row>
    <row r="139" spans="1:23">
      <c r="A139">
        <v>1462625128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726428</v>
      </c>
      <c r="L139">
        <v>3479552</v>
      </c>
      <c r="M139">
        <v>3311892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1462625132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726328</v>
      </c>
      <c r="L140">
        <v>3479652</v>
      </c>
      <c r="M140">
        <v>3311992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1462625136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726304</v>
      </c>
      <c r="L141">
        <v>3479676</v>
      </c>
      <c r="M141">
        <v>3312016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1462625140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726336</v>
      </c>
      <c r="L142">
        <v>3479644</v>
      </c>
      <c r="M142">
        <v>3311984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1462625144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726212</v>
      </c>
      <c r="L143">
        <v>3479768</v>
      </c>
      <c r="M143">
        <v>3312108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1462625148</v>
      </c>
      <c r="B144">
        <v>568</v>
      </c>
      <c r="C144">
        <v>4</v>
      </c>
      <c r="D144">
        <v>1.6</v>
      </c>
      <c r="E144">
        <v>0</v>
      </c>
      <c r="F144">
        <v>0.5</v>
      </c>
      <c r="G144">
        <v>0</v>
      </c>
      <c r="H144">
        <v>1.5</v>
      </c>
      <c r="I144">
        <v>13.8</v>
      </c>
      <c r="J144">
        <v>4038320</v>
      </c>
      <c r="K144">
        <v>726368</v>
      </c>
      <c r="L144">
        <v>3479624</v>
      </c>
      <c r="M144">
        <v>3311952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1462625152</v>
      </c>
      <c r="B145">
        <v>572</v>
      </c>
      <c r="C145">
        <v>4</v>
      </c>
      <c r="D145">
        <v>2.8</v>
      </c>
      <c r="E145">
        <v>0</v>
      </c>
      <c r="F145">
        <v>0</v>
      </c>
      <c r="G145">
        <v>0</v>
      </c>
      <c r="H145">
        <v>2.8</v>
      </c>
      <c r="I145">
        <v>13.8</v>
      </c>
      <c r="J145">
        <v>4038320</v>
      </c>
      <c r="K145">
        <v>725656</v>
      </c>
      <c r="L145">
        <v>3480344</v>
      </c>
      <c r="M145">
        <v>3312664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92</v>
      </c>
    </row>
    <row r="146" spans="1:23">
      <c r="A146">
        <v>1462625156</v>
      </c>
      <c r="B146">
        <v>576</v>
      </c>
      <c r="C146">
        <v>4</v>
      </c>
      <c r="D146">
        <v>2</v>
      </c>
      <c r="E146">
        <v>0</v>
      </c>
      <c r="F146">
        <v>0</v>
      </c>
      <c r="G146">
        <v>0</v>
      </c>
      <c r="H146">
        <v>2</v>
      </c>
      <c r="I146">
        <v>13.8</v>
      </c>
      <c r="J146">
        <v>4038320</v>
      </c>
      <c r="K146">
        <v>725788</v>
      </c>
      <c r="L146">
        <v>3480220</v>
      </c>
      <c r="M146">
        <v>3312532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16</v>
      </c>
    </row>
    <row r="147" spans="1:23">
      <c r="A147">
        <v>1462625160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730504</v>
      </c>
      <c r="L147">
        <v>3475504</v>
      </c>
      <c r="M147">
        <v>3307816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96</v>
      </c>
    </row>
    <row r="148" spans="1:23">
      <c r="A148">
        <v>1462625164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730280</v>
      </c>
      <c r="L148">
        <v>3475728</v>
      </c>
      <c r="M148">
        <v>3308040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1462625168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1.3</v>
      </c>
      <c r="I149">
        <v>14.1</v>
      </c>
      <c r="J149">
        <v>4038320</v>
      </c>
      <c r="K149">
        <v>736476</v>
      </c>
      <c r="L149">
        <v>3469532</v>
      </c>
      <c r="M149">
        <v>3301844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1462625172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14.1</v>
      </c>
      <c r="J150">
        <v>4038320</v>
      </c>
      <c r="K150">
        <v>736500</v>
      </c>
      <c r="L150">
        <v>3469508</v>
      </c>
      <c r="M150">
        <v>3301820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1462625176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14.1</v>
      </c>
      <c r="J151">
        <v>4038320</v>
      </c>
      <c r="K151">
        <v>736716</v>
      </c>
      <c r="L151">
        <v>3469292</v>
      </c>
      <c r="M151">
        <v>3301604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1462625180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14.1</v>
      </c>
      <c r="J152">
        <v>4038320</v>
      </c>
      <c r="K152">
        <v>736352</v>
      </c>
      <c r="L152">
        <v>3469656</v>
      </c>
      <c r="M152">
        <v>3301968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1462625272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253256</v>
      </c>
      <c r="L2">
        <v>3923876</v>
      </c>
      <c r="M2">
        <v>3785064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1462625277</v>
      </c>
      <c r="B3">
        <v>5</v>
      </c>
      <c r="C3">
        <v>4</v>
      </c>
      <c r="D3">
        <v>99.6</v>
      </c>
      <c r="E3">
        <v>3.4</v>
      </c>
      <c r="F3">
        <v>1</v>
      </c>
      <c r="G3">
        <v>93.7</v>
      </c>
      <c r="H3">
        <v>1.7</v>
      </c>
      <c r="I3">
        <v>5.3</v>
      </c>
      <c r="J3">
        <v>4038320</v>
      </c>
      <c r="K3">
        <v>382192</v>
      </c>
      <c r="L3">
        <v>3822304</v>
      </c>
      <c r="M3">
        <v>3656128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24</v>
      </c>
      <c r="T3">
        <v>26792</v>
      </c>
      <c r="U3">
        <v>484</v>
      </c>
      <c r="V3">
        <v>4576</v>
      </c>
      <c r="W3">
        <v>408</v>
      </c>
    </row>
    <row r="4" spans="1:23">
      <c r="A4">
        <v>1462625281</v>
      </c>
      <c r="B4">
        <v>9</v>
      </c>
      <c r="C4">
        <v>4</v>
      </c>
      <c r="D4">
        <v>104.4</v>
      </c>
      <c r="E4">
        <v>2.3</v>
      </c>
      <c r="F4">
        <v>0.5</v>
      </c>
      <c r="G4">
        <v>100</v>
      </c>
      <c r="H4">
        <v>1.5</v>
      </c>
      <c r="I4">
        <v>7.6</v>
      </c>
      <c r="J4">
        <v>4038320</v>
      </c>
      <c r="K4">
        <v>472364</v>
      </c>
      <c r="L4">
        <v>3732652</v>
      </c>
      <c r="M4">
        <v>3565956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92</v>
      </c>
      <c r="V4">
        <v>8</v>
      </c>
      <c r="W4">
        <v>16</v>
      </c>
    </row>
    <row r="5" spans="1:23">
      <c r="A5">
        <v>1462625285</v>
      </c>
      <c r="B5">
        <v>13</v>
      </c>
      <c r="C5">
        <v>4</v>
      </c>
      <c r="D5">
        <v>102.8</v>
      </c>
      <c r="E5">
        <v>1.8</v>
      </c>
      <c r="F5">
        <v>0.3</v>
      </c>
      <c r="G5">
        <v>100</v>
      </c>
      <c r="H5">
        <v>0.5</v>
      </c>
      <c r="I5">
        <v>8.3</v>
      </c>
      <c r="J5">
        <v>4038320</v>
      </c>
      <c r="K5">
        <v>500036</v>
      </c>
      <c r="L5">
        <v>3704976</v>
      </c>
      <c r="M5">
        <v>3538284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1462625289</v>
      </c>
      <c r="B6">
        <v>17</v>
      </c>
      <c r="C6">
        <v>4</v>
      </c>
      <c r="D6">
        <v>102</v>
      </c>
      <c r="E6">
        <v>1.8</v>
      </c>
      <c r="F6">
        <v>0</v>
      </c>
      <c r="G6">
        <v>100</v>
      </c>
      <c r="H6">
        <v>0</v>
      </c>
      <c r="I6">
        <v>10.1</v>
      </c>
      <c r="J6">
        <v>4038320</v>
      </c>
      <c r="K6">
        <v>574120</v>
      </c>
      <c r="L6">
        <v>3630900</v>
      </c>
      <c r="M6">
        <v>3464200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1462625293</v>
      </c>
      <c r="B7">
        <v>21</v>
      </c>
      <c r="C7">
        <v>4</v>
      </c>
      <c r="D7">
        <v>102.4</v>
      </c>
      <c r="E7">
        <v>2</v>
      </c>
      <c r="F7">
        <v>0.2</v>
      </c>
      <c r="G7">
        <v>100</v>
      </c>
      <c r="H7">
        <v>0.3</v>
      </c>
      <c r="I7">
        <v>10.7</v>
      </c>
      <c r="J7">
        <v>4038320</v>
      </c>
      <c r="K7">
        <v>597668</v>
      </c>
      <c r="L7">
        <v>3607348</v>
      </c>
      <c r="M7">
        <v>3440652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1462625297</v>
      </c>
      <c r="B8">
        <v>25</v>
      </c>
      <c r="C8">
        <v>4</v>
      </c>
      <c r="D8">
        <v>102</v>
      </c>
      <c r="E8">
        <v>2</v>
      </c>
      <c r="F8">
        <v>0</v>
      </c>
      <c r="G8">
        <v>100</v>
      </c>
      <c r="H8">
        <v>0</v>
      </c>
      <c r="I8">
        <v>12.7</v>
      </c>
      <c r="J8">
        <v>4038320</v>
      </c>
      <c r="K8">
        <v>677576</v>
      </c>
      <c r="L8">
        <v>3527440</v>
      </c>
      <c r="M8">
        <v>3360744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56</v>
      </c>
      <c r="V8">
        <v>0</v>
      </c>
      <c r="W8">
        <v>24</v>
      </c>
    </row>
    <row r="9" spans="1:23">
      <c r="A9">
        <v>1462625301</v>
      </c>
      <c r="B9">
        <v>29</v>
      </c>
      <c r="C9">
        <v>4</v>
      </c>
      <c r="D9">
        <v>13.6</v>
      </c>
      <c r="E9">
        <v>2</v>
      </c>
      <c r="F9">
        <v>0.5</v>
      </c>
      <c r="G9">
        <v>11</v>
      </c>
      <c r="H9">
        <v>0.2</v>
      </c>
      <c r="I9">
        <v>12.7</v>
      </c>
      <c r="J9">
        <v>4038320</v>
      </c>
      <c r="K9">
        <v>679980</v>
      </c>
      <c r="L9">
        <v>3525040</v>
      </c>
      <c r="M9">
        <v>3358340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1462625305</v>
      </c>
      <c r="B10">
        <v>33</v>
      </c>
      <c r="C10">
        <v>4</v>
      </c>
      <c r="D10">
        <v>10.8</v>
      </c>
      <c r="E10">
        <v>8.5</v>
      </c>
      <c r="F10">
        <v>1.8</v>
      </c>
      <c r="G10">
        <v>0</v>
      </c>
      <c r="H10">
        <v>0</v>
      </c>
      <c r="I10">
        <v>12.7</v>
      </c>
      <c r="J10">
        <v>4038320</v>
      </c>
      <c r="K10">
        <v>680136</v>
      </c>
      <c r="L10">
        <v>3524904</v>
      </c>
      <c r="M10">
        <v>3358184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79</v>
      </c>
      <c r="T10">
        <v>4</v>
      </c>
      <c r="U10">
        <v>516</v>
      </c>
      <c r="V10">
        <v>44</v>
      </c>
      <c r="W10">
        <v>7688</v>
      </c>
    </row>
    <row r="11" spans="1:23">
      <c r="A11">
        <v>1462625309</v>
      </c>
      <c r="B11">
        <v>37</v>
      </c>
      <c r="C11">
        <v>4</v>
      </c>
      <c r="D11">
        <v>1.6</v>
      </c>
      <c r="E11">
        <v>1.8</v>
      </c>
      <c r="F11">
        <v>0</v>
      </c>
      <c r="G11">
        <v>0</v>
      </c>
      <c r="H11">
        <v>0</v>
      </c>
      <c r="I11">
        <v>12.7</v>
      </c>
      <c r="J11">
        <v>4038320</v>
      </c>
      <c r="K11">
        <v>680260</v>
      </c>
      <c r="L11">
        <v>3524788</v>
      </c>
      <c r="M11">
        <v>3358060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444</v>
      </c>
      <c r="V11">
        <v>0</v>
      </c>
      <c r="W11">
        <v>20</v>
      </c>
    </row>
    <row r="12" spans="1:23">
      <c r="A12">
        <v>1462625313</v>
      </c>
      <c r="B12">
        <v>41</v>
      </c>
      <c r="C12">
        <v>4</v>
      </c>
      <c r="D12">
        <v>1.6</v>
      </c>
      <c r="E12">
        <v>1.7</v>
      </c>
      <c r="F12">
        <v>0</v>
      </c>
      <c r="G12">
        <v>0</v>
      </c>
      <c r="H12">
        <v>0</v>
      </c>
      <c r="I12">
        <v>12.7</v>
      </c>
      <c r="J12">
        <v>4038320</v>
      </c>
      <c r="K12">
        <v>680260</v>
      </c>
      <c r="L12">
        <v>3524788</v>
      </c>
      <c r="M12">
        <v>3358060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1462625317</v>
      </c>
      <c r="B13">
        <v>45</v>
      </c>
      <c r="C13">
        <v>4</v>
      </c>
      <c r="D13">
        <v>2.4</v>
      </c>
      <c r="E13">
        <v>1.8</v>
      </c>
      <c r="F13">
        <v>0.5</v>
      </c>
      <c r="G13">
        <v>0</v>
      </c>
      <c r="H13">
        <v>0.2</v>
      </c>
      <c r="I13">
        <v>12.7</v>
      </c>
      <c r="J13">
        <v>4038320</v>
      </c>
      <c r="K13">
        <v>680292</v>
      </c>
      <c r="L13">
        <v>3524764</v>
      </c>
      <c r="M13">
        <v>3358028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16</v>
      </c>
    </row>
    <row r="14" spans="1:23">
      <c r="A14">
        <v>1462625321</v>
      </c>
      <c r="B14">
        <v>49</v>
      </c>
      <c r="C14">
        <v>4</v>
      </c>
      <c r="D14">
        <v>2</v>
      </c>
      <c r="E14">
        <v>1.7</v>
      </c>
      <c r="F14">
        <v>0</v>
      </c>
      <c r="G14">
        <v>0</v>
      </c>
      <c r="H14">
        <v>0</v>
      </c>
      <c r="I14">
        <v>12.7</v>
      </c>
      <c r="J14">
        <v>4038320</v>
      </c>
      <c r="K14">
        <v>680416</v>
      </c>
      <c r="L14">
        <v>3524640</v>
      </c>
      <c r="M14">
        <v>3357904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1462625325</v>
      </c>
      <c r="B15">
        <v>53</v>
      </c>
      <c r="C15">
        <v>4</v>
      </c>
      <c r="D15">
        <v>2</v>
      </c>
      <c r="E15">
        <v>1.8</v>
      </c>
      <c r="F15">
        <v>0.3</v>
      </c>
      <c r="G15">
        <v>0</v>
      </c>
      <c r="H15">
        <v>0</v>
      </c>
      <c r="I15">
        <v>12.7</v>
      </c>
      <c r="J15">
        <v>4038320</v>
      </c>
      <c r="K15">
        <v>680292</v>
      </c>
      <c r="L15">
        <v>3524772</v>
      </c>
      <c r="M15">
        <v>3358028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1462625329</v>
      </c>
      <c r="B16">
        <v>57</v>
      </c>
      <c r="C16">
        <v>4</v>
      </c>
      <c r="D16">
        <v>1.6</v>
      </c>
      <c r="E16">
        <v>1.7</v>
      </c>
      <c r="F16">
        <v>0</v>
      </c>
      <c r="G16">
        <v>0</v>
      </c>
      <c r="H16">
        <v>0</v>
      </c>
      <c r="I16">
        <v>12.8</v>
      </c>
      <c r="J16">
        <v>4038320</v>
      </c>
      <c r="K16">
        <v>681876</v>
      </c>
      <c r="L16">
        <v>3523192</v>
      </c>
      <c r="M16">
        <v>3356444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1462625333</v>
      </c>
      <c r="B17">
        <v>61</v>
      </c>
      <c r="C17">
        <v>4</v>
      </c>
      <c r="D17">
        <v>1.6</v>
      </c>
      <c r="E17">
        <v>1.8</v>
      </c>
      <c r="F17">
        <v>0</v>
      </c>
      <c r="G17">
        <v>0</v>
      </c>
      <c r="H17">
        <v>0</v>
      </c>
      <c r="I17">
        <v>12.8</v>
      </c>
      <c r="J17">
        <v>4038320</v>
      </c>
      <c r="K17">
        <v>681876</v>
      </c>
      <c r="L17">
        <v>3523192</v>
      </c>
      <c r="M17">
        <v>3356444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1462625337</v>
      </c>
      <c r="B18">
        <v>65</v>
      </c>
      <c r="C18">
        <v>4</v>
      </c>
      <c r="D18">
        <v>1.6</v>
      </c>
      <c r="E18">
        <v>1.5</v>
      </c>
      <c r="F18">
        <v>0</v>
      </c>
      <c r="G18">
        <v>0</v>
      </c>
      <c r="H18">
        <v>0</v>
      </c>
      <c r="I18">
        <v>12.8</v>
      </c>
      <c r="J18">
        <v>4038320</v>
      </c>
      <c r="K18">
        <v>683824</v>
      </c>
      <c r="L18">
        <v>3521244</v>
      </c>
      <c r="M18">
        <v>3354496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1462625341</v>
      </c>
      <c r="B19">
        <v>69</v>
      </c>
      <c r="C19">
        <v>4</v>
      </c>
      <c r="D19">
        <v>1.6</v>
      </c>
      <c r="E19">
        <v>1.7</v>
      </c>
      <c r="F19">
        <v>0</v>
      </c>
      <c r="G19">
        <v>0</v>
      </c>
      <c r="H19">
        <v>0</v>
      </c>
      <c r="I19">
        <v>12.8</v>
      </c>
      <c r="J19">
        <v>4038320</v>
      </c>
      <c r="K19">
        <v>683832</v>
      </c>
      <c r="L19">
        <v>3521236</v>
      </c>
      <c r="M19">
        <v>3354488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72</v>
      </c>
      <c r="V19">
        <v>0</v>
      </c>
      <c r="W19">
        <v>756</v>
      </c>
    </row>
    <row r="20" spans="1:23">
      <c r="A20">
        <v>1462625345</v>
      </c>
      <c r="B20">
        <v>73</v>
      </c>
      <c r="C20">
        <v>4</v>
      </c>
      <c r="D20">
        <v>1.6</v>
      </c>
      <c r="E20">
        <v>1.8</v>
      </c>
      <c r="F20">
        <v>0</v>
      </c>
      <c r="G20">
        <v>0</v>
      </c>
      <c r="H20">
        <v>0</v>
      </c>
      <c r="I20">
        <v>12.8</v>
      </c>
      <c r="J20">
        <v>4038320</v>
      </c>
      <c r="K20">
        <v>683708</v>
      </c>
      <c r="L20">
        <v>3521360</v>
      </c>
      <c r="M20">
        <v>3354612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1462625349</v>
      </c>
      <c r="B21">
        <v>77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12.8</v>
      </c>
      <c r="J21">
        <v>4038320</v>
      </c>
      <c r="K21">
        <v>683840</v>
      </c>
      <c r="L21">
        <v>3521228</v>
      </c>
      <c r="M21">
        <v>3354480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1462625353</v>
      </c>
      <c r="B22">
        <v>81</v>
      </c>
      <c r="C22">
        <v>4</v>
      </c>
      <c r="D22">
        <v>1.6</v>
      </c>
      <c r="E22">
        <v>1.8</v>
      </c>
      <c r="F22">
        <v>0</v>
      </c>
      <c r="G22">
        <v>0</v>
      </c>
      <c r="H22">
        <v>0</v>
      </c>
      <c r="I22">
        <v>12.8</v>
      </c>
      <c r="J22">
        <v>4038320</v>
      </c>
      <c r="K22">
        <v>683848</v>
      </c>
      <c r="L22">
        <v>3521224</v>
      </c>
      <c r="M22">
        <v>3354472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1462625357</v>
      </c>
      <c r="B23">
        <v>85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12.8</v>
      </c>
      <c r="J23">
        <v>4038320</v>
      </c>
      <c r="K23">
        <v>684092</v>
      </c>
      <c r="L23">
        <v>3520980</v>
      </c>
      <c r="M23">
        <v>3354228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1462625361</v>
      </c>
      <c r="B24">
        <v>89</v>
      </c>
      <c r="C24">
        <v>4</v>
      </c>
      <c r="D24">
        <v>1.6</v>
      </c>
      <c r="E24">
        <v>1.8</v>
      </c>
      <c r="F24">
        <v>0</v>
      </c>
      <c r="G24">
        <v>0</v>
      </c>
      <c r="H24">
        <v>0</v>
      </c>
      <c r="I24">
        <v>12.8</v>
      </c>
      <c r="J24">
        <v>4038320</v>
      </c>
      <c r="K24">
        <v>683844</v>
      </c>
      <c r="L24">
        <v>3521228</v>
      </c>
      <c r="M24">
        <v>3354476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1462625365</v>
      </c>
      <c r="B25">
        <v>93</v>
      </c>
      <c r="C25">
        <v>4</v>
      </c>
      <c r="D25">
        <v>1.6</v>
      </c>
      <c r="E25">
        <v>1.7</v>
      </c>
      <c r="F25">
        <v>0.2</v>
      </c>
      <c r="G25">
        <v>0</v>
      </c>
      <c r="H25">
        <v>0</v>
      </c>
      <c r="I25">
        <v>12.8</v>
      </c>
      <c r="J25">
        <v>4038320</v>
      </c>
      <c r="K25">
        <v>684192</v>
      </c>
      <c r="L25">
        <v>3520888</v>
      </c>
      <c r="M25">
        <v>3354128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1462625369</v>
      </c>
      <c r="B26">
        <v>97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12.8</v>
      </c>
      <c r="J26">
        <v>4038320</v>
      </c>
      <c r="K26">
        <v>684068</v>
      </c>
      <c r="L26">
        <v>3521012</v>
      </c>
      <c r="M26">
        <v>3354252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1462625373</v>
      </c>
      <c r="B27">
        <v>101</v>
      </c>
      <c r="C27">
        <v>4</v>
      </c>
      <c r="D27">
        <v>1.6</v>
      </c>
      <c r="E27">
        <v>1.8</v>
      </c>
      <c r="F27">
        <v>0</v>
      </c>
      <c r="G27">
        <v>0</v>
      </c>
      <c r="H27">
        <v>0</v>
      </c>
      <c r="I27">
        <v>12.8</v>
      </c>
      <c r="J27">
        <v>4038320</v>
      </c>
      <c r="K27">
        <v>684100</v>
      </c>
      <c r="L27">
        <v>3520980</v>
      </c>
      <c r="M27">
        <v>3354220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1462625377</v>
      </c>
      <c r="B28">
        <v>105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12.8</v>
      </c>
      <c r="J28">
        <v>4038320</v>
      </c>
      <c r="K28">
        <v>684000</v>
      </c>
      <c r="L28">
        <v>3521080</v>
      </c>
      <c r="M28">
        <v>3354320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1462625381</v>
      </c>
      <c r="B29">
        <v>109</v>
      </c>
      <c r="C29">
        <v>4</v>
      </c>
      <c r="D29">
        <v>1.6</v>
      </c>
      <c r="E29">
        <v>1.7</v>
      </c>
      <c r="F29">
        <v>0</v>
      </c>
      <c r="G29">
        <v>0</v>
      </c>
      <c r="H29">
        <v>0</v>
      </c>
      <c r="I29">
        <v>12.8</v>
      </c>
      <c r="J29">
        <v>4038320</v>
      </c>
      <c r="K29">
        <v>684100</v>
      </c>
      <c r="L29">
        <v>3520980</v>
      </c>
      <c r="M29">
        <v>3354220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1462625385</v>
      </c>
      <c r="B30">
        <v>113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12.8</v>
      </c>
      <c r="J30">
        <v>4038320</v>
      </c>
      <c r="K30">
        <v>684224</v>
      </c>
      <c r="L30">
        <v>3520856</v>
      </c>
      <c r="M30">
        <v>3354096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1462625389</v>
      </c>
      <c r="B31">
        <v>117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12.8</v>
      </c>
      <c r="J31">
        <v>4038320</v>
      </c>
      <c r="K31">
        <v>684132</v>
      </c>
      <c r="L31">
        <v>3520948</v>
      </c>
      <c r="M31">
        <v>3354188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1462625393</v>
      </c>
      <c r="B32">
        <v>121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12.8</v>
      </c>
      <c r="J32">
        <v>4038320</v>
      </c>
      <c r="K32">
        <v>684132</v>
      </c>
      <c r="L32">
        <v>3520948</v>
      </c>
      <c r="M32">
        <v>3354188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1462625397</v>
      </c>
      <c r="B33">
        <v>125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12.8</v>
      </c>
      <c r="J33">
        <v>4038320</v>
      </c>
      <c r="K33">
        <v>684132</v>
      </c>
      <c r="L33">
        <v>3520948</v>
      </c>
      <c r="M33">
        <v>3354188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1462625401</v>
      </c>
      <c r="B34">
        <v>129</v>
      </c>
      <c r="C34">
        <v>4</v>
      </c>
      <c r="D34">
        <v>2.8</v>
      </c>
      <c r="E34">
        <v>1.8</v>
      </c>
      <c r="F34">
        <v>0</v>
      </c>
      <c r="G34">
        <v>0.5</v>
      </c>
      <c r="H34">
        <v>0.5</v>
      </c>
      <c r="I34">
        <v>12.8</v>
      </c>
      <c r="J34">
        <v>4038320</v>
      </c>
      <c r="K34">
        <v>684164</v>
      </c>
      <c r="L34">
        <v>3520916</v>
      </c>
      <c r="M34">
        <v>3354156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1462625405</v>
      </c>
      <c r="B35">
        <v>133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12.8</v>
      </c>
      <c r="J35">
        <v>4038320</v>
      </c>
      <c r="K35">
        <v>684048</v>
      </c>
      <c r="L35">
        <v>3521032</v>
      </c>
      <c r="M35">
        <v>3354272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1462625409</v>
      </c>
      <c r="B36">
        <v>137</v>
      </c>
      <c r="C36">
        <v>4</v>
      </c>
      <c r="D36">
        <v>1.6</v>
      </c>
      <c r="E36">
        <v>1.8</v>
      </c>
      <c r="F36">
        <v>0</v>
      </c>
      <c r="G36">
        <v>0</v>
      </c>
      <c r="H36">
        <v>0</v>
      </c>
      <c r="I36">
        <v>12.8</v>
      </c>
      <c r="J36">
        <v>4038320</v>
      </c>
      <c r="K36">
        <v>684172</v>
      </c>
      <c r="L36">
        <v>3520908</v>
      </c>
      <c r="M36">
        <v>3354148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1462625413</v>
      </c>
      <c r="B37">
        <v>141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12.8</v>
      </c>
      <c r="J37">
        <v>4038320</v>
      </c>
      <c r="K37">
        <v>684272</v>
      </c>
      <c r="L37">
        <v>3520808</v>
      </c>
      <c r="M37">
        <v>3354048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1462625417</v>
      </c>
      <c r="B38">
        <v>145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12.8</v>
      </c>
      <c r="J38">
        <v>4038320</v>
      </c>
      <c r="K38">
        <v>684056</v>
      </c>
      <c r="L38">
        <v>3521024</v>
      </c>
      <c r="M38">
        <v>3354264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1462625421</v>
      </c>
      <c r="B39">
        <v>149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12.8</v>
      </c>
      <c r="J39">
        <v>4038320</v>
      </c>
      <c r="K39">
        <v>684156</v>
      </c>
      <c r="L39">
        <v>3520924</v>
      </c>
      <c r="M39">
        <v>3354164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1462625425</v>
      </c>
      <c r="B40">
        <v>153</v>
      </c>
      <c r="C40">
        <v>4</v>
      </c>
      <c r="D40">
        <v>1.6</v>
      </c>
      <c r="E40">
        <v>1.7</v>
      </c>
      <c r="F40">
        <v>0</v>
      </c>
      <c r="G40">
        <v>0</v>
      </c>
      <c r="H40">
        <v>0</v>
      </c>
      <c r="I40">
        <v>12.8</v>
      </c>
      <c r="J40">
        <v>4038320</v>
      </c>
      <c r="K40">
        <v>684056</v>
      </c>
      <c r="L40">
        <v>3521024</v>
      </c>
      <c r="M40">
        <v>3354264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1462625429</v>
      </c>
      <c r="B41">
        <v>157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12.8</v>
      </c>
      <c r="J41">
        <v>4038320</v>
      </c>
      <c r="K41">
        <v>684056</v>
      </c>
      <c r="L41">
        <v>3521024</v>
      </c>
      <c r="M41">
        <v>3354264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1462625433</v>
      </c>
      <c r="B42">
        <v>161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12.8</v>
      </c>
      <c r="J42">
        <v>4038320</v>
      </c>
      <c r="K42">
        <v>684056</v>
      </c>
      <c r="L42">
        <v>3521024</v>
      </c>
      <c r="M42">
        <v>3354264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1462625437</v>
      </c>
      <c r="B43">
        <v>165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12.8</v>
      </c>
      <c r="J43">
        <v>4038320</v>
      </c>
      <c r="K43">
        <v>684588</v>
      </c>
      <c r="L43">
        <v>3520492</v>
      </c>
      <c r="M43">
        <v>3353732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1462625441</v>
      </c>
      <c r="B44">
        <v>169</v>
      </c>
      <c r="C44">
        <v>4</v>
      </c>
      <c r="D44">
        <v>1.6</v>
      </c>
      <c r="E44">
        <v>1.8</v>
      </c>
      <c r="F44">
        <v>0</v>
      </c>
      <c r="G44">
        <v>0</v>
      </c>
      <c r="H44">
        <v>0</v>
      </c>
      <c r="I44">
        <v>12.8</v>
      </c>
      <c r="J44">
        <v>4038320</v>
      </c>
      <c r="K44">
        <v>684464</v>
      </c>
      <c r="L44">
        <v>3520616</v>
      </c>
      <c r="M44">
        <v>3353856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1462625445</v>
      </c>
      <c r="B45">
        <v>173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12.8</v>
      </c>
      <c r="J45">
        <v>4038320</v>
      </c>
      <c r="K45">
        <v>684464</v>
      </c>
      <c r="L45">
        <v>3520616</v>
      </c>
      <c r="M45">
        <v>3353856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1462625449</v>
      </c>
      <c r="B46">
        <v>177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12.8</v>
      </c>
      <c r="J46">
        <v>4038320</v>
      </c>
      <c r="K46">
        <v>684588</v>
      </c>
      <c r="L46">
        <v>3520492</v>
      </c>
      <c r="M46">
        <v>3353732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1462625453</v>
      </c>
      <c r="B47">
        <v>181</v>
      </c>
      <c r="C47">
        <v>4</v>
      </c>
      <c r="D47">
        <v>1.6</v>
      </c>
      <c r="E47">
        <v>1.8</v>
      </c>
      <c r="F47">
        <v>0</v>
      </c>
      <c r="G47">
        <v>0</v>
      </c>
      <c r="H47">
        <v>0</v>
      </c>
      <c r="I47">
        <v>12.8</v>
      </c>
      <c r="J47">
        <v>4038320</v>
      </c>
      <c r="K47">
        <v>684620</v>
      </c>
      <c r="L47">
        <v>3520460</v>
      </c>
      <c r="M47">
        <v>3353700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1462625457</v>
      </c>
      <c r="B48">
        <v>185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12.8</v>
      </c>
      <c r="J48">
        <v>4038320</v>
      </c>
      <c r="K48">
        <v>684620</v>
      </c>
      <c r="L48">
        <v>3520460</v>
      </c>
      <c r="M48">
        <v>3353700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1462625461</v>
      </c>
      <c r="B49">
        <v>189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12.8</v>
      </c>
      <c r="J49">
        <v>4038320</v>
      </c>
      <c r="K49">
        <v>684744</v>
      </c>
      <c r="L49">
        <v>3520336</v>
      </c>
      <c r="M49">
        <v>3353576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1462625465</v>
      </c>
      <c r="B50">
        <v>193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12.8</v>
      </c>
      <c r="J50">
        <v>4038320</v>
      </c>
      <c r="K50">
        <v>684528</v>
      </c>
      <c r="L50">
        <v>3520552</v>
      </c>
      <c r="M50">
        <v>3353792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1462625469</v>
      </c>
      <c r="B51">
        <v>197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12.8</v>
      </c>
      <c r="J51">
        <v>4038320</v>
      </c>
      <c r="K51">
        <v>684652</v>
      </c>
      <c r="L51">
        <v>3520428</v>
      </c>
      <c r="M51">
        <v>3353668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1462625473</v>
      </c>
      <c r="B52">
        <v>201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12.8</v>
      </c>
      <c r="J52">
        <v>4038320</v>
      </c>
      <c r="K52">
        <v>684528</v>
      </c>
      <c r="L52">
        <v>3520552</v>
      </c>
      <c r="M52">
        <v>3353792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1462625477</v>
      </c>
      <c r="B53">
        <v>205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686616</v>
      </c>
      <c r="L53">
        <v>3518464</v>
      </c>
      <c r="M53">
        <v>3351704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1462625481</v>
      </c>
      <c r="B54">
        <v>209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686740</v>
      </c>
      <c r="L54">
        <v>3518340</v>
      </c>
      <c r="M54">
        <v>3351580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1462625485</v>
      </c>
      <c r="B55">
        <v>213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686740</v>
      </c>
      <c r="L55">
        <v>3518340</v>
      </c>
      <c r="M55">
        <v>3351580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1462625489</v>
      </c>
      <c r="B56">
        <v>217</v>
      </c>
      <c r="C56">
        <v>4</v>
      </c>
      <c r="D56">
        <v>1.6</v>
      </c>
      <c r="E56">
        <v>1.7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686740</v>
      </c>
      <c r="L56">
        <v>3518340</v>
      </c>
      <c r="M56">
        <v>3351580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1462625493</v>
      </c>
      <c r="B57">
        <v>221</v>
      </c>
      <c r="C57">
        <v>4</v>
      </c>
      <c r="D57">
        <v>1.6</v>
      </c>
      <c r="E57">
        <v>1.8</v>
      </c>
      <c r="F57">
        <v>0.2</v>
      </c>
      <c r="G57">
        <v>0</v>
      </c>
      <c r="H57">
        <v>0</v>
      </c>
      <c r="I57">
        <v>12.9</v>
      </c>
      <c r="J57">
        <v>4038320</v>
      </c>
      <c r="K57">
        <v>687144</v>
      </c>
      <c r="L57">
        <v>3517944</v>
      </c>
      <c r="M57">
        <v>3351176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1462625497</v>
      </c>
      <c r="B58">
        <v>225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686864</v>
      </c>
      <c r="L58">
        <v>3518224</v>
      </c>
      <c r="M58">
        <v>3351456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1462625501</v>
      </c>
      <c r="B59">
        <v>229</v>
      </c>
      <c r="C59">
        <v>4</v>
      </c>
      <c r="D59">
        <v>2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686840</v>
      </c>
      <c r="L59">
        <v>3518248</v>
      </c>
      <c r="M59">
        <v>3351480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1462625505</v>
      </c>
      <c r="B60">
        <v>233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686840</v>
      </c>
      <c r="L60">
        <v>3518248</v>
      </c>
      <c r="M60">
        <v>3351480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1462625509</v>
      </c>
      <c r="B61">
        <v>237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686788</v>
      </c>
      <c r="L61">
        <v>3518300</v>
      </c>
      <c r="M61">
        <v>3351532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1462625513</v>
      </c>
      <c r="B62">
        <v>241</v>
      </c>
      <c r="C62">
        <v>4</v>
      </c>
      <c r="D62">
        <v>1.6</v>
      </c>
      <c r="E62">
        <v>1.7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687108</v>
      </c>
      <c r="L62">
        <v>3517980</v>
      </c>
      <c r="M62">
        <v>3351212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1462625517</v>
      </c>
      <c r="B63">
        <v>245</v>
      </c>
      <c r="C63">
        <v>4</v>
      </c>
      <c r="D63">
        <v>22</v>
      </c>
      <c r="E63">
        <v>21.8</v>
      </c>
      <c r="F63">
        <v>0</v>
      </c>
      <c r="G63">
        <v>0</v>
      </c>
      <c r="H63">
        <v>0.2</v>
      </c>
      <c r="I63">
        <v>12.9</v>
      </c>
      <c r="J63">
        <v>4038320</v>
      </c>
      <c r="K63">
        <v>688524</v>
      </c>
      <c r="L63">
        <v>3516576</v>
      </c>
      <c r="M63">
        <v>3349796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1462625521</v>
      </c>
      <c r="B64">
        <v>249</v>
      </c>
      <c r="C64">
        <v>4</v>
      </c>
      <c r="D64">
        <v>31.6</v>
      </c>
      <c r="E64">
        <v>28.9</v>
      </c>
      <c r="F64">
        <v>3</v>
      </c>
      <c r="G64">
        <v>0.2</v>
      </c>
      <c r="H64">
        <v>0</v>
      </c>
      <c r="I64">
        <v>12.9</v>
      </c>
      <c r="J64">
        <v>4038320</v>
      </c>
      <c r="K64">
        <v>689564</v>
      </c>
      <c r="L64">
        <v>3515560</v>
      </c>
      <c r="M64">
        <v>3348756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1462625525</v>
      </c>
      <c r="B65">
        <v>253</v>
      </c>
      <c r="C65">
        <v>4</v>
      </c>
      <c r="D65">
        <v>21.2</v>
      </c>
      <c r="E65">
        <v>20.4</v>
      </c>
      <c r="F65">
        <v>0.5</v>
      </c>
      <c r="G65">
        <v>0</v>
      </c>
      <c r="H65">
        <v>0</v>
      </c>
      <c r="I65">
        <v>13</v>
      </c>
      <c r="J65">
        <v>4038320</v>
      </c>
      <c r="K65">
        <v>692052</v>
      </c>
      <c r="L65">
        <v>3513084</v>
      </c>
      <c r="M65">
        <v>3346268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1462625529</v>
      </c>
      <c r="B66">
        <v>257</v>
      </c>
      <c r="C66">
        <v>4</v>
      </c>
      <c r="D66">
        <v>24</v>
      </c>
      <c r="E66">
        <v>23.2</v>
      </c>
      <c r="F66">
        <v>1</v>
      </c>
      <c r="G66">
        <v>0</v>
      </c>
      <c r="H66">
        <v>0</v>
      </c>
      <c r="I66">
        <v>13</v>
      </c>
      <c r="J66">
        <v>4038320</v>
      </c>
      <c r="K66">
        <v>690980</v>
      </c>
      <c r="L66">
        <v>3514164</v>
      </c>
      <c r="M66">
        <v>3347340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1462625533</v>
      </c>
      <c r="B67">
        <v>261</v>
      </c>
      <c r="C67">
        <v>4</v>
      </c>
      <c r="D67">
        <v>26.4</v>
      </c>
      <c r="E67">
        <v>24</v>
      </c>
      <c r="F67">
        <v>2.8</v>
      </c>
      <c r="G67">
        <v>0</v>
      </c>
      <c r="H67">
        <v>0</v>
      </c>
      <c r="I67">
        <v>13</v>
      </c>
      <c r="J67">
        <v>4038320</v>
      </c>
      <c r="K67">
        <v>691376</v>
      </c>
      <c r="L67">
        <v>3513784</v>
      </c>
      <c r="M67">
        <v>3346944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1462625537</v>
      </c>
      <c r="B68">
        <v>265</v>
      </c>
      <c r="C68">
        <v>4</v>
      </c>
      <c r="D68">
        <v>21.6</v>
      </c>
      <c r="E68">
        <v>19.2</v>
      </c>
      <c r="F68">
        <v>2.2</v>
      </c>
      <c r="G68">
        <v>0</v>
      </c>
      <c r="H68">
        <v>0</v>
      </c>
      <c r="I68">
        <v>13</v>
      </c>
      <c r="J68">
        <v>4038320</v>
      </c>
      <c r="K68">
        <v>693312</v>
      </c>
      <c r="L68">
        <v>3511872</v>
      </c>
      <c r="M68">
        <v>3345008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1462625541</v>
      </c>
      <c r="B69">
        <v>269</v>
      </c>
      <c r="C69">
        <v>4</v>
      </c>
      <c r="D69">
        <v>27.2</v>
      </c>
      <c r="E69">
        <v>25.3</v>
      </c>
      <c r="F69">
        <v>2.2</v>
      </c>
      <c r="G69">
        <v>0.2</v>
      </c>
      <c r="H69">
        <v>0.2</v>
      </c>
      <c r="I69">
        <v>13</v>
      </c>
      <c r="J69">
        <v>4038320</v>
      </c>
      <c r="K69">
        <v>692944</v>
      </c>
      <c r="L69">
        <v>3512260</v>
      </c>
      <c r="M69">
        <v>3345376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1462625545</v>
      </c>
      <c r="B70">
        <v>273</v>
      </c>
      <c r="C70">
        <v>4</v>
      </c>
      <c r="D70">
        <v>30</v>
      </c>
      <c r="E70">
        <v>28.1</v>
      </c>
      <c r="F70">
        <v>1.8</v>
      </c>
      <c r="G70">
        <v>0</v>
      </c>
      <c r="H70">
        <v>0</v>
      </c>
      <c r="I70">
        <v>13</v>
      </c>
      <c r="J70">
        <v>4038320</v>
      </c>
      <c r="K70">
        <v>693240</v>
      </c>
      <c r="L70">
        <v>3511988</v>
      </c>
      <c r="M70">
        <v>3345080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1462625549</v>
      </c>
      <c r="B71">
        <v>277</v>
      </c>
      <c r="C71">
        <v>4</v>
      </c>
      <c r="D71">
        <v>30.4</v>
      </c>
      <c r="E71">
        <v>28.4</v>
      </c>
      <c r="F71">
        <v>2</v>
      </c>
      <c r="G71">
        <v>0</v>
      </c>
      <c r="H71">
        <v>0.2</v>
      </c>
      <c r="I71">
        <v>13.1</v>
      </c>
      <c r="J71">
        <v>4038320</v>
      </c>
      <c r="K71">
        <v>694700</v>
      </c>
      <c r="L71">
        <v>3510548</v>
      </c>
      <c r="M71">
        <v>3343620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1462625553</v>
      </c>
      <c r="B72">
        <v>281</v>
      </c>
      <c r="C72">
        <v>4</v>
      </c>
      <c r="D72">
        <v>30.4</v>
      </c>
      <c r="E72">
        <v>28.3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695144</v>
      </c>
      <c r="L72">
        <v>3510120</v>
      </c>
      <c r="M72">
        <v>3343176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1462625557</v>
      </c>
      <c r="B73">
        <v>285</v>
      </c>
      <c r="C73">
        <v>4</v>
      </c>
      <c r="D73">
        <v>24.8</v>
      </c>
      <c r="E73">
        <v>22.2</v>
      </c>
      <c r="F73">
        <v>3</v>
      </c>
      <c r="G73">
        <v>0</v>
      </c>
      <c r="H73">
        <v>0.2</v>
      </c>
      <c r="I73">
        <v>13.1</v>
      </c>
      <c r="J73">
        <v>4038320</v>
      </c>
      <c r="K73">
        <v>695068</v>
      </c>
      <c r="L73">
        <v>3510212</v>
      </c>
      <c r="M73">
        <v>3343252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1462625561</v>
      </c>
      <c r="B74">
        <v>289</v>
      </c>
      <c r="C74">
        <v>4</v>
      </c>
      <c r="D74">
        <v>25.2</v>
      </c>
      <c r="E74">
        <v>23.4</v>
      </c>
      <c r="F74">
        <v>1.5</v>
      </c>
      <c r="G74">
        <v>0</v>
      </c>
      <c r="H74">
        <v>0</v>
      </c>
      <c r="I74">
        <v>13.1</v>
      </c>
      <c r="J74">
        <v>4038320</v>
      </c>
      <c r="K74">
        <v>694832</v>
      </c>
      <c r="L74">
        <v>3510456</v>
      </c>
      <c r="M74">
        <v>3343488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1462625565</v>
      </c>
      <c r="B75">
        <v>293</v>
      </c>
      <c r="C75">
        <v>4</v>
      </c>
      <c r="D75">
        <v>20.8</v>
      </c>
      <c r="E75">
        <v>18.5</v>
      </c>
      <c r="F75">
        <v>2.5</v>
      </c>
      <c r="G75">
        <v>0</v>
      </c>
      <c r="H75">
        <v>0</v>
      </c>
      <c r="I75">
        <v>13.1</v>
      </c>
      <c r="J75">
        <v>4038320</v>
      </c>
      <c r="K75">
        <v>694868</v>
      </c>
      <c r="L75">
        <v>3510436</v>
      </c>
      <c r="M75">
        <v>3343452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1462625569</v>
      </c>
      <c r="B76">
        <v>297</v>
      </c>
      <c r="C76">
        <v>4</v>
      </c>
      <c r="D76">
        <v>26.4</v>
      </c>
      <c r="E76">
        <v>24.7</v>
      </c>
      <c r="F76">
        <v>2.5</v>
      </c>
      <c r="G76">
        <v>0</v>
      </c>
      <c r="H76">
        <v>0</v>
      </c>
      <c r="I76">
        <v>13.1</v>
      </c>
      <c r="J76">
        <v>4038320</v>
      </c>
      <c r="K76">
        <v>694564</v>
      </c>
      <c r="L76">
        <v>3510876</v>
      </c>
      <c r="M76">
        <v>3343756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1462625573</v>
      </c>
      <c r="B77">
        <v>301</v>
      </c>
      <c r="C77">
        <v>4</v>
      </c>
      <c r="D77">
        <v>20</v>
      </c>
      <c r="E77">
        <v>18</v>
      </c>
      <c r="F77">
        <v>2</v>
      </c>
      <c r="G77">
        <v>0</v>
      </c>
      <c r="H77">
        <v>0</v>
      </c>
      <c r="I77">
        <v>13.1</v>
      </c>
      <c r="J77">
        <v>4038320</v>
      </c>
      <c r="K77">
        <v>695548</v>
      </c>
      <c r="L77">
        <v>3509900</v>
      </c>
      <c r="M77">
        <v>3342772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1462625577</v>
      </c>
      <c r="B78">
        <v>305</v>
      </c>
      <c r="C78">
        <v>4</v>
      </c>
      <c r="D78">
        <v>21.6</v>
      </c>
      <c r="E78">
        <v>20.1</v>
      </c>
      <c r="F78">
        <v>1.3</v>
      </c>
      <c r="G78">
        <v>0</v>
      </c>
      <c r="H78">
        <v>0.2</v>
      </c>
      <c r="I78">
        <v>13.1</v>
      </c>
      <c r="J78">
        <v>4038320</v>
      </c>
      <c r="K78">
        <v>695184</v>
      </c>
      <c r="L78">
        <v>3510268</v>
      </c>
      <c r="M78">
        <v>3343136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1462625581</v>
      </c>
      <c r="B79">
        <v>309</v>
      </c>
      <c r="C79">
        <v>4</v>
      </c>
      <c r="D79">
        <v>32.4</v>
      </c>
      <c r="E79">
        <v>30.2</v>
      </c>
      <c r="F79">
        <v>2.3</v>
      </c>
      <c r="G79">
        <v>0</v>
      </c>
      <c r="H79">
        <v>0</v>
      </c>
      <c r="I79">
        <v>13.1</v>
      </c>
      <c r="J79">
        <v>4038320</v>
      </c>
      <c r="K79">
        <v>697056</v>
      </c>
      <c r="L79">
        <v>3508420</v>
      </c>
      <c r="M79">
        <v>3341264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1462625585</v>
      </c>
      <c r="B80">
        <v>313</v>
      </c>
      <c r="C80">
        <v>4</v>
      </c>
      <c r="D80">
        <v>26.4</v>
      </c>
      <c r="E80">
        <v>24.3</v>
      </c>
      <c r="F80">
        <v>2.2</v>
      </c>
      <c r="G80">
        <v>0</v>
      </c>
      <c r="H80">
        <v>0</v>
      </c>
      <c r="I80">
        <v>13.1</v>
      </c>
      <c r="J80">
        <v>4038320</v>
      </c>
      <c r="K80">
        <v>697116</v>
      </c>
      <c r="L80">
        <v>3508384</v>
      </c>
      <c r="M80">
        <v>3341204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1462625589</v>
      </c>
      <c r="B81">
        <v>317</v>
      </c>
      <c r="C81">
        <v>4</v>
      </c>
      <c r="D81">
        <v>33.6</v>
      </c>
      <c r="E81">
        <v>31.5</v>
      </c>
      <c r="F81">
        <v>2</v>
      </c>
      <c r="G81">
        <v>0</v>
      </c>
      <c r="H81">
        <v>0.2</v>
      </c>
      <c r="I81">
        <v>13.1</v>
      </c>
      <c r="J81">
        <v>4038320</v>
      </c>
      <c r="K81">
        <v>697416</v>
      </c>
      <c r="L81">
        <v>3508108</v>
      </c>
      <c r="M81">
        <v>3340904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1462625593</v>
      </c>
      <c r="B82">
        <v>321</v>
      </c>
      <c r="C82">
        <v>4</v>
      </c>
      <c r="D82">
        <v>22</v>
      </c>
      <c r="E82">
        <v>20.8</v>
      </c>
      <c r="F82">
        <v>1.7</v>
      </c>
      <c r="G82">
        <v>0</v>
      </c>
      <c r="H82">
        <v>0</v>
      </c>
      <c r="I82">
        <v>13.1</v>
      </c>
      <c r="J82">
        <v>4038320</v>
      </c>
      <c r="K82">
        <v>697288</v>
      </c>
      <c r="L82">
        <v>3508248</v>
      </c>
      <c r="M82">
        <v>3341032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1462625597</v>
      </c>
      <c r="B83">
        <v>325</v>
      </c>
      <c r="C83">
        <v>4</v>
      </c>
      <c r="D83">
        <v>30</v>
      </c>
      <c r="E83">
        <v>27.8</v>
      </c>
      <c r="F83">
        <v>1.5</v>
      </c>
      <c r="G83">
        <v>0</v>
      </c>
      <c r="H83">
        <v>0.2</v>
      </c>
      <c r="I83">
        <v>13.1</v>
      </c>
      <c r="J83">
        <v>4038320</v>
      </c>
      <c r="K83">
        <v>697076</v>
      </c>
      <c r="L83">
        <v>3508476</v>
      </c>
      <c r="M83">
        <v>3341244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1462625601</v>
      </c>
      <c r="B84">
        <v>329</v>
      </c>
      <c r="C84">
        <v>4</v>
      </c>
      <c r="D84">
        <v>27.6</v>
      </c>
      <c r="E84">
        <v>26.3</v>
      </c>
      <c r="F84">
        <v>1.7</v>
      </c>
      <c r="G84">
        <v>0</v>
      </c>
      <c r="H84">
        <v>0</v>
      </c>
      <c r="I84">
        <v>13.1</v>
      </c>
      <c r="J84">
        <v>4038320</v>
      </c>
      <c r="K84">
        <v>697464</v>
      </c>
      <c r="L84">
        <v>3508104</v>
      </c>
      <c r="M84">
        <v>3340856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20</v>
      </c>
    </row>
    <row r="85" spans="1:23">
      <c r="A85">
        <v>1462625605</v>
      </c>
      <c r="B85">
        <v>333</v>
      </c>
      <c r="C85">
        <v>4</v>
      </c>
      <c r="D85">
        <v>26</v>
      </c>
      <c r="E85">
        <v>23.9</v>
      </c>
      <c r="F85">
        <v>2</v>
      </c>
      <c r="G85">
        <v>0</v>
      </c>
      <c r="H85">
        <v>0</v>
      </c>
      <c r="I85">
        <v>13.1</v>
      </c>
      <c r="J85">
        <v>4038320</v>
      </c>
      <c r="K85">
        <v>697216</v>
      </c>
      <c r="L85">
        <v>3508364</v>
      </c>
      <c r="M85">
        <v>3341104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1462625609</v>
      </c>
      <c r="B86">
        <v>337</v>
      </c>
      <c r="C86">
        <v>4</v>
      </c>
      <c r="D86">
        <v>30</v>
      </c>
      <c r="E86">
        <v>28</v>
      </c>
      <c r="F86">
        <v>2.2</v>
      </c>
      <c r="G86">
        <v>0</v>
      </c>
      <c r="H86">
        <v>0.2</v>
      </c>
      <c r="I86">
        <v>13.1</v>
      </c>
      <c r="J86">
        <v>4038320</v>
      </c>
      <c r="K86">
        <v>697128</v>
      </c>
      <c r="L86">
        <v>3508456</v>
      </c>
      <c r="M86">
        <v>3341192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1462625613</v>
      </c>
      <c r="B87">
        <v>341</v>
      </c>
      <c r="C87">
        <v>4</v>
      </c>
      <c r="D87">
        <v>22</v>
      </c>
      <c r="E87">
        <v>20.2</v>
      </c>
      <c r="F87">
        <v>1.5</v>
      </c>
      <c r="G87">
        <v>0</v>
      </c>
      <c r="H87">
        <v>0</v>
      </c>
      <c r="I87">
        <v>13.1</v>
      </c>
      <c r="J87">
        <v>4038320</v>
      </c>
      <c r="K87">
        <v>697608</v>
      </c>
      <c r="L87">
        <v>3507992</v>
      </c>
      <c r="M87">
        <v>3340712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1462625617</v>
      </c>
      <c r="B88">
        <v>345</v>
      </c>
      <c r="C88">
        <v>4</v>
      </c>
      <c r="D88">
        <v>21.6</v>
      </c>
      <c r="E88">
        <v>18.4</v>
      </c>
      <c r="F88">
        <v>2.8</v>
      </c>
      <c r="G88">
        <v>0</v>
      </c>
      <c r="H88">
        <v>0.3</v>
      </c>
      <c r="I88">
        <v>13.1</v>
      </c>
      <c r="J88">
        <v>4038320</v>
      </c>
      <c r="K88">
        <v>697796</v>
      </c>
      <c r="L88">
        <v>3507820</v>
      </c>
      <c r="M88">
        <v>3340524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1462625621</v>
      </c>
      <c r="B89">
        <v>349</v>
      </c>
      <c r="C89">
        <v>4</v>
      </c>
      <c r="D89">
        <v>31.6</v>
      </c>
      <c r="E89">
        <v>30.1</v>
      </c>
      <c r="F89">
        <v>2</v>
      </c>
      <c r="G89">
        <v>0</v>
      </c>
      <c r="H89">
        <v>0</v>
      </c>
      <c r="I89">
        <v>13.2</v>
      </c>
      <c r="J89">
        <v>4038320</v>
      </c>
      <c r="K89">
        <v>699164</v>
      </c>
      <c r="L89">
        <v>3506464</v>
      </c>
      <c r="M89">
        <v>3339156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1462625625</v>
      </c>
      <c r="B90">
        <v>353</v>
      </c>
      <c r="C90">
        <v>4</v>
      </c>
      <c r="D90">
        <v>29.6</v>
      </c>
      <c r="E90">
        <v>28.4</v>
      </c>
      <c r="F90">
        <v>1.7</v>
      </c>
      <c r="G90">
        <v>0</v>
      </c>
      <c r="H90">
        <v>0</v>
      </c>
      <c r="I90">
        <v>13.2</v>
      </c>
      <c r="J90">
        <v>4038320</v>
      </c>
      <c r="K90">
        <v>699384</v>
      </c>
      <c r="L90">
        <v>3506252</v>
      </c>
      <c r="M90">
        <v>3338936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1462625629</v>
      </c>
      <c r="B91">
        <v>357</v>
      </c>
      <c r="C91">
        <v>4</v>
      </c>
      <c r="D91">
        <v>30.8</v>
      </c>
      <c r="E91">
        <v>28.6</v>
      </c>
      <c r="F91">
        <v>2</v>
      </c>
      <c r="G91">
        <v>0</v>
      </c>
      <c r="H91">
        <v>0</v>
      </c>
      <c r="I91">
        <v>13.2</v>
      </c>
      <c r="J91">
        <v>4038320</v>
      </c>
      <c r="K91">
        <v>699784</v>
      </c>
      <c r="L91">
        <v>3505868</v>
      </c>
      <c r="M91">
        <v>3338536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1462625633</v>
      </c>
      <c r="B92">
        <v>361</v>
      </c>
      <c r="C92">
        <v>4</v>
      </c>
      <c r="D92">
        <v>23.6</v>
      </c>
      <c r="E92">
        <v>21.7</v>
      </c>
      <c r="F92">
        <v>2.2</v>
      </c>
      <c r="G92">
        <v>0</v>
      </c>
      <c r="H92">
        <v>0.2</v>
      </c>
      <c r="I92">
        <v>13.2</v>
      </c>
      <c r="J92">
        <v>4038320</v>
      </c>
      <c r="K92">
        <v>699424</v>
      </c>
      <c r="L92">
        <v>3506236</v>
      </c>
      <c r="M92">
        <v>3338896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1462625637</v>
      </c>
      <c r="B93">
        <v>365</v>
      </c>
      <c r="C93">
        <v>4</v>
      </c>
      <c r="D93">
        <v>26</v>
      </c>
      <c r="E93">
        <v>23.6</v>
      </c>
      <c r="F93">
        <v>1.8</v>
      </c>
      <c r="G93">
        <v>0</v>
      </c>
      <c r="H93">
        <v>0.2</v>
      </c>
      <c r="I93">
        <v>13.2</v>
      </c>
      <c r="J93">
        <v>4038320</v>
      </c>
      <c r="K93">
        <v>699668</v>
      </c>
      <c r="L93">
        <v>3506008</v>
      </c>
      <c r="M93">
        <v>3338652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1462625641</v>
      </c>
      <c r="B94">
        <v>369</v>
      </c>
      <c r="C94">
        <v>4</v>
      </c>
      <c r="D94">
        <v>20.4</v>
      </c>
      <c r="E94">
        <v>19</v>
      </c>
      <c r="F94">
        <v>1.7</v>
      </c>
      <c r="G94">
        <v>0</v>
      </c>
      <c r="H94">
        <v>0</v>
      </c>
      <c r="I94">
        <v>13.2</v>
      </c>
      <c r="J94">
        <v>4038320</v>
      </c>
      <c r="K94">
        <v>699004</v>
      </c>
      <c r="L94">
        <v>3506672</v>
      </c>
      <c r="M94">
        <v>3339316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1462625645</v>
      </c>
      <c r="B95">
        <v>373</v>
      </c>
      <c r="C95">
        <v>4</v>
      </c>
      <c r="D95">
        <v>21.2</v>
      </c>
      <c r="E95">
        <v>18.9</v>
      </c>
      <c r="F95">
        <v>2.2</v>
      </c>
      <c r="G95">
        <v>0.3</v>
      </c>
      <c r="H95">
        <v>0</v>
      </c>
      <c r="I95">
        <v>13.2</v>
      </c>
      <c r="J95">
        <v>4038320</v>
      </c>
      <c r="K95">
        <v>699292</v>
      </c>
      <c r="L95">
        <v>3506392</v>
      </c>
      <c r="M95">
        <v>3339028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1462625649</v>
      </c>
      <c r="B96">
        <v>377</v>
      </c>
      <c r="C96">
        <v>4</v>
      </c>
      <c r="D96">
        <v>23.2</v>
      </c>
      <c r="E96">
        <v>20.3</v>
      </c>
      <c r="F96">
        <v>2.5</v>
      </c>
      <c r="G96">
        <v>0.2</v>
      </c>
      <c r="H96">
        <v>0</v>
      </c>
      <c r="I96">
        <v>13.2</v>
      </c>
      <c r="J96">
        <v>4038320</v>
      </c>
      <c r="K96">
        <v>700084</v>
      </c>
      <c r="L96">
        <v>3505616</v>
      </c>
      <c r="M96">
        <v>3338236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28</v>
      </c>
      <c r="W96">
        <v>20</v>
      </c>
    </row>
    <row r="97" spans="1:23">
      <c r="A97">
        <v>1462625653</v>
      </c>
      <c r="B97">
        <v>381</v>
      </c>
      <c r="C97">
        <v>4</v>
      </c>
      <c r="D97">
        <v>21.2</v>
      </c>
      <c r="E97">
        <v>20.1</v>
      </c>
      <c r="F97">
        <v>1.8</v>
      </c>
      <c r="G97">
        <v>0</v>
      </c>
      <c r="H97">
        <v>0</v>
      </c>
      <c r="I97">
        <v>13.2</v>
      </c>
      <c r="J97">
        <v>4038320</v>
      </c>
      <c r="K97">
        <v>699260</v>
      </c>
      <c r="L97">
        <v>3506460</v>
      </c>
      <c r="M97">
        <v>3339060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1462625657</v>
      </c>
      <c r="B98">
        <v>385</v>
      </c>
      <c r="C98">
        <v>4</v>
      </c>
      <c r="D98">
        <v>21.2</v>
      </c>
      <c r="E98">
        <v>19.4</v>
      </c>
      <c r="F98">
        <v>1.8</v>
      </c>
      <c r="G98">
        <v>0</v>
      </c>
      <c r="H98">
        <v>0.2</v>
      </c>
      <c r="I98">
        <v>13.2</v>
      </c>
      <c r="J98">
        <v>4038320</v>
      </c>
      <c r="K98">
        <v>699276</v>
      </c>
      <c r="L98">
        <v>3506456</v>
      </c>
      <c r="M98">
        <v>3339044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1462625661</v>
      </c>
      <c r="B99">
        <v>389</v>
      </c>
      <c r="C99">
        <v>4</v>
      </c>
      <c r="D99">
        <v>27.6</v>
      </c>
      <c r="E99">
        <v>23.1</v>
      </c>
      <c r="F99">
        <v>4</v>
      </c>
      <c r="G99">
        <v>0.5</v>
      </c>
      <c r="H99">
        <v>0</v>
      </c>
      <c r="I99">
        <v>13.2</v>
      </c>
      <c r="J99">
        <v>4038320</v>
      </c>
      <c r="K99">
        <v>701572</v>
      </c>
      <c r="L99">
        <v>3504184</v>
      </c>
      <c r="M99">
        <v>3336748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1462625665</v>
      </c>
      <c r="B100">
        <v>393</v>
      </c>
      <c r="C100">
        <v>4</v>
      </c>
      <c r="D100">
        <v>24.4</v>
      </c>
      <c r="E100">
        <v>22.4</v>
      </c>
      <c r="F100">
        <v>2.5</v>
      </c>
      <c r="G100">
        <v>0</v>
      </c>
      <c r="H100">
        <v>0</v>
      </c>
      <c r="I100">
        <v>13.2</v>
      </c>
      <c r="J100">
        <v>4038320</v>
      </c>
      <c r="K100">
        <v>701668</v>
      </c>
      <c r="L100">
        <v>3504096</v>
      </c>
      <c r="M100">
        <v>3336652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1462625669</v>
      </c>
      <c r="B101">
        <v>397</v>
      </c>
      <c r="C101">
        <v>4</v>
      </c>
      <c r="D101">
        <v>24</v>
      </c>
      <c r="E101">
        <v>22.8</v>
      </c>
      <c r="F101">
        <v>1.5</v>
      </c>
      <c r="G101">
        <v>0</v>
      </c>
      <c r="H101">
        <v>0.2</v>
      </c>
      <c r="I101">
        <v>13.2</v>
      </c>
      <c r="J101">
        <v>4038320</v>
      </c>
      <c r="K101">
        <v>701908</v>
      </c>
      <c r="L101">
        <v>3503872</v>
      </c>
      <c r="M101">
        <v>3336412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1462625673</v>
      </c>
      <c r="B102">
        <v>401</v>
      </c>
      <c r="C102">
        <v>4</v>
      </c>
      <c r="D102">
        <v>18</v>
      </c>
      <c r="E102">
        <v>16.2</v>
      </c>
      <c r="F102">
        <v>1.8</v>
      </c>
      <c r="G102">
        <v>0</v>
      </c>
      <c r="H102">
        <v>0</v>
      </c>
      <c r="I102">
        <v>13.2</v>
      </c>
      <c r="J102">
        <v>4038320</v>
      </c>
      <c r="K102">
        <v>702352</v>
      </c>
      <c r="L102">
        <v>3503436</v>
      </c>
      <c r="M102">
        <v>3335968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1462625677</v>
      </c>
      <c r="B103">
        <v>405</v>
      </c>
      <c r="C103">
        <v>4</v>
      </c>
      <c r="D103">
        <v>19.6</v>
      </c>
      <c r="E103">
        <v>17.2</v>
      </c>
      <c r="F103">
        <v>2</v>
      </c>
      <c r="G103">
        <v>0</v>
      </c>
      <c r="H103">
        <v>0</v>
      </c>
      <c r="I103">
        <v>13.3</v>
      </c>
      <c r="J103">
        <v>4038320</v>
      </c>
      <c r="K103">
        <v>704400</v>
      </c>
      <c r="L103">
        <v>3501404</v>
      </c>
      <c r="M103">
        <v>3333920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1462625681</v>
      </c>
      <c r="B104">
        <v>409</v>
      </c>
      <c r="C104">
        <v>4</v>
      </c>
      <c r="D104">
        <v>19.2</v>
      </c>
      <c r="E104">
        <v>17.5</v>
      </c>
      <c r="F104">
        <v>1.7</v>
      </c>
      <c r="G104">
        <v>0</v>
      </c>
      <c r="H104">
        <v>0</v>
      </c>
      <c r="I104">
        <v>13.3</v>
      </c>
      <c r="J104">
        <v>4038320</v>
      </c>
      <c r="K104">
        <v>704624</v>
      </c>
      <c r="L104">
        <v>3501188</v>
      </c>
      <c r="M104">
        <v>3333696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1462625685</v>
      </c>
      <c r="B105">
        <v>413</v>
      </c>
      <c r="C105">
        <v>4</v>
      </c>
      <c r="D105">
        <v>18.8</v>
      </c>
      <c r="E105">
        <v>16.2</v>
      </c>
      <c r="F105">
        <v>2.3</v>
      </c>
      <c r="G105">
        <v>0.5</v>
      </c>
      <c r="H105">
        <v>0.2</v>
      </c>
      <c r="I105">
        <v>13.3</v>
      </c>
      <c r="J105">
        <v>4038320</v>
      </c>
      <c r="K105">
        <v>704560</v>
      </c>
      <c r="L105">
        <v>3501264</v>
      </c>
      <c r="M105">
        <v>3333760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1462625689</v>
      </c>
      <c r="B106">
        <v>417</v>
      </c>
      <c r="C106">
        <v>4</v>
      </c>
      <c r="D106">
        <v>29.2</v>
      </c>
      <c r="E106">
        <v>26.9</v>
      </c>
      <c r="F106">
        <v>2.3</v>
      </c>
      <c r="G106">
        <v>0</v>
      </c>
      <c r="H106">
        <v>0</v>
      </c>
      <c r="I106">
        <v>13.3</v>
      </c>
      <c r="J106">
        <v>4038320</v>
      </c>
      <c r="K106">
        <v>704596</v>
      </c>
      <c r="L106">
        <v>3501252</v>
      </c>
      <c r="M106">
        <v>3333724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1462625693</v>
      </c>
      <c r="B107">
        <v>421</v>
      </c>
      <c r="C107">
        <v>4</v>
      </c>
      <c r="D107">
        <v>18</v>
      </c>
      <c r="E107">
        <v>16.1</v>
      </c>
      <c r="F107">
        <v>2</v>
      </c>
      <c r="G107">
        <v>0</v>
      </c>
      <c r="H107">
        <v>0.2</v>
      </c>
      <c r="I107">
        <v>13.3</v>
      </c>
      <c r="J107">
        <v>4038320</v>
      </c>
      <c r="K107">
        <v>704788</v>
      </c>
      <c r="L107">
        <v>3501076</v>
      </c>
      <c r="M107">
        <v>3333532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1462625697</v>
      </c>
      <c r="B108">
        <v>425</v>
      </c>
      <c r="C108">
        <v>4</v>
      </c>
      <c r="D108">
        <v>18</v>
      </c>
      <c r="E108">
        <v>16.5</v>
      </c>
      <c r="F108">
        <v>1.5</v>
      </c>
      <c r="G108">
        <v>0</v>
      </c>
      <c r="H108">
        <v>0</v>
      </c>
      <c r="I108">
        <v>13.5</v>
      </c>
      <c r="J108">
        <v>4038320</v>
      </c>
      <c r="K108">
        <v>712000</v>
      </c>
      <c r="L108">
        <v>3493880</v>
      </c>
      <c r="M108">
        <v>3326320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1462625701</v>
      </c>
      <c r="B109">
        <v>429</v>
      </c>
      <c r="C109">
        <v>4</v>
      </c>
      <c r="D109">
        <v>18</v>
      </c>
      <c r="E109">
        <v>15.7</v>
      </c>
      <c r="F109">
        <v>2.2</v>
      </c>
      <c r="G109">
        <v>0</v>
      </c>
      <c r="H109">
        <v>0</v>
      </c>
      <c r="I109">
        <v>13.5</v>
      </c>
      <c r="J109">
        <v>4038320</v>
      </c>
      <c r="K109">
        <v>711624</v>
      </c>
      <c r="L109">
        <v>3494264</v>
      </c>
      <c r="M109">
        <v>3326696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1462625705</v>
      </c>
      <c r="B110">
        <v>433</v>
      </c>
      <c r="C110">
        <v>4</v>
      </c>
      <c r="D110">
        <v>18</v>
      </c>
      <c r="E110">
        <v>16.4</v>
      </c>
      <c r="F110">
        <v>2.3</v>
      </c>
      <c r="G110">
        <v>0</v>
      </c>
      <c r="H110">
        <v>0</v>
      </c>
      <c r="I110">
        <v>13.5</v>
      </c>
      <c r="J110">
        <v>4038320</v>
      </c>
      <c r="K110">
        <v>711808</v>
      </c>
      <c r="L110">
        <v>3494092</v>
      </c>
      <c r="M110">
        <v>3326512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1462625709</v>
      </c>
      <c r="B111">
        <v>437</v>
      </c>
      <c r="C111">
        <v>4</v>
      </c>
      <c r="D111">
        <v>17.6</v>
      </c>
      <c r="E111">
        <v>15.7</v>
      </c>
      <c r="F111">
        <v>1.5</v>
      </c>
      <c r="G111">
        <v>0</v>
      </c>
      <c r="H111">
        <v>0</v>
      </c>
      <c r="I111">
        <v>13.5</v>
      </c>
      <c r="J111">
        <v>4038320</v>
      </c>
      <c r="K111">
        <v>712652</v>
      </c>
      <c r="L111">
        <v>3493260</v>
      </c>
      <c r="M111">
        <v>3325668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1462625713</v>
      </c>
      <c r="B112">
        <v>441</v>
      </c>
      <c r="C112">
        <v>4</v>
      </c>
      <c r="D112">
        <v>21.2</v>
      </c>
      <c r="E112">
        <v>18.2</v>
      </c>
      <c r="F112">
        <v>2.5</v>
      </c>
      <c r="G112">
        <v>0.5</v>
      </c>
      <c r="H112">
        <v>0.2</v>
      </c>
      <c r="I112">
        <v>13.5</v>
      </c>
      <c r="J112">
        <v>4038320</v>
      </c>
      <c r="K112">
        <v>712304</v>
      </c>
      <c r="L112">
        <v>3493620</v>
      </c>
      <c r="M112">
        <v>3326016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1462625717</v>
      </c>
      <c r="B113">
        <v>445</v>
      </c>
      <c r="C113">
        <v>4</v>
      </c>
      <c r="D113">
        <v>17.2</v>
      </c>
      <c r="E113">
        <v>14.6</v>
      </c>
      <c r="F113">
        <v>2.7</v>
      </c>
      <c r="G113">
        <v>0</v>
      </c>
      <c r="H113">
        <v>0</v>
      </c>
      <c r="I113">
        <v>13.5</v>
      </c>
      <c r="J113">
        <v>4038320</v>
      </c>
      <c r="K113">
        <v>711032</v>
      </c>
      <c r="L113">
        <v>3494908</v>
      </c>
      <c r="M113">
        <v>3327288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44</v>
      </c>
    </row>
    <row r="114" spans="1:23">
      <c r="A114">
        <v>1462625721</v>
      </c>
      <c r="B114">
        <v>449</v>
      </c>
      <c r="C114">
        <v>4</v>
      </c>
      <c r="D114">
        <v>19.6</v>
      </c>
      <c r="E114">
        <v>17.7</v>
      </c>
      <c r="F114">
        <v>1.8</v>
      </c>
      <c r="G114">
        <v>0</v>
      </c>
      <c r="H114">
        <v>0.2</v>
      </c>
      <c r="I114">
        <v>13.4</v>
      </c>
      <c r="J114">
        <v>4038320</v>
      </c>
      <c r="K114">
        <v>710292</v>
      </c>
      <c r="L114">
        <v>3495684</v>
      </c>
      <c r="M114">
        <v>3328028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1462625725</v>
      </c>
      <c r="B115">
        <v>453</v>
      </c>
      <c r="C115">
        <v>4</v>
      </c>
      <c r="D115">
        <v>19.2</v>
      </c>
      <c r="E115">
        <v>17.7</v>
      </c>
      <c r="F115">
        <v>1.8</v>
      </c>
      <c r="G115">
        <v>0</v>
      </c>
      <c r="H115">
        <v>0</v>
      </c>
      <c r="I115">
        <v>13.4</v>
      </c>
      <c r="J115">
        <v>4038320</v>
      </c>
      <c r="K115">
        <v>710100</v>
      </c>
      <c r="L115">
        <v>3495884</v>
      </c>
      <c r="M115">
        <v>3328220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1462625729</v>
      </c>
      <c r="B116">
        <v>457</v>
      </c>
      <c r="C116">
        <v>4</v>
      </c>
      <c r="D116">
        <v>16.4</v>
      </c>
      <c r="E116">
        <v>13.3</v>
      </c>
      <c r="F116">
        <v>2.3</v>
      </c>
      <c r="G116">
        <v>0.5</v>
      </c>
      <c r="H116">
        <v>0.2</v>
      </c>
      <c r="I116">
        <v>13.4</v>
      </c>
      <c r="J116">
        <v>4038320</v>
      </c>
      <c r="K116">
        <v>710520</v>
      </c>
      <c r="L116">
        <v>3495480</v>
      </c>
      <c r="M116">
        <v>3327800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1462625733</v>
      </c>
      <c r="B117">
        <v>461</v>
      </c>
      <c r="C117">
        <v>4</v>
      </c>
      <c r="D117">
        <v>18</v>
      </c>
      <c r="E117">
        <v>16.2</v>
      </c>
      <c r="F117">
        <v>2.2</v>
      </c>
      <c r="G117">
        <v>0</v>
      </c>
      <c r="H117">
        <v>0</v>
      </c>
      <c r="I117">
        <v>13.4</v>
      </c>
      <c r="J117">
        <v>4038320</v>
      </c>
      <c r="K117">
        <v>710168</v>
      </c>
      <c r="L117">
        <v>3495840</v>
      </c>
      <c r="M117">
        <v>3328152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1462625737</v>
      </c>
      <c r="B118">
        <v>465</v>
      </c>
      <c r="C118">
        <v>4</v>
      </c>
      <c r="D118">
        <v>14.8</v>
      </c>
      <c r="E118">
        <v>11.6</v>
      </c>
      <c r="F118">
        <v>2.5</v>
      </c>
      <c r="G118">
        <v>0.7</v>
      </c>
      <c r="H118">
        <v>0</v>
      </c>
      <c r="I118">
        <v>13.4</v>
      </c>
      <c r="J118">
        <v>4038320</v>
      </c>
      <c r="K118">
        <v>710424</v>
      </c>
      <c r="L118">
        <v>3495600</v>
      </c>
      <c r="M118">
        <v>3327896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1462625741</v>
      </c>
      <c r="B119">
        <v>469</v>
      </c>
      <c r="C119">
        <v>4</v>
      </c>
      <c r="D119">
        <v>28</v>
      </c>
      <c r="E119">
        <v>26.3</v>
      </c>
      <c r="F119">
        <v>1.5</v>
      </c>
      <c r="G119">
        <v>0</v>
      </c>
      <c r="H119">
        <v>0</v>
      </c>
      <c r="I119">
        <v>13.4</v>
      </c>
      <c r="J119">
        <v>4038320</v>
      </c>
      <c r="K119">
        <v>709940</v>
      </c>
      <c r="L119">
        <v>3496092</v>
      </c>
      <c r="M119">
        <v>3328380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1462625745</v>
      </c>
      <c r="B120">
        <v>473</v>
      </c>
      <c r="C120">
        <v>4</v>
      </c>
      <c r="D120">
        <v>18.4</v>
      </c>
      <c r="E120">
        <v>16.2</v>
      </c>
      <c r="F120">
        <v>2.2</v>
      </c>
      <c r="G120">
        <v>0</v>
      </c>
      <c r="H120">
        <v>0</v>
      </c>
      <c r="I120">
        <v>13.5</v>
      </c>
      <c r="J120">
        <v>4038320</v>
      </c>
      <c r="K120">
        <v>712084</v>
      </c>
      <c r="L120">
        <v>3493960</v>
      </c>
      <c r="M120">
        <v>3326236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1462625749</v>
      </c>
      <c r="B121">
        <v>477</v>
      </c>
      <c r="C121">
        <v>4</v>
      </c>
      <c r="D121">
        <v>20.4</v>
      </c>
      <c r="E121">
        <v>18.2</v>
      </c>
      <c r="F121">
        <v>2</v>
      </c>
      <c r="G121">
        <v>0</v>
      </c>
      <c r="H121">
        <v>0</v>
      </c>
      <c r="I121">
        <v>13.6</v>
      </c>
      <c r="J121">
        <v>4038320</v>
      </c>
      <c r="K121">
        <v>716320</v>
      </c>
      <c r="L121">
        <v>3489748</v>
      </c>
      <c r="M121">
        <v>3322000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1462625753</v>
      </c>
      <c r="B122">
        <v>481</v>
      </c>
      <c r="C122">
        <v>4</v>
      </c>
      <c r="D122">
        <v>21.6</v>
      </c>
      <c r="E122">
        <v>17.7</v>
      </c>
      <c r="F122">
        <v>3.8</v>
      </c>
      <c r="G122">
        <v>0</v>
      </c>
      <c r="H122">
        <v>0</v>
      </c>
      <c r="I122">
        <v>13.6</v>
      </c>
      <c r="J122">
        <v>4038320</v>
      </c>
      <c r="K122">
        <v>716316</v>
      </c>
      <c r="L122">
        <v>3489768</v>
      </c>
      <c r="M122">
        <v>3322004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20</v>
      </c>
    </row>
    <row r="123" spans="1:23">
      <c r="A123">
        <v>1462625757</v>
      </c>
      <c r="B123">
        <v>485</v>
      </c>
      <c r="C123">
        <v>4</v>
      </c>
      <c r="D123">
        <v>17.2</v>
      </c>
      <c r="E123">
        <v>15.9</v>
      </c>
      <c r="F123">
        <v>1.5</v>
      </c>
      <c r="G123">
        <v>0</v>
      </c>
      <c r="H123">
        <v>0</v>
      </c>
      <c r="I123">
        <v>13.6</v>
      </c>
      <c r="J123">
        <v>4038320</v>
      </c>
      <c r="K123">
        <v>716652</v>
      </c>
      <c r="L123">
        <v>3489432</v>
      </c>
      <c r="M123">
        <v>3321668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1462625761</v>
      </c>
      <c r="B124">
        <v>489</v>
      </c>
      <c r="C124">
        <v>4</v>
      </c>
      <c r="D124">
        <v>16.4</v>
      </c>
      <c r="E124">
        <v>14.6</v>
      </c>
      <c r="F124">
        <v>2.5</v>
      </c>
      <c r="G124">
        <v>0</v>
      </c>
      <c r="H124">
        <v>0.2</v>
      </c>
      <c r="I124">
        <v>13.6</v>
      </c>
      <c r="J124">
        <v>4038320</v>
      </c>
      <c r="K124">
        <v>715952</v>
      </c>
      <c r="L124">
        <v>3490144</v>
      </c>
      <c r="M124">
        <v>3322368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1462625765</v>
      </c>
      <c r="B125">
        <v>493</v>
      </c>
      <c r="C125">
        <v>4</v>
      </c>
      <c r="D125">
        <v>22.4</v>
      </c>
      <c r="E125">
        <v>19.6</v>
      </c>
      <c r="F125">
        <v>2</v>
      </c>
      <c r="G125">
        <v>0</v>
      </c>
      <c r="H125">
        <v>0.2</v>
      </c>
      <c r="I125">
        <v>13.6</v>
      </c>
      <c r="J125">
        <v>4038320</v>
      </c>
      <c r="K125">
        <v>716172</v>
      </c>
      <c r="L125">
        <v>3489936</v>
      </c>
      <c r="M125">
        <v>3322148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1462625769</v>
      </c>
      <c r="B126">
        <v>497</v>
      </c>
      <c r="C126">
        <v>4</v>
      </c>
      <c r="D126">
        <v>18.4</v>
      </c>
      <c r="E126">
        <v>16.9</v>
      </c>
      <c r="F126">
        <v>1.7</v>
      </c>
      <c r="G126">
        <v>0</v>
      </c>
      <c r="H126">
        <v>0.2</v>
      </c>
      <c r="I126">
        <v>13.6</v>
      </c>
      <c r="J126">
        <v>4038320</v>
      </c>
      <c r="K126">
        <v>716528</v>
      </c>
      <c r="L126">
        <v>3489608</v>
      </c>
      <c r="M126">
        <v>3321792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1462625773</v>
      </c>
      <c r="B127">
        <v>501</v>
      </c>
      <c r="C127">
        <v>4</v>
      </c>
      <c r="D127">
        <v>26.4</v>
      </c>
      <c r="E127">
        <v>24.9</v>
      </c>
      <c r="F127">
        <v>2</v>
      </c>
      <c r="G127">
        <v>0</v>
      </c>
      <c r="H127">
        <v>0</v>
      </c>
      <c r="I127">
        <v>13.6</v>
      </c>
      <c r="J127">
        <v>4038320</v>
      </c>
      <c r="K127">
        <v>715948</v>
      </c>
      <c r="L127">
        <v>3490208</v>
      </c>
      <c r="M127">
        <v>3322372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1462625777</v>
      </c>
      <c r="B128">
        <v>505</v>
      </c>
      <c r="C128">
        <v>4</v>
      </c>
      <c r="D128">
        <v>22</v>
      </c>
      <c r="E128">
        <v>19.6</v>
      </c>
      <c r="F128">
        <v>1.8</v>
      </c>
      <c r="G128">
        <v>0</v>
      </c>
      <c r="H128">
        <v>0</v>
      </c>
      <c r="I128">
        <v>13.6</v>
      </c>
      <c r="J128">
        <v>4038320</v>
      </c>
      <c r="K128">
        <v>715920</v>
      </c>
      <c r="L128">
        <v>3490252</v>
      </c>
      <c r="M128">
        <v>3322400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1462625781</v>
      </c>
      <c r="B129">
        <v>509</v>
      </c>
      <c r="C129">
        <v>4</v>
      </c>
      <c r="D129">
        <v>18.4</v>
      </c>
      <c r="E129">
        <v>15.8</v>
      </c>
      <c r="F129">
        <v>3.5</v>
      </c>
      <c r="G129">
        <v>0</v>
      </c>
      <c r="H129">
        <v>0</v>
      </c>
      <c r="I129">
        <v>13.6</v>
      </c>
      <c r="J129">
        <v>4038320</v>
      </c>
      <c r="K129">
        <v>716152</v>
      </c>
      <c r="L129">
        <v>3490040</v>
      </c>
      <c r="M129">
        <v>3322168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1462625785</v>
      </c>
      <c r="B130">
        <v>513</v>
      </c>
      <c r="C130">
        <v>4</v>
      </c>
      <c r="D130">
        <v>18.4</v>
      </c>
      <c r="E130">
        <v>15.9</v>
      </c>
      <c r="F130">
        <v>2</v>
      </c>
      <c r="G130">
        <v>0</v>
      </c>
      <c r="H130">
        <v>0.2</v>
      </c>
      <c r="I130">
        <v>13.6</v>
      </c>
      <c r="J130">
        <v>4038320</v>
      </c>
      <c r="K130">
        <v>716312</v>
      </c>
      <c r="L130">
        <v>3489896</v>
      </c>
      <c r="M130">
        <v>3322008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32</v>
      </c>
    </row>
    <row r="131" spans="1:23">
      <c r="A131">
        <v>1462625789</v>
      </c>
      <c r="B131">
        <v>517</v>
      </c>
      <c r="C131">
        <v>4</v>
      </c>
      <c r="D131">
        <v>15.2</v>
      </c>
      <c r="E131">
        <v>13.4</v>
      </c>
      <c r="F131">
        <v>1.5</v>
      </c>
      <c r="G131">
        <v>0</v>
      </c>
      <c r="H131">
        <v>0</v>
      </c>
      <c r="I131">
        <v>13.6</v>
      </c>
      <c r="J131">
        <v>4038320</v>
      </c>
      <c r="K131">
        <v>718164</v>
      </c>
      <c r="L131">
        <v>3488048</v>
      </c>
      <c r="M131">
        <v>3320156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1462625793</v>
      </c>
      <c r="B132">
        <v>521</v>
      </c>
      <c r="C132">
        <v>4</v>
      </c>
      <c r="D132">
        <v>20.8</v>
      </c>
      <c r="E132">
        <v>18.7</v>
      </c>
      <c r="F132">
        <v>2.2</v>
      </c>
      <c r="G132">
        <v>0</v>
      </c>
      <c r="H132">
        <v>0</v>
      </c>
      <c r="I132">
        <v>13.6</v>
      </c>
      <c r="J132">
        <v>4038320</v>
      </c>
      <c r="K132">
        <v>718164</v>
      </c>
      <c r="L132">
        <v>3488064</v>
      </c>
      <c r="M132">
        <v>3320156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1462625797</v>
      </c>
      <c r="B133">
        <v>525</v>
      </c>
      <c r="C133">
        <v>4</v>
      </c>
      <c r="D133">
        <v>18</v>
      </c>
      <c r="E133">
        <v>16.2</v>
      </c>
      <c r="F133">
        <v>1.8</v>
      </c>
      <c r="G133">
        <v>0</v>
      </c>
      <c r="H133">
        <v>0.2</v>
      </c>
      <c r="I133">
        <v>13.6</v>
      </c>
      <c r="J133">
        <v>4038320</v>
      </c>
      <c r="K133">
        <v>718068</v>
      </c>
      <c r="L133">
        <v>3488176</v>
      </c>
      <c r="M133">
        <v>3320252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1462625801</v>
      </c>
      <c r="B134">
        <v>529</v>
      </c>
      <c r="C134">
        <v>4</v>
      </c>
      <c r="D134">
        <v>22</v>
      </c>
      <c r="E134">
        <v>19.8</v>
      </c>
      <c r="F134">
        <v>2.5</v>
      </c>
      <c r="G134">
        <v>0</v>
      </c>
      <c r="H134">
        <v>0.3</v>
      </c>
      <c r="I134">
        <v>13.6</v>
      </c>
      <c r="J134">
        <v>4038320</v>
      </c>
      <c r="K134">
        <v>718228</v>
      </c>
      <c r="L134">
        <v>3488032</v>
      </c>
      <c r="M134">
        <v>3320092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1462625805</v>
      </c>
      <c r="B135">
        <v>533</v>
      </c>
      <c r="C135">
        <v>4</v>
      </c>
      <c r="D135">
        <v>15.6</v>
      </c>
      <c r="E135">
        <v>14.4</v>
      </c>
      <c r="F135">
        <v>1.3</v>
      </c>
      <c r="G135">
        <v>0</v>
      </c>
      <c r="H135">
        <v>0</v>
      </c>
      <c r="I135">
        <v>13.6</v>
      </c>
      <c r="J135">
        <v>4038320</v>
      </c>
      <c r="K135">
        <v>718576</v>
      </c>
      <c r="L135">
        <v>3487688</v>
      </c>
      <c r="M135">
        <v>3319744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1462625809</v>
      </c>
      <c r="B136">
        <v>537</v>
      </c>
      <c r="C136">
        <v>4</v>
      </c>
      <c r="D136">
        <v>17.2</v>
      </c>
      <c r="E136">
        <v>14.9</v>
      </c>
      <c r="F136">
        <v>2.2</v>
      </c>
      <c r="G136">
        <v>0</v>
      </c>
      <c r="H136">
        <v>0</v>
      </c>
      <c r="I136">
        <v>13.6</v>
      </c>
      <c r="J136">
        <v>4038320</v>
      </c>
      <c r="K136">
        <v>718448</v>
      </c>
      <c r="L136">
        <v>3487840</v>
      </c>
      <c r="M136">
        <v>3319872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1462625813</v>
      </c>
      <c r="B137">
        <v>541</v>
      </c>
      <c r="C137">
        <v>4</v>
      </c>
      <c r="D137">
        <v>23.2</v>
      </c>
      <c r="E137">
        <v>20.2</v>
      </c>
      <c r="F137">
        <v>3</v>
      </c>
      <c r="G137">
        <v>0</v>
      </c>
      <c r="H137">
        <v>0</v>
      </c>
      <c r="I137">
        <v>13.6</v>
      </c>
      <c r="J137">
        <v>4038320</v>
      </c>
      <c r="K137">
        <v>718152</v>
      </c>
      <c r="L137">
        <v>3488148</v>
      </c>
      <c r="M137">
        <v>3320168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1462625817</v>
      </c>
      <c r="B138">
        <v>545</v>
      </c>
      <c r="C138">
        <v>4</v>
      </c>
      <c r="D138">
        <v>7.2</v>
      </c>
      <c r="E138">
        <v>4.3</v>
      </c>
      <c r="F138">
        <v>2.5</v>
      </c>
      <c r="G138">
        <v>0</v>
      </c>
      <c r="H138">
        <v>0</v>
      </c>
      <c r="I138">
        <v>13.6</v>
      </c>
      <c r="J138">
        <v>4038320</v>
      </c>
      <c r="K138">
        <v>718032</v>
      </c>
      <c r="L138">
        <v>3488284</v>
      </c>
      <c r="M138">
        <v>3320288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1462625821</v>
      </c>
      <c r="B139">
        <v>549</v>
      </c>
      <c r="C139">
        <v>4</v>
      </c>
      <c r="D139">
        <v>1.2</v>
      </c>
      <c r="E139">
        <v>0</v>
      </c>
      <c r="F139">
        <v>1.7</v>
      </c>
      <c r="G139">
        <v>0</v>
      </c>
      <c r="H139">
        <v>0</v>
      </c>
      <c r="I139">
        <v>13.6</v>
      </c>
      <c r="J139">
        <v>4038320</v>
      </c>
      <c r="K139">
        <v>718008</v>
      </c>
      <c r="L139">
        <v>3488308</v>
      </c>
      <c r="M139">
        <v>3320312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1462625825</v>
      </c>
      <c r="B140">
        <v>553</v>
      </c>
      <c r="C140">
        <v>4</v>
      </c>
      <c r="D140">
        <v>2.4</v>
      </c>
      <c r="E140">
        <v>0</v>
      </c>
      <c r="F140">
        <v>1.8</v>
      </c>
      <c r="G140">
        <v>0</v>
      </c>
      <c r="H140">
        <v>0</v>
      </c>
      <c r="I140">
        <v>13.6</v>
      </c>
      <c r="J140">
        <v>4038320</v>
      </c>
      <c r="K140">
        <v>718164</v>
      </c>
      <c r="L140">
        <v>3488160</v>
      </c>
      <c r="M140">
        <v>3320156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1462625829</v>
      </c>
      <c r="B141">
        <v>557</v>
      </c>
      <c r="C141">
        <v>4</v>
      </c>
      <c r="D141">
        <v>4.4</v>
      </c>
      <c r="E141">
        <v>3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718288</v>
      </c>
      <c r="L141">
        <v>3488036</v>
      </c>
      <c r="M141">
        <v>3320032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1462625833</v>
      </c>
      <c r="B142">
        <v>561</v>
      </c>
      <c r="C142">
        <v>4</v>
      </c>
      <c r="D142">
        <v>1.6</v>
      </c>
      <c r="E142">
        <v>0</v>
      </c>
      <c r="F142">
        <v>1.3</v>
      </c>
      <c r="G142">
        <v>0</v>
      </c>
      <c r="H142">
        <v>0</v>
      </c>
      <c r="I142">
        <v>13.6</v>
      </c>
      <c r="J142">
        <v>4038320</v>
      </c>
      <c r="K142">
        <v>718256</v>
      </c>
      <c r="L142">
        <v>3488068</v>
      </c>
      <c r="M142">
        <v>3320064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1462625837</v>
      </c>
      <c r="B143">
        <v>565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718164</v>
      </c>
      <c r="L143">
        <v>3488160</v>
      </c>
      <c r="M143">
        <v>3320156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1462625841</v>
      </c>
      <c r="B144">
        <v>569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13.6</v>
      </c>
      <c r="J144">
        <v>4038320</v>
      </c>
      <c r="K144">
        <v>718164</v>
      </c>
      <c r="L144">
        <v>3488160</v>
      </c>
      <c r="M144">
        <v>3320156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1462625845</v>
      </c>
      <c r="B145">
        <v>573</v>
      </c>
      <c r="C145">
        <v>4</v>
      </c>
      <c r="D145">
        <v>1.6</v>
      </c>
      <c r="E145">
        <v>0</v>
      </c>
      <c r="F145">
        <v>1.3</v>
      </c>
      <c r="G145">
        <v>0</v>
      </c>
      <c r="H145">
        <v>0</v>
      </c>
      <c r="I145">
        <v>13.6</v>
      </c>
      <c r="J145">
        <v>4038320</v>
      </c>
      <c r="K145">
        <v>718288</v>
      </c>
      <c r="L145">
        <v>3488036</v>
      </c>
      <c r="M145">
        <v>3320032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1462625849</v>
      </c>
      <c r="B146">
        <v>577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718164</v>
      </c>
      <c r="L146">
        <v>3488160</v>
      </c>
      <c r="M146">
        <v>3320156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1462625853</v>
      </c>
      <c r="B147">
        <v>581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718196</v>
      </c>
      <c r="L147">
        <v>3488128</v>
      </c>
      <c r="M147">
        <v>3320124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1462625857</v>
      </c>
      <c r="B148">
        <v>585</v>
      </c>
      <c r="C148">
        <v>4</v>
      </c>
      <c r="D148">
        <v>1.6</v>
      </c>
      <c r="E148">
        <v>0</v>
      </c>
      <c r="F148">
        <v>1.7</v>
      </c>
      <c r="G148">
        <v>0</v>
      </c>
      <c r="H148">
        <v>0</v>
      </c>
      <c r="I148">
        <v>13.6</v>
      </c>
      <c r="J148">
        <v>4038320</v>
      </c>
      <c r="K148">
        <v>718320</v>
      </c>
      <c r="L148">
        <v>3488004</v>
      </c>
      <c r="M148">
        <v>3320000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1462625861</v>
      </c>
      <c r="B149">
        <v>589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13.6</v>
      </c>
      <c r="J149">
        <v>4038320</v>
      </c>
      <c r="K149">
        <v>718344</v>
      </c>
      <c r="L149">
        <v>3487980</v>
      </c>
      <c r="M149">
        <v>3319976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1462625865</v>
      </c>
      <c r="B150">
        <v>593</v>
      </c>
      <c r="C150">
        <v>4</v>
      </c>
      <c r="D150">
        <v>2</v>
      </c>
      <c r="E150">
        <v>0</v>
      </c>
      <c r="F150">
        <v>1.8</v>
      </c>
      <c r="G150">
        <v>0</v>
      </c>
      <c r="H150">
        <v>0</v>
      </c>
      <c r="I150">
        <v>13.6</v>
      </c>
      <c r="J150">
        <v>4038320</v>
      </c>
      <c r="K150">
        <v>718344</v>
      </c>
      <c r="L150">
        <v>3487992</v>
      </c>
      <c r="M150">
        <v>3319976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1462625869</v>
      </c>
      <c r="B151">
        <v>597</v>
      </c>
      <c r="C151">
        <v>4</v>
      </c>
      <c r="D151">
        <v>1.2</v>
      </c>
      <c r="E151">
        <v>0</v>
      </c>
      <c r="F151">
        <v>1.5</v>
      </c>
      <c r="G151">
        <v>0</v>
      </c>
      <c r="H151">
        <v>0</v>
      </c>
      <c r="I151">
        <v>13.6</v>
      </c>
      <c r="J151">
        <v>4038320</v>
      </c>
      <c r="K151">
        <v>718376</v>
      </c>
      <c r="L151">
        <v>3487960</v>
      </c>
      <c r="M151">
        <v>3319944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1462625873</v>
      </c>
      <c r="B152">
        <v>601</v>
      </c>
      <c r="C152">
        <v>4</v>
      </c>
      <c r="D152">
        <v>2</v>
      </c>
      <c r="E152">
        <v>0</v>
      </c>
      <c r="F152">
        <v>1.8</v>
      </c>
      <c r="G152">
        <v>0</v>
      </c>
      <c r="H152">
        <v>0</v>
      </c>
      <c r="I152">
        <v>13.6</v>
      </c>
      <c r="J152">
        <v>4038320</v>
      </c>
      <c r="K152">
        <v>718376</v>
      </c>
      <c r="L152">
        <v>3487968</v>
      </c>
      <c r="M152">
        <v>3319944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1462625965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259436</v>
      </c>
      <c r="L2">
        <v>3917820</v>
      </c>
      <c r="M2">
        <v>3778884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1462625969</v>
      </c>
      <c r="B3">
        <v>4</v>
      </c>
      <c r="C3">
        <v>4</v>
      </c>
      <c r="D3">
        <v>102.4</v>
      </c>
      <c r="E3">
        <v>1.5</v>
      </c>
      <c r="F3">
        <v>3.1</v>
      </c>
      <c r="G3">
        <v>94.3</v>
      </c>
      <c r="H3">
        <v>3.3</v>
      </c>
      <c r="I3">
        <v>5.6</v>
      </c>
      <c r="J3">
        <v>4038320</v>
      </c>
      <c r="K3">
        <v>392228</v>
      </c>
      <c r="L3">
        <v>3812208</v>
      </c>
      <c r="M3">
        <v>3646092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23</v>
      </c>
      <c r="T3">
        <v>26676</v>
      </c>
      <c r="U3">
        <v>472</v>
      </c>
      <c r="V3">
        <v>4752</v>
      </c>
      <c r="W3">
        <v>972</v>
      </c>
    </row>
    <row r="4" spans="1:23">
      <c r="A4">
        <v>1462625973</v>
      </c>
      <c r="B4">
        <v>8</v>
      </c>
      <c r="C4">
        <v>4</v>
      </c>
      <c r="D4">
        <v>105.2</v>
      </c>
      <c r="E4">
        <v>0.8</v>
      </c>
      <c r="F4">
        <v>0.5</v>
      </c>
      <c r="G4">
        <v>100</v>
      </c>
      <c r="H4">
        <v>4</v>
      </c>
      <c r="I4">
        <v>7.8</v>
      </c>
      <c r="J4">
        <v>4038320</v>
      </c>
      <c r="K4">
        <v>479844</v>
      </c>
      <c r="L4">
        <v>3725196</v>
      </c>
      <c r="M4">
        <v>3558476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184</v>
      </c>
      <c r="U4">
        <v>108</v>
      </c>
      <c r="V4">
        <v>48</v>
      </c>
      <c r="W4">
        <v>40</v>
      </c>
    </row>
    <row r="5" spans="1:23">
      <c r="A5">
        <v>1462625977</v>
      </c>
      <c r="B5">
        <v>12</v>
      </c>
      <c r="C5">
        <v>4</v>
      </c>
      <c r="D5">
        <v>103.2</v>
      </c>
      <c r="E5">
        <v>0.5</v>
      </c>
      <c r="F5">
        <v>0.5</v>
      </c>
      <c r="G5">
        <v>100</v>
      </c>
      <c r="H5">
        <v>2.5</v>
      </c>
      <c r="I5">
        <v>8.6</v>
      </c>
      <c r="J5">
        <v>4038320</v>
      </c>
      <c r="K5">
        <v>514872</v>
      </c>
      <c r="L5">
        <v>3690172</v>
      </c>
      <c r="M5">
        <v>3523448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1462625981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578980</v>
      </c>
      <c r="L6">
        <v>3626064</v>
      </c>
      <c r="M6">
        <v>3459340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1462625985</v>
      </c>
      <c r="B7">
        <v>20</v>
      </c>
      <c r="C7">
        <v>4</v>
      </c>
      <c r="D7">
        <v>103.2</v>
      </c>
      <c r="E7">
        <v>0.8</v>
      </c>
      <c r="F7">
        <v>0.3</v>
      </c>
      <c r="G7">
        <v>100</v>
      </c>
      <c r="H7">
        <v>2</v>
      </c>
      <c r="I7">
        <v>11.1</v>
      </c>
      <c r="J7">
        <v>4038320</v>
      </c>
      <c r="K7">
        <v>615856</v>
      </c>
      <c r="L7">
        <v>3589192</v>
      </c>
      <c r="M7">
        <v>3422464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1462625989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12.9</v>
      </c>
      <c r="J8">
        <v>4038320</v>
      </c>
      <c r="K8">
        <v>687484</v>
      </c>
      <c r="L8">
        <v>3517564</v>
      </c>
      <c r="M8">
        <v>3350836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1462625993</v>
      </c>
      <c r="B9">
        <v>28</v>
      </c>
      <c r="C9">
        <v>4</v>
      </c>
      <c r="D9">
        <v>2.4</v>
      </c>
      <c r="E9">
        <v>0.2</v>
      </c>
      <c r="F9">
        <v>0.3</v>
      </c>
      <c r="G9">
        <v>0.3</v>
      </c>
      <c r="H9">
        <v>1.8</v>
      </c>
      <c r="I9">
        <v>12.9</v>
      </c>
      <c r="J9">
        <v>4038320</v>
      </c>
      <c r="K9">
        <v>689640</v>
      </c>
      <c r="L9">
        <v>3515416</v>
      </c>
      <c r="M9">
        <v>3348680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1462625997</v>
      </c>
      <c r="B10">
        <v>32</v>
      </c>
      <c r="C10">
        <v>4</v>
      </c>
      <c r="D10">
        <v>10.8</v>
      </c>
      <c r="E10">
        <v>0</v>
      </c>
      <c r="F10">
        <v>7.8</v>
      </c>
      <c r="G10">
        <v>0.8</v>
      </c>
      <c r="H10">
        <v>1.8</v>
      </c>
      <c r="I10">
        <v>12.9</v>
      </c>
      <c r="J10">
        <v>4038320</v>
      </c>
      <c r="K10">
        <v>689696</v>
      </c>
      <c r="L10">
        <v>3515388</v>
      </c>
      <c r="M10">
        <v>3348624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75</v>
      </c>
      <c r="T10">
        <v>4</v>
      </c>
      <c r="U10">
        <v>924</v>
      </c>
      <c r="V10">
        <v>44</v>
      </c>
      <c r="W10">
        <v>5940</v>
      </c>
    </row>
    <row r="11" spans="1:23">
      <c r="A11">
        <v>1462626001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12.9</v>
      </c>
      <c r="J11">
        <v>4038320</v>
      </c>
      <c r="K11">
        <v>689696</v>
      </c>
      <c r="L11">
        <v>3515388</v>
      </c>
      <c r="M11">
        <v>3348624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1462626005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1.8</v>
      </c>
      <c r="I12">
        <v>12.9</v>
      </c>
      <c r="J12">
        <v>4038320</v>
      </c>
      <c r="K12">
        <v>689696</v>
      </c>
      <c r="L12">
        <v>3515396</v>
      </c>
      <c r="M12">
        <v>3348624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12</v>
      </c>
    </row>
    <row r="13" spans="1:23">
      <c r="A13">
        <v>1462626009</v>
      </c>
      <c r="B13">
        <v>44</v>
      </c>
      <c r="C13">
        <v>4</v>
      </c>
      <c r="D13">
        <v>2.4</v>
      </c>
      <c r="E13">
        <v>0.3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689436</v>
      </c>
      <c r="L13">
        <v>3515656</v>
      </c>
      <c r="M13">
        <v>3348884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1462626013</v>
      </c>
      <c r="B14">
        <v>48</v>
      </c>
      <c r="C14">
        <v>4</v>
      </c>
      <c r="D14">
        <v>1.6</v>
      </c>
      <c r="E14">
        <v>0</v>
      </c>
      <c r="F14">
        <v>0.2</v>
      </c>
      <c r="G14">
        <v>0</v>
      </c>
      <c r="H14">
        <v>1.8</v>
      </c>
      <c r="I14">
        <v>12.9</v>
      </c>
      <c r="J14">
        <v>4038320</v>
      </c>
      <c r="K14">
        <v>689592</v>
      </c>
      <c r="L14">
        <v>3515508</v>
      </c>
      <c r="M14">
        <v>3348728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1462626017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0.2</v>
      </c>
      <c r="H15">
        <v>1.7</v>
      </c>
      <c r="I15">
        <v>12.9</v>
      </c>
      <c r="J15">
        <v>4038320</v>
      </c>
      <c r="K15">
        <v>689244</v>
      </c>
      <c r="L15">
        <v>3515856</v>
      </c>
      <c r="M15">
        <v>3349076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1462626021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689048</v>
      </c>
      <c r="L16">
        <v>3516052</v>
      </c>
      <c r="M16">
        <v>3349272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1462626025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13</v>
      </c>
      <c r="J17">
        <v>4038320</v>
      </c>
      <c r="K17">
        <v>692308</v>
      </c>
      <c r="L17">
        <v>3512792</v>
      </c>
      <c r="M17">
        <v>3346012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1462626029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692308</v>
      </c>
      <c r="L18">
        <v>3512792</v>
      </c>
      <c r="M18">
        <v>3346012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21</v>
      </c>
      <c r="T18">
        <v>0</v>
      </c>
      <c r="U18">
        <v>92</v>
      </c>
      <c r="V18">
        <v>0</v>
      </c>
      <c r="W18">
        <v>856</v>
      </c>
    </row>
    <row r="19" spans="1:23">
      <c r="A19">
        <v>1462626033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13</v>
      </c>
      <c r="J19">
        <v>4038320</v>
      </c>
      <c r="K19">
        <v>692184</v>
      </c>
      <c r="L19">
        <v>3512916</v>
      </c>
      <c r="M19">
        <v>3346136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1462626037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13</v>
      </c>
      <c r="J20">
        <v>4038320</v>
      </c>
      <c r="K20">
        <v>693264</v>
      </c>
      <c r="L20">
        <v>3511836</v>
      </c>
      <c r="M20">
        <v>3345056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1462626041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13</v>
      </c>
      <c r="J21">
        <v>4038320</v>
      </c>
      <c r="K21">
        <v>693304</v>
      </c>
      <c r="L21">
        <v>3511796</v>
      </c>
      <c r="M21">
        <v>3345016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1462626045</v>
      </c>
      <c r="B22">
        <v>80</v>
      </c>
      <c r="C22">
        <v>4</v>
      </c>
      <c r="D22">
        <v>2</v>
      </c>
      <c r="E22">
        <v>0</v>
      </c>
      <c r="F22">
        <v>0</v>
      </c>
      <c r="G22">
        <v>0</v>
      </c>
      <c r="H22">
        <v>1.8</v>
      </c>
      <c r="I22">
        <v>13</v>
      </c>
      <c r="J22">
        <v>4038320</v>
      </c>
      <c r="K22">
        <v>693280</v>
      </c>
      <c r="L22">
        <v>3511820</v>
      </c>
      <c r="M22">
        <v>3345040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1462626049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13</v>
      </c>
      <c r="J23">
        <v>4038320</v>
      </c>
      <c r="K23">
        <v>693404</v>
      </c>
      <c r="L23">
        <v>3511700</v>
      </c>
      <c r="M23">
        <v>3344916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</v>
      </c>
    </row>
    <row r="24" spans="1:23">
      <c r="A24">
        <v>1462626053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693436</v>
      </c>
      <c r="L24">
        <v>3511668</v>
      </c>
      <c r="M24">
        <v>3344884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1462626057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1.8</v>
      </c>
      <c r="I25">
        <v>13</v>
      </c>
      <c r="J25">
        <v>4038320</v>
      </c>
      <c r="K25">
        <v>693436</v>
      </c>
      <c r="L25">
        <v>3511676</v>
      </c>
      <c r="M25">
        <v>3344884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1462626061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693436</v>
      </c>
      <c r="L26">
        <v>3511676</v>
      </c>
      <c r="M26">
        <v>3344884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1462626065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693524</v>
      </c>
      <c r="L27">
        <v>3511588</v>
      </c>
      <c r="M27">
        <v>3344796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1462626069</v>
      </c>
      <c r="B28">
        <v>104</v>
      </c>
      <c r="C28">
        <v>4</v>
      </c>
      <c r="D28">
        <v>2</v>
      </c>
      <c r="E28">
        <v>0</v>
      </c>
      <c r="F28">
        <v>0</v>
      </c>
      <c r="G28">
        <v>0</v>
      </c>
      <c r="H28">
        <v>1.8</v>
      </c>
      <c r="I28">
        <v>13</v>
      </c>
      <c r="J28">
        <v>4038320</v>
      </c>
      <c r="K28">
        <v>693656</v>
      </c>
      <c r="L28">
        <v>3511456</v>
      </c>
      <c r="M28">
        <v>3344664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1462626073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693612</v>
      </c>
      <c r="L29">
        <v>3511500</v>
      </c>
      <c r="M29">
        <v>3344708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1462626077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693604</v>
      </c>
      <c r="L30">
        <v>3511508</v>
      </c>
      <c r="M30">
        <v>3344716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1462626081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13</v>
      </c>
      <c r="J31">
        <v>4038320</v>
      </c>
      <c r="K31">
        <v>693604</v>
      </c>
      <c r="L31">
        <v>3511508</v>
      </c>
      <c r="M31">
        <v>3344716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1462626085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693604</v>
      </c>
      <c r="L32">
        <v>3511508</v>
      </c>
      <c r="M32">
        <v>3344716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1462626089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693604</v>
      </c>
      <c r="L33">
        <v>3511508</v>
      </c>
      <c r="M33">
        <v>3344716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1462626093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</v>
      </c>
      <c r="H34">
        <v>1.5</v>
      </c>
      <c r="I34">
        <v>13</v>
      </c>
      <c r="J34">
        <v>4038320</v>
      </c>
      <c r="K34">
        <v>693636</v>
      </c>
      <c r="L34">
        <v>3511476</v>
      </c>
      <c r="M34">
        <v>3344684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1462626097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13</v>
      </c>
      <c r="J35">
        <v>4038320</v>
      </c>
      <c r="K35">
        <v>693512</v>
      </c>
      <c r="L35">
        <v>3511600</v>
      </c>
      <c r="M35">
        <v>3344808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1462626101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13</v>
      </c>
      <c r="J36">
        <v>4038320</v>
      </c>
      <c r="K36">
        <v>693636</v>
      </c>
      <c r="L36">
        <v>3511476</v>
      </c>
      <c r="M36">
        <v>3344684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1462626105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693544</v>
      </c>
      <c r="L37">
        <v>3511568</v>
      </c>
      <c r="M37">
        <v>3344776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1462626109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</v>
      </c>
      <c r="J38">
        <v>4038320</v>
      </c>
      <c r="K38">
        <v>693544</v>
      </c>
      <c r="L38">
        <v>3511568</v>
      </c>
      <c r="M38">
        <v>3344776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1462626113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693668</v>
      </c>
      <c r="L39">
        <v>3511444</v>
      </c>
      <c r="M39">
        <v>3344652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1462626117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693700</v>
      </c>
      <c r="L40">
        <v>3511412</v>
      </c>
      <c r="M40">
        <v>3344620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1462626121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693700</v>
      </c>
      <c r="L41">
        <v>3511412</v>
      </c>
      <c r="M41">
        <v>3344620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1462626125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693576</v>
      </c>
      <c r="L42">
        <v>3511536</v>
      </c>
      <c r="M42">
        <v>3344744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1462626129</v>
      </c>
      <c r="B43">
        <v>164</v>
      </c>
      <c r="C43">
        <v>4</v>
      </c>
      <c r="D43">
        <v>2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693700</v>
      </c>
      <c r="L43">
        <v>3511412</v>
      </c>
      <c r="M43">
        <v>3344620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1462626133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1.8</v>
      </c>
      <c r="I44">
        <v>13</v>
      </c>
      <c r="J44">
        <v>4038320</v>
      </c>
      <c r="K44">
        <v>693608</v>
      </c>
      <c r="L44">
        <v>3511504</v>
      </c>
      <c r="M44">
        <v>3344712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1462626137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693608</v>
      </c>
      <c r="L45">
        <v>3511504</v>
      </c>
      <c r="M45">
        <v>3344712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1462626141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13</v>
      </c>
      <c r="J46">
        <v>4038320</v>
      </c>
      <c r="K46">
        <v>693632</v>
      </c>
      <c r="L46">
        <v>3511480</v>
      </c>
      <c r="M46">
        <v>3344688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1462626145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13.1</v>
      </c>
      <c r="J47">
        <v>4038320</v>
      </c>
      <c r="K47">
        <v>694356</v>
      </c>
      <c r="L47">
        <v>3510756</v>
      </c>
      <c r="M47">
        <v>3343964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1462626149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13.1</v>
      </c>
      <c r="J48">
        <v>4038320</v>
      </c>
      <c r="K48">
        <v>694388</v>
      </c>
      <c r="L48">
        <v>3510724</v>
      </c>
      <c r="M48">
        <v>3343932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1462626153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13.1</v>
      </c>
      <c r="J49">
        <v>4038320</v>
      </c>
      <c r="K49">
        <v>694488</v>
      </c>
      <c r="L49">
        <v>3510624</v>
      </c>
      <c r="M49">
        <v>3343832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1462626157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13.1</v>
      </c>
      <c r="J50">
        <v>4038320</v>
      </c>
      <c r="K50">
        <v>694388</v>
      </c>
      <c r="L50">
        <v>3510724</v>
      </c>
      <c r="M50">
        <v>3343932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1462626161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13.1</v>
      </c>
      <c r="J51">
        <v>4038320</v>
      </c>
      <c r="K51">
        <v>694544</v>
      </c>
      <c r="L51">
        <v>3510568</v>
      </c>
      <c r="M51">
        <v>3343776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1462626165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13.1</v>
      </c>
      <c r="J52">
        <v>4038320</v>
      </c>
      <c r="K52">
        <v>695848</v>
      </c>
      <c r="L52">
        <v>3509264</v>
      </c>
      <c r="M52">
        <v>3342472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1462626169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1.7</v>
      </c>
      <c r="I53">
        <v>13.1</v>
      </c>
      <c r="J53">
        <v>4038320</v>
      </c>
      <c r="K53">
        <v>695740</v>
      </c>
      <c r="L53">
        <v>3509372</v>
      </c>
      <c r="M53">
        <v>3342580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1462626173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13.1</v>
      </c>
      <c r="J54">
        <v>4038320</v>
      </c>
      <c r="K54">
        <v>695816</v>
      </c>
      <c r="L54">
        <v>3509296</v>
      </c>
      <c r="M54">
        <v>3342504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1462626177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13.1</v>
      </c>
      <c r="J55">
        <v>4038320</v>
      </c>
      <c r="K55">
        <v>695972</v>
      </c>
      <c r="L55">
        <v>3509140</v>
      </c>
      <c r="M55">
        <v>3342348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1462626181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13.1</v>
      </c>
      <c r="J56">
        <v>4038320</v>
      </c>
      <c r="K56">
        <v>695972</v>
      </c>
      <c r="L56">
        <v>3509140</v>
      </c>
      <c r="M56">
        <v>3342348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1462626185</v>
      </c>
      <c r="B57">
        <v>220</v>
      </c>
      <c r="C57">
        <v>4</v>
      </c>
      <c r="D57">
        <v>2</v>
      </c>
      <c r="E57">
        <v>0</v>
      </c>
      <c r="F57">
        <v>0.2</v>
      </c>
      <c r="G57">
        <v>0</v>
      </c>
      <c r="H57">
        <v>1.7</v>
      </c>
      <c r="I57">
        <v>13.1</v>
      </c>
      <c r="J57">
        <v>4038320</v>
      </c>
      <c r="K57">
        <v>695972</v>
      </c>
      <c r="L57">
        <v>3509148</v>
      </c>
      <c r="M57">
        <v>3342348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1462626189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13.1</v>
      </c>
      <c r="J58">
        <v>4038320</v>
      </c>
      <c r="K58">
        <v>696096</v>
      </c>
      <c r="L58">
        <v>3509024</v>
      </c>
      <c r="M58">
        <v>3342224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1462626193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13.1</v>
      </c>
      <c r="J59">
        <v>4038320</v>
      </c>
      <c r="K59">
        <v>695904</v>
      </c>
      <c r="L59">
        <v>3509216</v>
      </c>
      <c r="M59">
        <v>3342416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1462626197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13.1</v>
      </c>
      <c r="J60">
        <v>4038320</v>
      </c>
      <c r="K60">
        <v>695880</v>
      </c>
      <c r="L60">
        <v>3509240</v>
      </c>
      <c r="M60">
        <v>3342440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1462626201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13.1</v>
      </c>
      <c r="J61">
        <v>4038320</v>
      </c>
      <c r="K61">
        <v>696004</v>
      </c>
      <c r="L61">
        <v>3509116</v>
      </c>
      <c r="M61">
        <v>3342316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1462626205</v>
      </c>
      <c r="B62">
        <v>240</v>
      </c>
      <c r="C62">
        <v>4</v>
      </c>
      <c r="D62">
        <v>3.2</v>
      </c>
      <c r="E62">
        <v>1.5</v>
      </c>
      <c r="F62">
        <v>0</v>
      </c>
      <c r="G62">
        <v>0</v>
      </c>
      <c r="H62">
        <v>1.5</v>
      </c>
      <c r="I62">
        <v>13.1</v>
      </c>
      <c r="J62">
        <v>4038320</v>
      </c>
      <c r="K62">
        <v>696936</v>
      </c>
      <c r="L62">
        <v>3508184</v>
      </c>
      <c r="M62">
        <v>3341384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1462626209</v>
      </c>
      <c r="B63">
        <v>244</v>
      </c>
      <c r="C63">
        <v>4</v>
      </c>
      <c r="D63">
        <v>25.2</v>
      </c>
      <c r="E63">
        <v>23.3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697688</v>
      </c>
      <c r="L63">
        <v>3507444</v>
      </c>
      <c r="M63">
        <v>3340632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1462626213</v>
      </c>
      <c r="B64">
        <v>248</v>
      </c>
      <c r="C64">
        <v>4</v>
      </c>
      <c r="D64">
        <v>29.6</v>
      </c>
      <c r="E64">
        <v>27</v>
      </c>
      <c r="F64">
        <v>0.5</v>
      </c>
      <c r="G64">
        <v>0.3</v>
      </c>
      <c r="H64">
        <v>2</v>
      </c>
      <c r="I64">
        <v>13.2</v>
      </c>
      <c r="J64">
        <v>4038320</v>
      </c>
      <c r="K64">
        <v>700308</v>
      </c>
      <c r="L64">
        <v>3504848</v>
      </c>
      <c r="M64">
        <v>3338012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1462626217</v>
      </c>
      <c r="B65">
        <v>252</v>
      </c>
      <c r="C65">
        <v>4</v>
      </c>
      <c r="D65">
        <v>21.6</v>
      </c>
      <c r="E65">
        <v>19.7</v>
      </c>
      <c r="F65">
        <v>0.5</v>
      </c>
      <c r="G65">
        <v>0</v>
      </c>
      <c r="H65">
        <v>1.7</v>
      </c>
      <c r="I65">
        <v>13.2</v>
      </c>
      <c r="J65">
        <v>4038320</v>
      </c>
      <c r="K65">
        <v>701912</v>
      </c>
      <c r="L65">
        <v>3503256</v>
      </c>
      <c r="M65">
        <v>3336408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1462626221</v>
      </c>
      <c r="B66">
        <v>256</v>
      </c>
      <c r="C66">
        <v>4</v>
      </c>
      <c r="D66">
        <v>27.6</v>
      </c>
      <c r="E66">
        <v>26.1</v>
      </c>
      <c r="F66">
        <v>0</v>
      </c>
      <c r="G66">
        <v>0</v>
      </c>
      <c r="H66">
        <v>1.8</v>
      </c>
      <c r="I66">
        <v>13.2</v>
      </c>
      <c r="J66">
        <v>4038320</v>
      </c>
      <c r="K66">
        <v>701844</v>
      </c>
      <c r="L66">
        <v>3503332</v>
      </c>
      <c r="M66">
        <v>3336476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1462626225</v>
      </c>
      <c r="B67">
        <v>260</v>
      </c>
      <c r="C67">
        <v>4</v>
      </c>
      <c r="D67">
        <v>25.2</v>
      </c>
      <c r="E67">
        <v>23.2</v>
      </c>
      <c r="F67">
        <v>0.3</v>
      </c>
      <c r="G67">
        <v>0</v>
      </c>
      <c r="H67">
        <v>2</v>
      </c>
      <c r="I67">
        <v>13.3</v>
      </c>
      <c r="J67">
        <v>4038320</v>
      </c>
      <c r="K67">
        <v>702028</v>
      </c>
      <c r="L67">
        <v>3503164</v>
      </c>
      <c r="M67">
        <v>3336292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1462626229</v>
      </c>
      <c r="B68">
        <v>264</v>
      </c>
      <c r="C68">
        <v>4</v>
      </c>
      <c r="D68">
        <v>22</v>
      </c>
      <c r="E68">
        <v>19.3</v>
      </c>
      <c r="F68">
        <v>0.5</v>
      </c>
      <c r="G68">
        <v>0</v>
      </c>
      <c r="H68">
        <v>1.5</v>
      </c>
      <c r="I68">
        <v>13.2</v>
      </c>
      <c r="J68">
        <v>4038320</v>
      </c>
      <c r="K68">
        <v>701928</v>
      </c>
      <c r="L68">
        <v>3503288</v>
      </c>
      <c r="M68">
        <v>3336392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1462626233</v>
      </c>
      <c r="B69">
        <v>268</v>
      </c>
      <c r="C69">
        <v>4</v>
      </c>
      <c r="D69">
        <v>29.2</v>
      </c>
      <c r="E69">
        <v>27.8</v>
      </c>
      <c r="F69">
        <v>0.3</v>
      </c>
      <c r="G69">
        <v>0</v>
      </c>
      <c r="H69">
        <v>1.7</v>
      </c>
      <c r="I69">
        <v>13.2</v>
      </c>
      <c r="J69">
        <v>4038320</v>
      </c>
      <c r="K69">
        <v>701896</v>
      </c>
      <c r="L69">
        <v>3503340</v>
      </c>
      <c r="M69">
        <v>3336424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1462626237</v>
      </c>
      <c r="B70">
        <v>272</v>
      </c>
      <c r="C70">
        <v>4</v>
      </c>
      <c r="D70">
        <v>28.8</v>
      </c>
      <c r="E70">
        <v>27</v>
      </c>
      <c r="F70">
        <v>0</v>
      </c>
      <c r="G70">
        <v>0</v>
      </c>
      <c r="H70">
        <v>1.5</v>
      </c>
      <c r="I70">
        <v>13.3</v>
      </c>
      <c r="J70">
        <v>4038320</v>
      </c>
      <c r="K70">
        <v>704496</v>
      </c>
      <c r="L70">
        <v>3500764</v>
      </c>
      <c r="M70">
        <v>3333824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4</v>
      </c>
    </row>
    <row r="71" spans="1:23">
      <c r="A71">
        <v>1462626241</v>
      </c>
      <c r="B71">
        <v>276</v>
      </c>
      <c r="C71">
        <v>4</v>
      </c>
      <c r="D71">
        <v>31.6</v>
      </c>
      <c r="E71">
        <v>30</v>
      </c>
      <c r="F71">
        <v>0.5</v>
      </c>
      <c r="G71">
        <v>0</v>
      </c>
      <c r="H71">
        <v>1.7</v>
      </c>
      <c r="I71">
        <v>13.3</v>
      </c>
      <c r="J71">
        <v>4038320</v>
      </c>
      <c r="K71">
        <v>703964</v>
      </c>
      <c r="L71">
        <v>3501316</v>
      </c>
      <c r="M71">
        <v>3334356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16</v>
      </c>
    </row>
    <row r="72" spans="1:23">
      <c r="A72">
        <v>1462626245</v>
      </c>
      <c r="B72">
        <v>280</v>
      </c>
      <c r="C72">
        <v>4</v>
      </c>
      <c r="D72">
        <v>31.6</v>
      </c>
      <c r="E72">
        <v>29.5</v>
      </c>
      <c r="F72">
        <v>0.5</v>
      </c>
      <c r="G72">
        <v>0</v>
      </c>
      <c r="H72">
        <v>1.7</v>
      </c>
      <c r="I72">
        <v>13.3</v>
      </c>
      <c r="J72">
        <v>4038320</v>
      </c>
      <c r="K72">
        <v>704388</v>
      </c>
      <c r="L72">
        <v>3500908</v>
      </c>
      <c r="M72">
        <v>3333932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1462626249</v>
      </c>
      <c r="B73">
        <v>284</v>
      </c>
      <c r="C73">
        <v>4</v>
      </c>
      <c r="D73">
        <v>26.8</v>
      </c>
      <c r="E73">
        <v>24.3</v>
      </c>
      <c r="F73">
        <v>0.8</v>
      </c>
      <c r="G73">
        <v>0.5</v>
      </c>
      <c r="H73">
        <v>1.5</v>
      </c>
      <c r="I73">
        <v>13.3</v>
      </c>
      <c r="J73">
        <v>4038320</v>
      </c>
      <c r="K73">
        <v>704348</v>
      </c>
      <c r="L73">
        <v>3500964</v>
      </c>
      <c r="M73">
        <v>3333972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20</v>
      </c>
    </row>
    <row r="74" spans="1:23">
      <c r="A74">
        <v>1462626253</v>
      </c>
      <c r="B74">
        <v>288</v>
      </c>
      <c r="C74">
        <v>4</v>
      </c>
      <c r="D74">
        <v>24</v>
      </c>
      <c r="E74">
        <v>22</v>
      </c>
      <c r="F74">
        <v>0.2</v>
      </c>
      <c r="G74">
        <v>0</v>
      </c>
      <c r="H74">
        <v>1.7</v>
      </c>
      <c r="I74">
        <v>13.3</v>
      </c>
      <c r="J74">
        <v>4038320</v>
      </c>
      <c r="K74">
        <v>704404</v>
      </c>
      <c r="L74">
        <v>3500916</v>
      </c>
      <c r="M74">
        <v>3333916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</v>
      </c>
      <c r="V74">
        <v>0</v>
      </c>
      <c r="W74">
        <v>0</v>
      </c>
    </row>
    <row r="75" spans="1:23">
      <c r="A75">
        <v>1462626257</v>
      </c>
      <c r="B75">
        <v>292</v>
      </c>
      <c r="C75">
        <v>4</v>
      </c>
      <c r="D75">
        <v>21.2</v>
      </c>
      <c r="E75">
        <v>20</v>
      </c>
      <c r="F75">
        <v>0.2</v>
      </c>
      <c r="G75">
        <v>0</v>
      </c>
      <c r="H75">
        <v>1.7</v>
      </c>
      <c r="I75">
        <v>13.3</v>
      </c>
      <c r="J75">
        <v>4038320</v>
      </c>
      <c r="K75">
        <v>704384</v>
      </c>
      <c r="L75">
        <v>3500952</v>
      </c>
      <c r="M75">
        <v>3333936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0</v>
      </c>
      <c r="V75">
        <v>0</v>
      </c>
      <c r="W75">
        <v>16</v>
      </c>
    </row>
    <row r="76" spans="1:23">
      <c r="A76">
        <v>1462626261</v>
      </c>
      <c r="B76">
        <v>296</v>
      </c>
      <c r="C76">
        <v>4</v>
      </c>
      <c r="D76">
        <v>28.4</v>
      </c>
      <c r="E76">
        <v>25.8</v>
      </c>
      <c r="F76">
        <v>0.5</v>
      </c>
      <c r="G76">
        <v>0</v>
      </c>
      <c r="H76">
        <v>1.5</v>
      </c>
      <c r="I76">
        <v>13.3</v>
      </c>
      <c r="J76">
        <v>4038320</v>
      </c>
      <c r="K76">
        <v>704516</v>
      </c>
      <c r="L76">
        <v>3500956</v>
      </c>
      <c r="M76">
        <v>3333804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1462626265</v>
      </c>
      <c r="B77">
        <v>300</v>
      </c>
      <c r="C77">
        <v>4</v>
      </c>
      <c r="D77">
        <v>20</v>
      </c>
      <c r="E77">
        <v>18.2</v>
      </c>
      <c r="F77">
        <v>0.5</v>
      </c>
      <c r="G77">
        <v>0</v>
      </c>
      <c r="H77">
        <v>1.5</v>
      </c>
      <c r="I77">
        <v>13.3</v>
      </c>
      <c r="J77">
        <v>4038320</v>
      </c>
      <c r="K77">
        <v>705176</v>
      </c>
      <c r="L77">
        <v>3500304</v>
      </c>
      <c r="M77">
        <v>3333144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1462626269</v>
      </c>
      <c r="B78">
        <v>304</v>
      </c>
      <c r="C78">
        <v>4</v>
      </c>
      <c r="D78">
        <v>20.4</v>
      </c>
      <c r="E78">
        <v>19.2</v>
      </c>
      <c r="F78">
        <v>0</v>
      </c>
      <c r="G78">
        <v>0</v>
      </c>
      <c r="H78">
        <v>1.7</v>
      </c>
      <c r="I78">
        <v>13.4</v>
      </c>
      <c r="J78">
        <v>4038320</v>
      </c>
      <c r="K78">
        <v>706968</v>
      </c>
      <c r="L78">
        <v>3498516</v>
      </c>
      <c r="M78">
        <v>3331352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1462626273</v>
      </c>
      <c r="B79">
        <v>308</v>
      </c>
      <c r="C79">
        <v>4</v>
      </c>
      <c r="D79">
        <v>34</v>
      </c>
      <c r="E79">
        <v>31.9</v>
      </c>
      <c r="F79">
        <v>0.5</v>
      </c>
      <c r="G79">
        <v>0</v>
      </c>
      <c r="H79">
        <v>1.5</v>
      </c>
      <c r="I79">
        <v>13.4</v>
      </c>
      <c r="J79">
        <v>4038320</v>
      </c>
      <c r="K79">
        <v>706492</v>
      </c>
      <c r="L79">
        <v>3499020</v>
      </c>
      <c r="M79">
        <v>3331828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1462626277</v>
      </c>
      <c r="B80">
        <v>312</v>
      </c>
      <c r="C80">
        <v>4</v>
      </c>
      <c r="D80">
        <v>24.8</v>
      </c>
      <c r="E80">
        <v>22.7</v>
      </c>
      <c r="F80">
        <v>0.5</v>
      </c>
      <c r="G80">
        <v>0</v>
      </c>
      <c r="H80">
        <v>1.7</v>
      </c>
      <c r="I80">
        <v>13.4</v>
      </c>
      <c r="J80">
        <v>4038320</v>
      </c>
      <c r="K80">
        <v>706684</v>
      </c>
      <c r="L80">
        <v>3498848</v>
      </c>
      <c r="M80">
        <v>3331636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1462626281</v>
      </c>
      <c r="B81">
        <v>316</v>
      </c>
      <c r="C81">
        <v>4</v>
      </c>
      <c r="D81">
        <v>34</v>
      </c>
      <c r="E81">
        <v>30.5</v>
      </c>
      <c r="F81">
        <v>1.3</v>
      </c>
      <c r="G81">
        <v>0.7</v>
      </c>
      <c r="H81">
        <v>1.8</v>
      </c>
      <c r="I81">
        <v>13.4</v>
      </c>
      <c r="J81">
        <v>4038320</v>
      </c>
      <c r="K81">
        <v>706540</v>
      </c>
      <c r="L81">
        <v>3499020</v>
      </c>
      <c r="M81">
        <v>3331780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1462626285</v>
      </c>
      <c r="B82">
        <v>320</v>
      </c>
      <c r="C82">
        <v>4</v>
      </c>
      <c r="D82">
        <v>24</v>
      </c>
      <c r="E82">
        <v>22.7</v>
      </c>
      <c r="F82">
        <v>0</v>
      </c>
      <c r="G82">
        <v>0</v>
      </c>
      <c r="H82">
        <v>1.5</v>
      </c>
      <c r="I82">
        <v>13.4</v>
      </c>
      <c r="J82">
        <v>4038320</v>
      </c>
      <c r="K82">
        <v>706564</v>
      </c>
      <c r="L82">
        <v>3499004</v>
      </c>
      <c r="M82">
        <v>3331756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1462626289</v>
      </c>
      <c r="B83">
        <v>324</v>
      </c>
      <c r="C83">
        <v>4</v>
      </c>
      <c r="D83">
        <v>28.8</v>
      </c>
      <c r="E83">
        <v>25.9</v>
      </c>
      <c r="F83">
        <v>1.3</v>
      </c>
      <c r="G83">
        <v>0</v>
      </c>
      <c r="H83">
        <v>1.7</v>
      </c>
      <c r="I83">
        <v>13.4</v>
      </c>
      <c r="J83">
        <v>4038320</v>
      </c>
      <c r="K83">
        <v>706964</v>
      </c>
      <c r="L83">
        <v>3498624</v>
      </c>
      <c r="M83">
        <v>3331356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1462626293</v>
      </c>
      <c r="B84">
        <v>328</v>
      </c>
      <c r="C84">
        <v>4</v>
      </c>
      <c r="D84">
        <v>28.4</v>
      </c>
      <c r="E84">
        <v>27</v>
      </c>
      <c r="F84">
        <v>0</v>
      </c>
      <c r="G84">
        <v>0</v>
      </c>
      <c r="H84">
        <v>1.5</v>
      </c>
      <c r="I84">
        <v>13.4</v>
      </c>
      <c r="J84">
        <v>4038320</v>
      </c>
      <c r="K84">
        <v>706680</v>
      </c>
      <c r="L84">
        <v>3498920</v>
      </c>
      <c r="M84">
        <v>3331640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1462626297</v>
      </c>
      <c r="B85">
        <v>332</v>
      </c>
      <c r="C85">
        <v>4</v>
      </c>
      <c r="D85">
        <v>26.4</v>
      </c>
      <c r="E85">
        <v>24.4</v>
      </c>
      <c r="F85">
        <v>0.5</v>
      </c>
      <c r="G85">
        <v>0</v>
      </c>
      <c r="H85">
        <v>1.7</v>
      </c>
      <c r="I85">
        <v>13.4</v>
      </c>
      <c r="J85">
        <v>4038320</v>
      </c>
      <c r="K85">
        <v>706700</v>
      </c>
      <c r="L85">
        <v>3498912</v>
      </c>
      <c r="M85">
        <v>3331620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1462626301</v>
      </c>
      <c r="B86">
        <v>336</v>
      </c>
      <c r="C86">
        <v>4</v>
      </c>
      <c r="D86">
        <v>31.2</v>
      </c>
      <c r="E86">
        <v>30</v>
      </c>
      <c r="F86">
        <v>0</v>
      </c>
      <c r="G86">
        <v>0</v>
      </c>
      <c r="H86">
        <v>1.7</v>
      </c>
      <c r="I86">
        <v>13.4</v>
      </c>
      <c r="J86">
        <v>4038320</v>
      </c>
      <c r="K86">
        <v>706820</v>
      </c>
      <c r="L86">
        <v>3498796</v>
      </c>
      <c r="M86">
        <v>3331500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1462626305</v>
      </c>
      <c r="B87">
        <v>340</v>
      </c>
      <c r="C87">
        <v>4</v>
      </c>
      <c r="D87">
        <v>21.6</v>
      </c>
      <c r="E87">
        <v>19.7</v>
      </c>
      <c r="F87">
        <v>0.2</v>
      </c>
      <c r="G87">
        <v>0</v>
      </c>
      <c r="H87">
        <v>1.5</v>
      </c>
      <c r="I87">
        <v>13.4</v>
      </c>
      <c r="J87">
        <v>4038320</v>
      </c>
      <c r="K87">
        <v>707440</v>
      </c>
      <c r="L87">
        <v>3498192</v>
      </c>
      <c r="M87">
        <v>3330880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1462626309</v>
      </c>
      <c r="B88">
        <v>344</v>
      </c>
      <c r="C88">
        <v>4</v>
      </c>
      <c r="D88">
        <v>20.4</v>
      </c>
      <c r="E88">
        <v>18.9</v>
      </c>
      <c r="F88">
        <v>0.3</v>
      </c>
      <c r="G88">
        <v>0</v>
      </c>
      <c r="H88">
        <v>1.7</v>
      </c>
      <c r="I88">
        <v>13.4</v>
      </c>
      <c r="J88">
        <v>4038320</v>
      </c>
      <c r="K88">
        <v>709268</v>
      </c>
      <c r="L88">
        <v>3496380</v>
      </c>
      <c r="M88">
        <v>3329052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16</v>
      </c>
    </row>
    <row r="89" spans="1:23">
      <c r="A89">
        <v>1462626313</v>
      </c>
      <c r="B89">
        <v>348</v>
      </c>
      <c r="C89">
        <v>4</v>
      </c>
      <c r="D89">
        <v>33.2</v>
      </c>
      <c r="E89">
        <v>31.9</v>
      </c>
      <c r="F89">
        <v>0</v>
      </c>
      <c r="G89">
        <v>0</v>
      </c>
      <c r="H89">
        <v>1.5</v>
      </c>
      <c r="I89">
        <v>13.4</v>
      </c>
      <c r="J89">
        <v>4038320</v>
      </c>
      <c r="K89">
        <v>708684</v>
      </c>
      <c r="L89">
        <v>3496972</v>
      </c>
      <c r="M89">
        <v>3329636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1462626317</v>
      </c>
      <c r="B90">
        <v>352</v>
      </c>
      <c r="C90">
        <v>4</v>
      </c>
      <c r="D90">
        <v>29.2</v>
      </c>
      <c r="E90">
        <v>27.3</v>
      </c>
      <c r="F90">
        <v>0.5</v>
      </c>
      <c r="G90">
        <v>0</v>
      </c>
      <c r="H90">
        <v>1.7</v>
      </c>
      <c r="I90">
        <v>13.4</v>
      </c>
      <c r="J90">
        <v>4038320</v>
      </c>
      <c r="K90">
        <v>708760</v>
      </c>
      <c r="L90">
        <v>3496908</v>
      </c>
      <c r="M90">
        <v>3329560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1462626321</v>
      </c>
      <c r="B91">
        <v>356</v>
      </c>
      <c r="C91">
        <v>4</v>
      </c>
      <c r="D91">
        <v>30.8</v>
      </c>
      <c r="E91">
        <v>28.4</v>
      </c>
      <c r="F91">
        <v>0.8</v>
      </c>
      <c r="G91">
        <v>0.3</v>
      </c>
      <c r="H91">
        <v>1.5</v>
      </c>
      <c r="I91">
        <v>13.4</v>
      </c>
      <c r="J91">
        <v>4038320</v>
      </c>
      <c r="K91">
        <v>709420</v>
      </c>
      <c r="L91">
        <v>3496264</v>
      </c>
      <c r="M91">
        <v>3328900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1462626325</v>
      </c>
      <c r="B92">
        <v>360</v>
      </c>
      <c r="C92">
        <v>4</v>
      </c>
      <c r="D92">
        <v>25.2</v>
      </c>
      <c r="E92">
        <v>23</v>
      </c>
      <c r="F92">
        <v>0.7</v>
      </c>
      <c r="G92">
        <v>0</v>
      </c>
      <c r="H92">
        <v>2</v>
      </c>
      <c r="I92">
        <v>13.4</v>
      </c>
      <c r="J92">
        <v>4038320</v>
      </c>
      <c r="K92">
        <v>708956</v>
      </c>
      <c r="L92">
        <v>3496732</v>
      </c>
      <c r="M92">
        <v>3329364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1462626329</v>
      </c>
      <c r="B93">
        <v>364</v>
      </c>
      <c r="C93">
        <v>4</v>
      </c>
      <c r="D93">
        <v>24</v>
      </c>
      <c r="E93">
        <v>22.4</v>
      </c>
      <c r="F93">
        <v>0</v>
      </c>
      <c r="G93">
        <v>0</v>
      </c>
      <c r="H93">
        <v>1.3</v>
      </c>
      <c r="I93">
        <v>13.4</v>
      </c>
      <c r="J93">
        <v>4038320</v>
      </c>
      <c r="K93">
        <v>709600</v>
      </c>
      <c r="L93">
        <v>3496100</v>
      </c>
      <c r="M93">
        <v>3328720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1462626333</v>
      </c>
      <c r="B94">
        <v>368</v>
      </c>
      <c r="C94">
        <v>4</v>
      </c>
      <c r="D94">
        <v>22</v>
      </c>
      <c r="E94">
        <v>19.7</v>
      </c>
      <c r="F94">
        <v>1</v>
      </c>
      <c r="G94">
        <v>0.2</v>
      </c>
      <c r="H94">
        <v>1.7</v>
      </c>
      <c r="I94">
        <v>13.4</v>
      </c>
      <c r="J94">
        <v>4038320</v>
      </c>
      <c r="K94">
        <v>708952</v>
      </c>
      <c r="L94">
        <v>3496756</v>
      </c>
      <c r="M94">
        <v>3329368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1462626337</v>
      </c>
      <c r="B95">
        <v>372</v>
      </c>
      <c r="C95">
        <v>4</v>
      </c>
      <c r="D95">
        <v>21.2</v>
      </c>
      <c r="E95">
        <v>19.3</v>
      </c>
      <c r="F95">
        <v>0.5</v>
      </c>
      <c r="G95">
        <v>0</v>
      </c>
      <c r="H95">
        <v>1.5</v>
      </c>
      <c r="I95">
        <v>13.4</v>
      </c>
      <c r="J95">
        <v>4038320</v>
      </c>
      <c r="K95">
        <v>709724</v>
      </c>
      <c r="L95">
        <v>3495996</v>
      </c>
      <c r="M95">
        <v>3328596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28</v>
      </c>
    </row>
    <row r="96" spans="1:23">
      <c r="A96">
        <v>1462626341</v>
      </c>
      <c r="B96">
        <v>376</v>
      </c>
      <c r="C96">
        <v>4</v>
      </c>
      <c r="D96">
        <v>20.4</v>
      </c>
      <c r="E96">
        <v>18.3</v>
      </c>
      <c r="F96">
        <v>0.5</v>
      </c>
      <c r="G96">
        <v>0</v>
      </c>
      <c r="H96">
        <v>1.7</v>
      </c>
      <c r="I96">
        <v>13.4</v>
      </c>
      <c r="J96">
        <v>4038320</v>
      </c>
      <c r="K96">
        <v>710240</v>
      </c>
      <c r="L96">
        <v>3495496</v>
      </c>
      <c r="M96">
        <v>3328080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1462626345</v>
      </c>
      <c r="B97">
        <v>380</v>
      </c>
      <c r="C97">
        <v>4</v>
      </c>
      <c r="D97">
        <v>23.6</v>
      </c>
      <c r="E97">
        <v>21.5</v>
      </c>
      <c r="F97">
        <v>0.5</v>
      </c>
      <c r="G97">
        <v>0</v>
      </c>
      <c r="H97">
        <v>1.5</v>
      </c>
      <c r="I97">
        <v>13.4</v>
      </c>
      <c r="J97">
        <v>4038320</v>
      </c>
      <c r="K97">
        <v>709456</v>
      </c>
      <c r="L97">
        <v>3496300</v>
      </c>
      <c r="M97">
        <v>3328864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1462626349</v>
      </c>
      <c r="B98">
        <v>384</v>
      </c>
      <c r="C98">
        <v>4</v>
      </c>
      <c r="D98">
        <v>21.2</v>
      </c>
      <c r="E98">
        <v>18.5</v>
      </c>
      <c r="F98">
        <v>0.7</v>
      </c>
      <c r="G98">
        <v>0.5</v>
      </c>
      <c r="H98">
        <v>1.7</v>
      </c>
      <c r="I98">
        <v>13.5</v>
      </c>
      <c r="J98">
        <v>4038320</v>
      </c>
      <c r="K98">
        <v>712040</v>
      </c>
      <c r="L98">
        <v>3493728</v>
      </c>
      <c r="M98">
        <v>3326280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1462626353</v>
      </c>
      <c r="B99">
        <v>388</v>
      </c>
      <c r="C99">
        <v>4</v>
      </c>
      <c r="D99">
        <v>28.8</v>
      </c>
      <c r="E99">
        <v>26.7</v>
      </c>
      <c r="F99">
        <v>0.5</v>
      </c>
      <c r="G99">
        <v>0</v>
      </c>
      <c r="H99">
        <v>1.5</v>
      </c>
      <c r="I99">
        <v>13.5</v>
      </c>
      <c r="J99">
        <v>4038320</v>
      </c>
      <c r="K99">
        <v>712620</v>
      </c>
      <c r="L99">
        <v>3493168</v>
      </c>
      <c r="M99">
        <v>3325700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1462626357</v>
      </c>
      <c r="B100">
        <v>392</v>
      </c>
      <c r="C100">
        <v>4</v>
      </c>
      <c r="D100">
        <v>24.4</v>
      </c>
      <c r="E100">
        <v>22.8</v>
      </c>
      <c r="F100">
        <v>0</v>
      </c>
      <c r="G100">
        <v>0</v>
      </c>
      <c r="H100">
        <v>1.7</v>
      </c>
      <c r="I100">
        <v>13.5</v>
      </c>
      <c r="J100">
        <v>4038320</v>
      </c>
      <c r="K100">
        <v>712616</v>
      </c>
      <c r="L100">
        <v>3493180</v>
      </c>
      <c r="M100">
        <v>3325704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1462626361</v>
      </c>
      <c r="B101">
        <v>396</v>
      </c>
      <c r="C101">
        <v>4</v>
      </c>
      <c r="D101">
        <v>23.2</v>
      </c>
      <c r="E101">
        <v>21.6</v>
      </c>
      <c r="F101">
        <v>0.5</v>
      </c>
      <c r="G101">
        <v>0</v>
      </c>
      <c r="H101">
        <v>1.5</v>
      </c>
      <c r="I101">
        <v>13.5</v>
      </c>
      <c r="J101">
        <v>4038320</v>
      </c>
      <c r="K101">
        <v>712932</v>
      </c>
      <c r="L101">
        <v>3492880</v>
      </c>
      <c r="M101">
        <v>3325388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1462626365</v>
      </c>
      <c r="B102">
        <v>400</v>
      </c>
      <c r="C102">
        <v>4</v>
      </c>
      <c r="D102">
        <v>18.4</v>
      </c>
      <c r="E102">
        <v>17</v>
      </c>
      <c r="F102">
        <v>0.5</v>
      </c>
      <c r="G102">
        <v>0</v>
      </c>
      <c r="H102">
        <v>1.5</v>
      </c>
      <c r="I102">
        <v>13.5</v>
      </c>
      <c r="J102">
        <v>4038320</v>
      </c>
      <c r="K102">
        <v>713136</v>
      </c>
      <c r="L102">
        <v>3492684</v>
      </c>
      <c r="M102">
        <v>3325184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1462626369</v>
      </c>
      <c r="B103">
        <v>404</v>
      </c>
      <c r="C103">
        <v>4</v>
      </c>
      <c r="D103">
        <v>17.6</v>
      </c>
      <c r="E103">
        <v>14.8</v>
      </c>
      <c r="F103">
        <v>0.5</v>
      </c>
      <c r="G103">
        <v>0.5</v>
      </c>
      <c r="H103">
        <v>1.7</v>
      </c>
      <c r="I103">
        <v>13.5</v>
      </c>
      <c r="J103">
        <v>4038320</v>
      </c>
      <c r="K103">
        <v>712676</v>
      </c>
      <c r="L103">
        <v>3493164</v>
      </c>
      <c r="M103">
        <v>3325644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1462626373</v>
      </c>
      <c r="B104">
        <v>408</v>
      </c>
      <c r="C104">
        <v>4</v>
      </c>
      <c r="D104">
        <v>19.6</v>
      </c>
      <c r="E104">
        <v>18.2</v>
      </c>
      <c r="F104">
        <v>0</v>
      </c>
      <c r="G104">
        <v>0</v>
      </c>
      <c r="H104">
        <v>1.3</v>
      </c>
      <c r="I104">
        <v>13.5</v>
      </c>
      <c r="J104">
        <v>4038320</v>
      </c>
      <c r="K104">
        <v>713008</v>
      </c>
      <c r="L104">
        <v>3492836</v>
      </c>
      <c r="M104">
        <v>3325312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76</v>
      </c>
      <c r="V104">
        <v>0</v>
      </c>
      <c r="W104">
        <v>0</v>
      </c>
    </row>
    <row r="105" spans="1:23">
      <c r="A105">
        <v>1462626377</v>
      </c>
      <c r="B105">
        <v>412</v>
      </c>
      <c r="C105">
        <v>4</v>
      </c>
      <c r="D105">
        <v>19.2</v>
      </c>
      <c r="E105">
        <v>15.9</v>
      </c>
      <c r="F105">
        <v>1.7</v>
      </c>
      <c r="G105">
        <v>0.5</v>
      </c>
      <c r="H105">
        <v>2</v>
      </c>
      <c r="I105">
        <v>13.5</v>
      </c>
      <c r="J105">
        <v>4038320</v>
      </c>
      <c r="K105">
        <v>713084</v>
      </c>
      <c r="L105">
        <v>3492772</v>
      </c>
      <c r="M105">
        <v>3325236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1462626381</v>
      </c>
      <c r="B106">
        <v>416</v>
      </c>
      <c r="C106">
        <v>4</v>
      </c>
      <c r="D106">
        <v>28</v>
      </c>
      <c r="E106">
        <v>26.1</v>
      </c>
      <c r="F106">
        <v>0.5</v>
      </c>
      <c r="G106">
        <v>0</v>
      </c>
      <c r="H106">
        <v>1.5</v>
      </c>
      <c r="I106">
        <v>13.5</v>
      </c>
      <c r="J106">
        <v>4038320</v>
      </c>
      <c r="K106">
        <v>713192</v>
      </c>
      <c r="L106">
        <v>3492688</v>
      </c>
      <c r="M106">
        <v>3325128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1462626385</v>
      </c>
      <c r="B107">
        <v>420</v>
      </c>
      <c r="C107">
        <v>4</v>
      </c>
      <c r="D107">
        <v>19.6</v>
      </c>
      <c r="E107">
        <v>17.2</v>
      </c>
      <c r="F107">
        <v>0.3</v>
      </c>
      <c r="G107">
        <v>0</v>
      </c>
      <c r="H107">
        <v>1.5</v>
      </c>
      <c r="I107">
        <v>13.6</v>
      </c>
      <c r="J107">
        <v>4038320</v>
      </c>
      <c r="K107">
        <v>715600</v>
      </c>
      <c r="L107">
        <v>3490288</v>
      </c>
      <c r="M107">
        <v>3322720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1462626389</v>
      </c>
      <c r="B108">
        <v>424</v>
      </c>
      <c r="C108">
        <v>4</v>
      </c>
      <c r="D108">
        <v>18.4</v>
      </c>
      <c r="E108">
        <v>17.2</v>
      </c>
      <c r="F108">
        <v>0</v>
      </c>
      <c r="G108">
        <v>0</v>
      </c>
      <c r="H108">
        <v>1.5</v>
      </c>
      <c r="I108">
        <v>13.6</v>
      </c>
      <c r="J108">
        <v>4038320</v>
      </c>
      <c r="K108">
        <v>715632</v>
      </c>
      <c r="L108">
        <v>3490280</v>
      </c>
      <c r="M108">
        <v>3322688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1462626393</v>
      </c>
      <c r="B109">
        <v>428</v>
      </c>
      <c r="C109">
        <v>4</v>
      </c>
      <c r="D109">
        <v>18</v>
      </c>
      <c r="E109">
        <v>15.9</v>
      </c>
      <c r="F109">
        <v>0.7</v>
      </c>
      <c r="G109">
        <v>0</v>
      </c>
      <c r="H109">
        <v>1.7</v>
      </c>
      <c r="I109">
        <v>13.6</v>
      </c>
      <c r="J109">
        <v>4038320</v>
      </c>
      <c r="K109">
        <v>715088</v>
      </c>
      <c r="L109">
        <v>3490832</v>
      </c>
      <c r="M109">
        <v>3323232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1462626397</v>
      </c>
      <c r="B110">
        <v>432</v>
      </c>
      <c r="C110">
        <v>4</v>
      </c>
      <c r="D110">
        <v>18</v>
      </c>
      <c r="E110">
        <v>14.9</v>
      </c>
      <c r="F110">
        <v>1</v>
      </c>
      <c r="G110">
        <v>0.5</v>
      </c>
      <c r="H110">
        <v>1.7</v>
      </c>
      <c r="I110">
        <v>13.6</v>
      </c>
      <c r="J110">
        <v>4038320</v>
      </c>
      <c r="K110">
        <v>715620</v>
      </c>
      <c r="L110">
        <v>3490312</v>
      </c>
      <c r="M110">
        <v>3322700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1462626401</v>
      </c>
      <c r="B111">
        <v>436</v>
      </c>
      <c r="C111">
        <v>4</v>
      </c>
      <c r="D111">
        <v>18</v>
      </c>
      <c r="E111">
        <v>14.6</v>
      </c>
      <c r="F111">
        <v>1</v>
      </c>
      <c r="G111">
        <v>0.7</v>
      </c>
      <c r="H111">
        <v>1.5</v>
      </c>
      <c r="I111">
        <v>13.6</v>
      </c>
      <c r="J111">
        <v>4038320</v>
      </c>
      <c r="K111">
        <v>715452</v>
      </c>
      <c r="L111">
        <v>3490492</v>
      </c>
      <c r="M111">
        <v>3322868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96</v>
      </c>
      <c r="V111">
        <v>0</v>
      </c>
      <c r="W111">
        <v>28</v>
      </c>
    </row>
    <row r="112" spans="1:23">
      <c r="A112">
        <v>1462626405</v>
      </c>
      <c r="B112">
        <v>440</v>
      </c>
      <c r="C112">
        <v>4</v>
      </c>
      <c r="D112">
        <v>20.4</v>
      </c>
      <c r="E112">
        <v>19</v>
      </c>
      <c r="F112">
        <v>0</v>
      </c>
      <c r="G112">
        <v>0</v>
      </c>
      <c r="H112">
        <v>1.5</v>
      </c>
      <c r="I112">
        <v>13.7</v>
      </c>
      <c r="J112">
        <v>4038320</v>
      </c>
      <c r="K112">
        <v>720168</v>
      </c>
      <c r="L112">
        <v>3485788</v>
      </c>
      <c r="M112">
        <v>3318152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1462626409</v>
      </c>
      <c r="B113">
        <v>444</v>
      </c>
      <c r="C113">
        <v>4</v>
      </c>
      <c r="D113">
        <v>16.8</v>
      </c>
      <c r="E113">
        <v>14.6</v>
      </c>
      <c r="F113">
        <v>0.8</v>
      </c>
      <c r="G113">
        <v>0</v>
      </c>
      <c r="H113">
        <v>1.7</v>
      </c>
      <c r="I113">
        <v>13.6</v>
      </c>
      <c r="J113">
        <v>4038320</v>
      </c>
      <c r="K113">
        <v>717700</v>
      </c>
      <c r="L113">
        <v>3488272</v>
      </c>
      <c r="M113">
        <v>3320620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1462626413</v>
      </c>
      <c r="B114">
        <v>448</v>
      </c>
      <c r="C114">
        <v>4</v>
      </c>
      <c r="D114">
        <v>19.2</v>
      </c>
      <c r="E114">
        <v>17</v>
      </c>
      <c r="F114">
        <v>0.5</v>
      </c>
      <c r="G114">
        <v>0</v>
      </c>
      <c r="H114">
        <v>1.5</v>
      </c>
      <c r="I114">
        <v>13.6</v>
      </c>
      <c r="J114">
        <v>4038320</v>
      </c>
      <c r="K114">
        <v>717104</v>
      </c>
      <c r="L114">
        <v>3488904</v>
      </c>
      <c r="M114">
        <v>3321216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1462626417</v>
      </c>
      <c r="B115">
        <v>452</v>
      </c>
      <c r="C115">
        <v>4</v>
      </c>
      <c r="D115">
        <v>20</v>
      </c>
      <c r="E115">
        <v>17.2</v>
      </c>
      <c r="F115">
        <v>0.8</v>
      </c>
      <c r="G115">
        <v>0.5</v>
      </c>
      <c r="H115">
        <v>1.7</v>
      </c>
      <c r="I115">
        <v>13.6</v>
      </c>
      <c r="J115">
        <v>4038320</v>
      </c>
      <c r="K115">
        <v>716916</v>
      </c>
      <c r="L115">
        <v>3489100</v>
      </c>
      <c r="M115">
        <v>3321404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1462626421</v>
      </c>
      <c r="B116">
        <v>456</v>
      </c>
      <c r="C116">
        <v>4</v>
      </c>
      <c r="D116">
        <v>16</v>
      </c>
      <c r="E116">
        <v>14.4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717360</v>
      </c>
      <c r="L116">
        <v>3488672</v>
      </c>
      <c r="M116">
        <v>3320960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1462626425</v>
      </c>
      <c r="B117">
        <v>460</v>
      </c>
      <c r="C117">
        <v>4</v>
      </c>
      <c r="D117">
        <v>17.2</v>
      </c>
      <c r="E117">
        <v>14.9</v>
      </c>
      <c r="F117">
        <v>0.5</v>
      </c>
      <c r="G117">
        <v>0</v>
      </c>
      <c r="H117">
        <v>1.5</v>
      </c>
      <c r="I117">
        <v>13.6</v>
      </c>
      <c r="J117">
        <v>4038320</v>
      </c>
      <c r="K117">
        <v>717708</v>
      </c>
      <c r="L117">
        <v>3488332</v>
      </c>
      <c r="M117">
        <v>3320612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1462626429</v>
      </c>
      <c r="B118">
        <v>464</v>
      </c>
      <c r="C118">
        <v>4</v>
      </c>
      <c r="D118">
        <v>16</v>
      </c>
      <c r="E118">
        <v>13.1</v>
      </c>
      <c r="F118">
        <v>1</v>
      </c>
      <c r="G118">
        <v>0.5</v>
      </c>
      <c r="H118">
        <v>1.7</v>
      </c>
      <c r="I118">
        <v>13.6</v>
      </c>
      <c r="J118">
        <v>4038320</v>
      </c>
      <c r="K118">
        <v>717584</v>
      </c>
      <c r="L118">
        <v>3488472</v>
      </c>
      <c r="M118">
        <v>3320736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1462626433</v>
      </c>
      <c r="B119">
        <v>468</v>
      </c>
      <c r="C119">
        <v>4</v>
      </c>
      <c r="D119">
        <v>27.2</v>
      </c>
      <c r="E119">
        <v>25.3</v>
      </c>
      <c r="F119">
        <v>0.5</v>
      </c>
      <c r="G119">
        <v>0</v>
      </c>
      <c r="H119">
        <v>1.5</v>
      </c>
      <c r="I119">
        <v>13.7</v>
      </c>
      <c r="J119">
        <v>4038320</v>
      </c>
      <c r="K119">
        <v>719440</v>
      </c>
      <c r="L119">
        <v>3486624</v>
      </c>
      <c r="M119">
        <v>3318880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1462626437</v>
      </c>
      <c r="B120">
        <v>472</v>
      </c>
      <c r="C120">
        <v>4</v>
      </c>
      <c r="D120">
        <v>17.2</v>
      </c>
      <c r="E120">
        <v>15.4</v>
      </c>
      <c r="F120">
        <v>0</v>
      </c>
      <c r="G120">
        <v>0</v>
      </c>
      <c r="H120">
        <v>1.5</v>
      </c>
      <c r="I120">
        <v>13.7</v>
      </c>
      <c r="J120">
        <v>4038320</v>
      </c>
      <c r="K120">
        <v>719280</v>
      </c>
      <c r="L120">
        <v>3486796</v>
      </c>
      <c r="M120">
        <v>3319040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72</v>
      </c>
      <c r="V120">
        <v>0</v>
      </c>
      <c r="W120">
        <v>0</v>
      </c>
    </row>
    <row r="121" spans="1:23">
      <c r="A121">
        <v>1462626441</v>
      </c>
      <c r="B121">
        <v>476</v>
      </c>
      <c r="C121">
        <v>4</v>
      </c>
      <c r="D121">
        <v>22.8</v>
      </c>
      <c r="E121">
        <v>20.5</v>
      </c>
      <c r="F121">
        <v>0.8</v>
      </c>
      <c r="G121">
        <v>0</v>
      </c>
      <c r="H121">
        <v>1.7</v>
      </c>
      <c r="I121">
        <v>13.7</v>
      </c>
      <c r="J121">
        <v>4038320</v>
      </c>
      <c r="K121">
        <v>719252</v>
      </c>
      <c r="L121">
        <v>3486856</v>
      </c>
      <c r="M121">
        <v>3319068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48</v>
      </c>
      <c r="V121">
        <v>0</v>
      </c>
      <c r="W121">
        <v>48</v>
      </c>
    </row>
    <row r="122" spans="1:23">
      <c r="A122">
        <v>1462626445</v>
      </c>
      <c r="B122">
        <v>480</v>
      </c>
      <c r="C122">
        <v>4</v>
      </c>
      <c r="D122">
        <v>21.2</v>
      </c>
      <c r="E122">
        <v>19.5</v>
      </c>
      <c r="F122">
        <v>0.7</v>
      </c>
      <c r="G122">
        <v>0</v>
      </c>
      <c r="H122">
        <v>1.3</v>
      </c>
      <c r="I122">
        <v>13.7</v>
      </c>
      <c r="J122">
        <v>4038320</v>
      </c>
      <c r="K122">
        <v>719508</v>
      </c>
      <c r="L122">
        <v>3486616</v>
      </c>
      <c r="M122">
        <v>3318812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1462626449</v>
      </c>
      <c r="B123">
        <v>484</v>
      </c>
      <c r="C123">
        <v>4</v>
      </c>
      <c r="D123">
        <v>17.6</v>
      </c>
      <c r="E123">
        <v>15.6</v>
      </c>
      <c r="F123">
        <v>0.5</v>
      </c>
      <c r="G123">
        <v>0</v>
      </c>
      <c r="H123">
        <v>1.7</v>
      </c>
      <c r="I123">
        <v>13.7</v>
      </c>
      <c r="J123">
        <v>4038320</v>
      </c>
      <c r="K123">
        <v>719636</v>
      </c>
      <c r="L123">
        <v>3486488</v>
      </c>
      <c r="M123">
        <v>3318684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1462626453</v>
      </c>
      <c r="B124">
        <v>488</v>
      </c>
      <c r="C124">
        <v>4</v>
      </c>
      <c r="D124">
        <v>16</v>
      </c>
      <c r="E124">
        <v>14.7</v>
      </c>
      <c r="F124">
        <v>0</v>
      </c>
      <c r="G124">
        <v>0</v>
      </c>
      <c r="H124">
        <v>1.7</v>
      </c>
      <c r="I124">
        <v>13.7</v>
      </c>
      <c r="J124">
        <v>4038320</v>
      </c>
      <c r="K124">
        <v>719124</v>
      </c>
      <c r="L124">
        <v>3487012</v>
      </c>
      <c r="M124">
        <v>3319196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1462626457</v>
      </c>
      <c r="B125">
        <v>492</v>
      </c>
      <c r="C125">
        <v>4</v>
      </c>
      <c r="D125">
        <v>21.2</v>
      </c>
      <c r="E125">
        <v>19</v>
      </c>
      <c r="F125">
        <v>0.8</v>
      </c>
      <c r="G125">
        <v>0</v>
      </c>
      <c r="H125">
        <v>1.5</v>
      </c>
      <c r="I125">
        <v>13.7</v>
      </c>
      <c r="J125">
        <v>4038320</v>
      </c>
      <c r="K125">
        <v>719940</v>
      </c>
      <c r="L125">
        <v>3486208</v>
      </c>
      <c r="M125">
        <v>3318380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1462626461</v>
      </c>
      <c r="B126">
        <v>496</v>
      </c>
      <c r="C126">
        <v>4</v>
      </c>
      <c r="D126">
        <v>20.8</v>
      </c>
      <c r="E126">
        <v>18.7</v>
      </c>
      <c r="F126">
        <v>0.3</v>
      </c>
      <c r="G126">
        <v>0</v>
      </c>
      <c r="H126">
        <v>1.7</v>
      </c>
      <c r="I126">
        <v>13.7</v>
      </c>
      <c r="J126">
        <v>4038320</v>
      </c>
      <c r="K126">
        <v>719968</v>
      </c>
      <c r="L126">
        <v>3486208</v>
      </c>
      <c r="M126">
        <v>3318352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1462626465</v>
      </c>
      <c r="B127">
        <v>500</v>
      </c>
      <c r="C127">
        <v>4</v>
      </c>
      <c r="D127">
        <v>24</v>
      </c>
      <c r="E127">
        <v>22.8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721624</v>
      </c>
      <c r="L127">
        <v>3484572</v>
      </c>
      <c r="M127">
        <v>3316696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1462626469</v>
      </c>
      <c r="B128">
        <v>504</v>
      </c>
      <c r="C128">
        <v>4</v>
      </c>
      <c r="D128">
        <v>22</v>
      </c>
      <c r="E128">
        <v>19.9</v>
      </c>
      <c r="F128">
        <v>0.5</v>
      </c>
      <c r="G128">
        <v>0</v>
      </c>
      <c r="H128">
        <v>1.8</v>
      </c>
      <c r="I128">
        <v>13.7</v>
      </c>
      <c r="J128">
        <v>4038320</v>
      </c>
      <c r="K128">
        <v>721656</v>
      </c>
      <c r="L128">
        <v>3484560</v>
      </c>
      <c r="M128">
        <v>3316664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1462626473</v>
      </c>
      <c r="B129">
        <v>508</v>
      </c>
      <c r="C129">
        <v>4</v>
      </c>
      <c r="D129">
        <v>17.6</v>
      </c>
      <c r="E129">
        <v>16.1</v>
      </c>
      <c r="F129">
        <v>0.2</v>
      </c>
      <c r="G129">
        <v>0</v>
      </c>
      <c r="H129">
        <v>1.5</v>
      </c>
      <c r="I129">
        <v>13.7</v>
      </c>
      <c r="J129">
        <v>4038320</v>
      </c>
      <c r="K129">
        <v>721780</v>
      </c>
      <c r="L129">
        <v>3484452</v>
      </c>
      <c r="M129">
        <v>3316540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32</v>
      </c>
    </row>
    <row r="130" spans="1:23">
      <c r="A130">
        <v>1462626477</v>
      </c>
      <c r="B130">
        <v>512</v>
      </c>
      <c r="C130">
        <v>4</v>
      </c>
      <c r="D130">
        <v>19.2</v>
      </c>
      <c r="E130">
        <v>16.7</v>
      </c>
      <c r="F130">
        <v>0.7</v>
      </c>
      <c r="G130">
        <v>0</v>
      </c>
      <c r="H130">
        <v>1.8</v>
      </c>
      <c r="I130">
        <v>13.8</v>
      </c>
      <c r="J130">
        <v>4038320</v>
      </c>
      <c r="K130">
        <v>723512</v>
      </c>
      <c r="L130">
        <v>3482728</v>
      </c>
      <c r="M130">
        <v>3314808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36</v>
      </c>
    </row>
    <row r="131" spans="1:23">
      <c r="A131">
        <v>1462626481</v>
      </c>
      <c r="B131">
        <v>516</v>
      </c>
      <c r="C131">
        <v>4</v>
      </c>
      <c r="D131">
        <v>15.6</v>
      </c>
      <c r="E131">
        <v>14.4</v>
      </c>
      <c r="F131">
        <v>0</v>
      </c>
      <c r="G131">
        <v>0</v>
      </c>
      <c r="H131">
        <v>1.5</v>
      </c>
      <c r="I131">
        <v>13.8</v>
      </c>
      <c r="J131">
        <v>4038320</v>
      </c>
      <c r="K131">
        <v>723448</v>
      </c>
      <c r="L131">
        <v>3482804</v>
      </c>
      <c r="M131">
        <v>3314872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0</v>
      </c>
    </row>
    <row r="132" spans="1:23">
      <c r="A132">
        <v>1462626485</v>
      </c>
      <c r="B132">
        <v>520</v>
      </c>
      <c r="C132">
        <v>4</v>
      </c>
      <c r="D132">
        <v>19.2</v>
      </c>
      <c r="E132">
        <v>17.3</v>
      </c>
      <c r="F132">
        <v>0.5</v>
      </c>
      <c r="G132">
        <v>0</v>
      </c>
      <c r="H132">
        <v>1.5</v>
      </c>
      <c r="I132">
        <v>13.8</v>
      </c>
      <c r="J132">
        <v>4038320</v>
      </c>
      <c r="K132">
        <v>723288</v>
      </c>
      <c r="L132">
        <v>3482980</v>
      </c>
      <c r="M132">
        <v>3315032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1462626489</v>
      </c>
      <c r="B133">
        <v>524</v>
      </c>
      <c r="C133">
        <v>4</v>
      </c>
      <c r="D133">
        <v>18.4</v>
      </c>
      <c r="E133">
        <v>17</v>
      </c>
      <c r="F133">
        <v>0.5</v>
      </c>
      <c r="G133">
        <v>0</v>
      </c>
      <c r="H133">
        <v>1.7</v>
      </c>
      <c r="I133">
        <v>13.8</v>
      </c>
      <c r="J133">
        <v>4038320</v>
      </c>
      <c r="K133">
        <v>723316</v>
      </c>
      <c r="L133">
        <v>3482960</v>
      </c>
      <c r="M133">
        <v>3315004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1462626493</v>
      </c>
      <c r="B134">
        <v>528</v>
      </c>
      <c r="C134">
        <v>4</v>
      </c>
      <c r="D134">
        <v>21.2</v>
      </c>
      <c r="E134">
        <v>19.5</v>
      </c>
      <c r="F134">
        <v>0</v>
      </c>
      <c r="G134">
        <v>0</v>
      </c>
      <c r="H134">
        <v>1.8</v>
      </c>
      <c r="I134">
        <v>13.8</v>
      </c>
      <c r="J134">
        <v>4038320</v>
      </c>
      <c r="K134">
        <v>723572</v>
      </c>
      <c r="L134">
        <v>3482720</v>
      </c>
      <c r="M134">
        <v>3314748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1462626497</v>
      </c>
      <c r="B135">
        <v>532</v>
      </c>
      <c r="C135">
        <v>4</v>
      </c>
      <c r="D135">
        <v>16.8</v>
      </c>
      <c r="E135">
        <v>14.7</v>
      </c>
      <c r="F135">
        <v>0.2</v>
      </c>
      <c r="G135">
        <v>0</v>
      </c>
      <c r="H135">
        <v>1.5</v>
      </c>
      <c r="I135">
        <v>13.8</v>
      </c>
      <c r="J135">
        <v>4038320</v>
      </c>
      <c r="K135">
        <v>723636</v>
      </c>
      <c r="L135">
        <v>3482668</v>
      </c>
      <c r="M135">
        <v>3314684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16</v>
      </c>
    </row>
    <row r="136" spans="1:23">
      <c r="A136">
        <v>1462626501</v>
      </c>
      <c r="B136">
        <v>536</v>
      </c>
      <c r="C136">
        <v>4</v>
      </c>
      <c r="D136">
        <v>16.8</v>
      </c>
      <c r="E136">
        <v>14.9</v>
      </c>
      <c r="F136">
        <v>0.5</v>
      </c>
      <c r="G136">
        <v>0</v>
      </c>
      <c r="H136">
        <v>1.8</v>
      </c>
      <c r="I136">
        <v>13.8</v>
      </c>
      <c r="J136">
        <v>4038320</v>
      </c>
      <c r="K136">
        <v>723796</v>
      </c>
      <c r="L136">
        <v>3482532</v>
      </c>
      <c r="M136">
        <v>3314524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1462626505</v>
      </c>
      <c r="B137">
        <v>540</v>
      </c>
      <c r="C137">
        <v>4</v>
      </c>
      <c r="D137">
        <v>22.8</v>
      </c>
      <c r="E137">
        <v>21.2</v>
      </c>
      <c r="F137">
        <v>0.3</v>
      </c>
      <c r="G137">
        <v>0</v>
      </c>
      <c r="H137">
        <v>1.5</v>
      </c>
      <c r="I137">
        <v>13.8</v>
      </c>
      <c r="J137">
        <v>4038320</v>
      </c>
      <c r="K137">
        <v>723472</v>
      </c>
      <c r="L137">
        <v>3482860</v>
      </c>
      <c r="M137">
        <v>3314848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1462626509</v>
      </c>
      <c r="B138">
        <v>544</v>
      </c>
      <c r="C138">
        <v>4</v>
      </c>
      <c r="D138">
        <v>3.6</v>
      </c>
      <c r="E138">
        <v>1.8</v>
      </c>
      <c r="F138">
        <v>0.2</v>
      </c>
      <c r="G138">
        <v>0</v>
      </c>
      <c r="H138">
        <v>1.5</v>
      </c>
      <c r="I138">
        <v>13.8</v>
      </c>
      <c r="J138">
        <v>4038320</v>
      </c>
      <c r="K138">
        <v>723448</v>
      </c>
      <c r="L138">
        <v>3482900</v>
      </c>
      <c r="M138">
        <v>3314872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24</v>
      </c>
    </row>
    <row r="139" spans="1:23">
      <c r="A139">
        <v>1462626513</v>
      </c>
      <c r="B139">
        <v>548</v>
      </c>
      <c r="C139">
        <v>4</v>
      </c>
      <c r="D139">
        <v>1.6</v>
      </c>
      <c r="E139">
        <v>0</v>
      </c>
      <c r="F139">
        <v>0.5</v>
      </c>
      <c r="G139">
        <v>0</v>
      </c>
      <c r="H139">
        <v>1.5</v>
      </c>
      <c r="I139">
        <v>13.8</v>
      </c>
      <c r="J139">
        <v>4038320</v>
      </c>
      <c r="K139">
        <v>723332</v>
      </c>
      <c r="L139">
        <v>3483024</v>
      </c>
      <c r="M139">
        <v>3314988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1462626517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723456</v>
      </c>
      <c r="L140">
        <v>3482900</v>
      </c>
      <c r="M140">
        <v>3314864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1462626521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723548</v>
      </c>
      <c r="L141">
        <v>3482808</v>
      </c>
      <c r="M141">
        <v>3314772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1462626525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723480</v>
      </c>
      <c r="L142">
        <v>3482876</v>
      </c>
      <c r="M142">
        <v>3314840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1462626529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13.8</v>
      </c>
      <c r="J143">
        <v>4038320</v>
      </c>
      <c r="K143">
        <v>723456</v>
      </c>
      <c r="L143">
        <v>3482900</v>
      </c>
      <c r="M143">
        <v>3314864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1462626533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723580</v>
      </c>
      <c r="L144">
        <v>3482776</v>
      </c>
      <c r="M144">
        <v>3314740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1462626537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13.8</v>
      </c>
      <c r="J145">
        <v>4038320</v>
      </c>
      <c r="K145">
        <v>723456</v>
      </c>
      <c r="L145">
        <v>3482900</v>
      </c>
      <c r="M145">
        <v>3314864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1462626541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723456</v>
      </c>
      <c r="L146">
        <v>3482904</v>
      </c>
      <c r="M146">
        <v>3314864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1462626545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1.3</v>
      </c>
      <c r="I147">
        <v>13.8</v>
      </c>
      <c r="J147">
        <v>4038320</v>
      </c>
      <c r="K147">
        <v>723488</v>
      </c>
      <c r="L147">
        <v>3482872</v>
      </c>
      <c r="M147">
        <v>3314832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1462626549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723364</v>
      </c>
      <c r="L148">
        <v>3482996</v>
      </c>
      <c r="M148">
        <v>3314956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1462626553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723364</v>
      </c>
      <c r="L149">
        <v>3482996</v>
      </c>
      <c r="M149">
        <v>3314956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1462626557</v>
      </c>
      <c r="B150">
        <v>592</v>
      </c>
      <c r="C150">
        <v>4</v>
      </c>
      <c r="D150">
        <v>2.4</v>
      </c>
      <c r="E150">
        <v>0</v>
      </c>
      <c r="F150">
        <v>0.5</v>
      </c>
      <c r="G150">
        <v>0</v>
      </c>
      <c r="H150">
        <v>1.3</v>
      </c>
      <c r="I150">
        <v>13.8</v>
      </c>
      <c r="J150">
        <v>4038320</v>
      </c>
      <c r="K150">
        <v>723572</v>
      </c>
      <c r="L150">
        <v>3482788</v>
      </c>
      <c r="M150">
        <v>3314748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1462626561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1.7</v>
      </c>
      <c r="I151">
        <v>13.8</v>
      </c>
      <c r="J151">
        <v>4038320</v>
      </c>
      <c r="K151">
        <v>723652</v>
      </c>
      <c r="L151">
        <v>3482720</v>
      </c>
      <c r="M151">
        <v>3314668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1462626565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0</v>
      </c>
      <c r="H152">
        <v>1.5</v>
      </c>
      <c r="I152">
        <v>13.8</v>
      </c>
      <c r="J152">
        <v>4038320</v>
      </c>
      <c r="K152">
        <v>723652</v>
      </c>
      <c r="L152">
        <v>3482728</v>
      </c>
      <c r="M152">
        <v>3314668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1462626683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252700</v>
      </c>
      <c r="L2">
        <v>3924528</v>
      </c>
      <c r="M2">
        <v>3785620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1462626687</v>
      </c>
      <c r="B3">
        <v>4</v>
      </c>
      <c r="C3">
        <v>4</v>
      </c>
      <c r="D3">
        <v>101.6</v>
      </c>
      <c r="E3">
        <v>1.9</v>
      </c>
      <c r="F3">
        <v>95.6</v>
      </c>
      <c r="G3">
        <v>3.4</v>
      </c>
      <c r="H3">
        <v>1</v>
      </c>
      <c r="I3">
        <v>5.4</v>
      </c>
      <c r="J3">
        <v>4038320</v>
      </c>
      <c r="K3">
        <v>385228</v>
      </c>
      <c r="L3">
        <v>3819612</v>
      </c>
      <c r="M3">
        <v>3653092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26856</v>
      </c>
      <c r="U3">
        <v>408</v>
      </c>
      <c r="V3">
        <v>4680</v>
      </c>
      <c r="W3">
        <v>408</v>
      </c>
    </row>
    <row r="4" spans="1:23">
      <c r="A4">
        <v>1462626691</v>
      </c>
      <c r="B4">
        <v>8</v>
      </c>
      <c r="C4">
        <v>4</v>
      </c>
      <c r="D4">
        <v>109.2</v>
      </c>
      <c r="E4">
        <v>5.3</v>
      </c>
      <c r="F4">
        <v>100</v>
      </c>
      <c r="G4">
        <v>2.8</v>
      </c>
      <c r="H4">
        <v>0.5</v>
      </c>
      <c r="I4">
        <v>7.7</v>
      </c>
      <c r="J4">
        <v>4038320</v>
      </c>
      <c r="K4">
        <v>476292</v>
      </c>
      <c r="L4">
        <v>3729076</v>
      </c>
      <c r="M4">
        <v>3562028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41</v>
      </c>
      <c r="T4">
        <v>108</v>
      </c>
      <c r="U4">
        <v>352</v>
      </c>
      <c r="V4">
        <v>8</v>
      </c>
      <c r="W4">
        <v>2772</v>
      </c>
    </row>
    <row r="5" spans="1:23">
      <c r="A5">
        <v>1462626695</v>
      </c>
      <c r="B5">
        <v>12</v>
      </c>
      <c r="C5">
        <v>4</v>
      </c>
      <c r="D5">
        <v>102</v>
      </c>
      <c r="E5">
        <v>0.3</v>
      </c>
      <c r="F5">
        <v>100</v>
      </c>
      <c r="G5">
        <v>1.7</v>
      </c>
      <c r="H5">
        <v>0</v>
      </c>
      <c r="I5">
        <v>8.3</v>
      </c>
      <c r="J5">
        <v>4038320</v>
      </c>
      <c r="K5">
        <v>500876</v>
      </c>
      <c r="L5">
        <v>3704504</v>
      </c>
      <c r="M5">
        <v>3537444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504</v>
      </c>
      <c r="V5">
        <v>8</v>
      </c>
      <c r="W5">
        <v>496</v>
      </c>
    </row>
    <row r="6" spans="1:23">
      <c r="A6">
        <v>1462626699</v>
      </c>
      <c r="B6">
        <v>16</v>
      </c>
      <c r="C6">
        <v>4</v>
      </c>
      <c r="D6">
        <v>102.8</v>
      </c>
      <c r="E6">
        <v>0</v>
      </c>
      <c r="F6">
        <v>100</v>
      </c>
      <c r="G6">
        <v>2.7</v>
      </c>
      <c r="H6">
        <v>0.2</v>
      </c>
      <c r="I6">
        <v>10.3</v>
      </c>
      <c r="J6">
        <v>4038320</v>
      </c>
      <c r="K6">
        <v>581772</v>
      </c>
      <c r="L6">
        <v>3623616</v>
      </c>
      <c r="M6">
        <v>3456548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16</v>
      </c>
    </row>
    <row r="7" spans="1:23">
      <c r="A7">
        <v>1462626703</v>
      </c>
      <c r="B7">
        <v>20</v>
      </c>
      <c r="C7">
        <v>4</v>
      </c>
      <c r="D7">
        <v>104.4</v>
      </c>
      <c r="E7">
        <v>0</v>
      </c>
      <c r="F7">
        <v>100</v>
      </c>
      <c r="G7">
        <v>4.3</v>
      </c>
      <c r="H7">
        <v>0</v>
      </c>
      <c r="I7">
        <v>10.8</v>
      </c>
      <c r="J7">
        <v>4038320</v>
      </c>
      <c r="K7">
        <v>602096</v>
      </c>
      <c r="L7">
        <v>3603292</v>
      </c>
      <c r="M7">
        <v>3436224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136</v>
      </c>
      <c r="V7">
        <v>0</v>
      </c>
      <c r="W7">
        <v>1484</v>
      </c>
    </row>
    <row r="8" spans="1:23">
      <c r="A8">
        <v>1462626707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681836</v>
      </c>
      <c r="L8">
        <v>3523560</v>
      </c>
      <c r="M8">
        <v>3356484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1462626711</v>
      </c>
      <c r="B9">
        <v>28</v>
      </c>
      <c r="C9">
        <v>4</v>
      </c>
      <c r="D9">
        <v>13.2</v>
      </c>
      <c r="E9">
        <v>0</v>
      </c>
      <c r="F9">
        <v>11.3</v>
      </c>
      <c r="G9">
        <v>2</v>
      </c>
      <c r="H9">
        <v>0</v>
      </c>
      <c r="I9">
        <v>12.8</v>
      </c>
      <c r="J9">
        <v>4038320</v>
      </c>
      <c r="K9">
        <v>684016</v>
      </c>
      <c r="L9">
        <v>3521384</v>
      </c>
      <c r="M9">
        <v>3354304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1462626715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1.5</v>
      </c>
      <c r="H10">
        <v>0</v>
      </c>
      <c r="I10">
        <v>12.8</v>
      </c>
      <c r="J10">
        <v>4038320</v>
      </c>
      <c r="K10">
        <v>683924</v>
      </c>
      <c r="L10">
        <v>3521492</v>
      </c>
      <c r="M10">
        <v>3354396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32</v>
      </c>
    </row>
    <row r="11" spans="1:23">
      <c r="A11">
        <v>1462626719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683924</v>
      </c>
      <c r="L11">
        <v>3521492</v>
      </c>
      <c r="M11">
        <v>3354396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1462626723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12.8</v>
      </c>
      <c r="J12">
        <v>4038320</v>
      </c>
      <c r="K12">
        <v>684048</v>
      </c>
      <c r="L12">
        <v>3521368</v>
      </c>
      <c r="M12">
        <v>3354272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1462626727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684172</v>
      </c>
      <c r="L13">
        <v>3521244</v>
      </c>
      <c r="M13">
        <v>3354148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1462626731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685012</v>
      </c>
      <c r="L14">
        <v>3520404</v>
      </c>
      <c r="M14">
        <v>3353308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1462626735</v>
      </c>
      <c r="B15">
        <v>52</v>
      </c>
      <c r="C15">
        <v>4</v>
      </c>
      <c r="D15">
        <v>2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685160</v>
      </c>
      <c r="L15">
        <v>3520256</v>
      </c>
      <c r="M15">
        <v>3353160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28</v>
      </c>
    </row>
    <row r="16" spans="1:23">
      <c r="A16">
        <v>1462626739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685036</v>
      </c>
      <c r="L16">
        <v>3520380</v>
      </c>
      <c r="M16">
        <v>3353284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24</v>
      </c>
    </row>
    <row r="17" spans="1:23">
      <c r="A17">
        <v>1462626743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685136</v>
      </c>
      <c r="L17">
        <v>3520280</v>
      </c>
      <c r="M17">
        <v>3353184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1462626747</v>
      </c>
      <c r="B18">
        <v>64</v>
      </c>
      <c r="C18">
        <v>4</v>
      </c>
      <c r="D18">
        <v>2</v>
      </c>
      <c r="E18">
        <v>0</v>
      </c>
      <c r="F18">
        <v>0.2</v>
      </c>
      <c r="G18">
        <v>2.2</v>
      </c>
      <c r="H18">
        <v>0</v>
      </c>
      <c r="I18">
        <v>12.8</v>
      </c>
      <c r="J18">
        <v>4038320</v>
      </c>
      <c r="K18">
        <v>685044</v>
      </c>
      <c r="L18">
        <v>3520380</v>
      </c>
      <c r="M18">
        <v>3353276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1462626751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685292</v>
      </c>
      <c r="L19">
        <v>3520132</v>
      </c>
      <c r="M19">
        <v>3353028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1462626755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685168</v>
      </c>
      <c r="L20">
        <v>3520256</v>
      </c>
      <c r="M20">
        <v>3353152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1462626759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685044</v>
      </c>
      <c r="L21">
        <v>3520380</v>
      </c>
      <c r="M21">
        <v>3353276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1462626763</v>
      </c>
      <c r="B22">
        <v>80</v>
      </c>
      <c r="C22">
        <v>4</v>
      </c>
      <c r="D22">
        <v>2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685292</v>
      </c>
      <c r="L22">
        <v>3520132</v>
      </c>
      <c r="M22">
        <v>3353028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1462626767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685224</v>
      </c>
      <c r="L23">
        <v>3520200</v>
      </c>
      <c r="M23">
        <v>3353096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1462626771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685124</v>
      </c>
      <c r="L24">
        <v>3520300</v>
      </c>
      <c r="M24">
        <v>3353196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1462626775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685100</v>
      </c>
      <c r="L25">
        <v>3520324</v>
      </c>
      <c r="M25">
        <v>3353220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1462626779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685200</v>
      </c>
      <c r="L26">
        <v>3520224</v>
      </c>
      <c r="M26">
        <v>3353120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92</v>
      </c>
    </row>
    <row r="27" spans="1:23">
      <c r="A27">
        <v>1462626783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685108</v>
      </c>
      <c r="L27">
        <v>3520316</v>
      </c>
      <c r="M27">
        <v>3353212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1462626787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685108</v>
      </c>
      <c r="L28">
        <v>3520316</v>
      </c>
      <c r="M28">
        <v>3353212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1462626791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685232</v>
      </c>
      <c r="L29">
        <v>3520192</v>
      </c>
      <c r="M29">
        <v>3353088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1462626795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685108</v>
      </c>
      <c r="L30">
        <v>3520316</v>
      </c>
      <c r="M30">
        <v>3353212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1462626799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685140</v>
      </c>
      <c r="L31">
        <v>3520284</v>
      </c>
      <c r="M31">
        <v>3353180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1462626803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12.8</v>
      </c>
      <c r="J32">
        <v>4038320</v>
      </c>
      <c r="K32">
        <v>685288</v>
      </c>
      <c r="L32">
        <v>3520136</v>
      </c>
      <c r="M32">
        <v>3353032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1462626807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685164</v>
      </c>
      <c r="L33">
        <v>3520260</v>
      </c>
      <c r="M33">
        <v>3353156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1462626811</v>
      </c>
      <c r="B34">
        <v>128</v>
      </c>
      <c r="C34">
        <v>4</v>
      </c>
      <c r="D34">
        <v>3.2</v>
      </c>
      <c r="E34">
        <v>0.5</v>
      </c>
      <c r="F34">
        <v>0.3</v>
      </c>
      <c r="G34">
        <v>2.5</v>
      </c>
      <c r="H34">
        <v>0.2</v>
      </c>
      <c r="I34">
        <v>12.8</v>
      </c>
      <c r="J34">
        <v>4038320</v>
      </c>
      <c r="K34">
        <v>685764</v>
      </c>
      <c r="L34">
        <v>3519660</v>
      </c>
      <c r="M34">
        <v>3352556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1462626815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685640</v>
      </c>
      <c r="L35">
        <v>3519784</v>
      </c>
      <c r="M35">
        <v>3352680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1462626819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685672</v>
      </c>
      <c r="L36">
        <v>3519752</v>
      </c>
      <c r="M36">
        <v>3352648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1462626823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685772</v>
      </c>
      <c r="L37">
        <v>3519652</v>
      </c>
      <c r="M37">
        <v>3352548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1462626827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685672</v>
      </c>
      <c r="L38">
        <v>3519752</v>
      </c>
      <c r="M38">
        <v>3352648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1462626831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12.8</v>
      </c>
      <c r="J39">
        <v>4038320</v>
      </c>
      <c r="K39">
        <v>685704</v>
      </c>
      <c r="L39">
        <v>3519720</v>
      </c>
      <c r="M39">
        <v>3352616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1462626835</v>
      </c>
      <c r="B40">
        <v>152</v>
      </c>
      <c r="C40">
        <v>4</v>
      </c>
      <c r="D40">
        <v>2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685828</v>
      </c>
      <c r="L40">
        <v>3519596</v>
      </c>
      <c r="M40">
        <v>3352492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1462626839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687356</v>
      </c>
      <c r="L41">
        <v>3518068</v>
      </c>
      <c r="M41">
        <v>3350964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1462626843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687256</v>
      </c>
      <c r="L42">
        <v>3518168</v>
      </c>
      <c r="M42">
        <v>3351064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1462626847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687164</v>
      </c>
      <c r="L43">
        <v>3518260</v>
      </c>
      <c r="M43">
        <v>3351156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1462626851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687288</v>
      </c>
      <c r="L44">
        <v>3518136</v>
      </c>
      <c r="M44">
        <v>3351032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1462626855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687064</v>
      </c>
      <c r="L45">
        <v>3518360</v>
      </c>
      <c r="M45">
        <v>3351256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1462626859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12.9</v>
      </c>
      <c r="J46">
        <v>4038320</v>
      </c>
      <c r="K46">
        <v>687336</v>
      </c>
      <c r="L46">
        <v>3518088</v>
      </c>
      <c r="M46">
        <v>3350984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1462626863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687212</v>
      </c>
      <c r="L47">
        <v>3518212</v>
      </c>
      <c r="M47">
        <v>3351108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1462626867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12.9</v>
      </c>
      <c r="J48">
        <v>4038320</v>
      </c>
      <c r="K48">
        <v>687212</v>
      </c>
      <c r="L48">
        <v>3518212</v>
      </c>
      <c r="M48">
        <v>3351108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1462626871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687360</v>
      </c>
      <c r="L49">
        <v>3518064</v>
      </c>
      <c r="M49">
        <v>3350960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1462626875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687360</v>
      </c>
      <c r="L50">
        <v>3518064</v>
      </c>
      <c r="M50">
        <v>3350960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1462626879</v>
      </c>
      <c r="B51">
        <v>196</v>
      </c>
      <c r="C51">
        <v>4</v>
      </c>
      <c r="D51">
        <v>1.6</v>
      </c>
      <c r="E51">
        <v>0</v>
      </c>
      <c r="F51">
        <v>0.3</v>
      </c>
      <c r="G51">
        <v>1.5</v>
      </c>
      <c r="H51">
        <v>0</v>
      </c>
      <c r="I51">
        <v>12.9</v>
      </c>
      <c r="J51">
        <v>4038320</v>
      </c>
      <c r="K51">
        <v>687540</v>
      </c>
      <c r="L51">
        <v>3517892</v>
      </c>
      <c r="M51">
        <v>3350780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1462626883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12.9</v>
      </c>
      <c r="J52">
        <v>4038320</v>
      </c>
      <c r="K52">
        <v>687308</v>
      </c>
      <c r="L52">
        <v>3518124</v>
      </c>
      <c r="M52">
        <v>3351012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1462626887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687432</v>
      </c>
      <c r="L53">
        <v>3518000</v>
      </c>
      <c r="M53">
        <v>3350888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1462626891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1.5</v>
      </c>
      <c r="H54">
        <v>0</v>
      </c>
      <c r="I54">
        <v>12.9</v>
      </c>
      <c r="J54">
        <v>4038320</v>
      </c>
      <c r="K54">
        <v>687548</v>
      </c>
      <c r="L54">
        <v>3517884</v>
      </c>
      <c r="M54">
        <v>3350772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1462626895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687480</v>
      </c>
      <c r="L55">
        <v>3517952</v>
      </c>
      <c r="M55">
        <v>3350840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1462626899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689436</v>
      </c>
      <c r="L56">
        <v>3515996</v>
      </c>
      <c r="M56">
        <v>3348884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1462626903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12.9</v>
      </c>
      <c r="J57">
        <v>4038320</v>
      </c>
      <c r="K57">
        <v>687496</v>
      </c>
      <c r="L57">
        <v>3517936</v>
      </c>
      <c r="M57">
        <v>3350824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1462626907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687472</v>
      </c>
      <c r="L58">
        <v>3517960</v>
      </c>
      <c r="M58">
        <v>3350848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1462626911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687272</v>
      </c>
      <c r="L59">
        <v>3518160</v>
      </c>
      <c r="M59">
        <v>3351048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1462626915</v>
      </c>
      <c r="B60">
        <v>232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12.9</v>
      </c>
      <c r="J60">
        <v>4038320</v>
      </c>
      <c r="K60">
        <v>687396</v>
      </c>
      <c r="L60">
        <v>3518036</v>
      </c>
      <c r="M60">
        <v>3350924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1462626919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1.8</v>
      </c>
      <c r="H61">
        <v>0</v>
      </c>
      <c r="I61">
        <v>12.9</v>
      </c>
      <c r="J61">
        <v>4038320</v>
      </c>
      <c r="K61">
        <v>687364</v>
      </c>
      <c r="L61">
        <v>3518068</v>
      </c>
      <c r="M61">
        <v>3350956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1462626923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687320</v>
      </c>
      <c r="L62">
        <v>3518112</v>
      </c>
      <c r="M62">
        <v>3351000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1462626927</v>
      </c>
      <c r="B63">
        <v>244</v>
      </c>
      <c r="C63">
        <v>4</v>
      </c>
      <c r="D63">
        <v>20.4</v>
      </c>
      <c r="E63">
        <v>18.5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688344</v>
      </c>
      <c r="L63">
        <v>3517100</v>
      </c>
      <c r="M63">
        <v>3349976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1462626931</v>
      </c>
      <c r="B64">
        <v>248</v>
      </c>
      <c r="C64">
        <v>4</v>
      </c>
      <c r="D64">
        <v>29.6</v>
      </c>
      <c r="E64">
        <v>27.8</v>
      </c>
      <c r="F64">
        <v>0.5</v>
      </c>
      <c r="G64">
        <v>1.7</v>
      </c>
      <c r="H64">
        <v>0</v>
      </c>
      <c r="I64">
        <v>12.9</v>
      </c>
      <c r="J64">
        <v>4038320</v>
      </c>
      <c r="K64">
        <v>689928</v>
      </c>
      <c r="L64">
        <v>3515540</v>
      </c>
      <c r="M64">
        <v>3348392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1462626935</v>
      </c>
      <c r="B65">
        <v>252</v>
      </c>
      <c r="C65">
        <v>4</v>
      </c>
      <c r="D65">
        <v>20</v>
      </c>
      <c r="E65">
        <v>17.4</v>
      </c>
      <c r="F65">
        <v>0.7</v>
      </c>
      <c r="G65">
        <v>1.7</v>
      </c>
      <c r="H65">
        <v>0.2</v>
      </c>
      <c r="I65">
        <v>13</v>
      </c>
      <c r="J65">
        <v>4038320</v>
      </c>
      <c r="K65">
        <v>690272</v>
      </c>
      <c r="L65">
        <v>3515208</v>
      </c>
      <c r="M65">
        <v>3348048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1462626939</v>
      </c>
      <c r="B66">
        <v>256</v>
      </c>
      <c r="C66">
        <v>4</v>
      </c>
      <c r="D66">
        <v>24.4</v>
      </c>
      <c r="E66">
        <v>22.9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691344</v>
      </c>
      <c r="L66">
        <v>3514144</v>
      </c>
      <c r="M66">
        <v>3346976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1462626943</v>
      </c>
      <c r="B67">
        <v>260</v>
      </c>
      <c r="C67">
        <v>4</v>
      </c>
      <c r="D67">
        <v>26</v>
      </c>
      <c r="E67">
        <v>24.2</v>
      </c>
      <c r="F67">
        <v>0.5</v>
      </c>
      <c r="G67">
        <v>1.7</v>
      </c>
      <c r="H67">
        <v>0</v>
      </c>
      <c r="I67">
        <v>13</v>
      </c>
      <c r="J67">
        <v>4038320</v>
      </c>
      <c r="K67">
        <v>692828</v>
      </c>
      <c r="L67">
        <v>3512676</v>
      </c>
      <c r="M67">
        <v>3345492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1462626947</v>
      </c>
      <c r="B68">
        <v>264</v>
      </c>
      <c r="C68">
        <v>4</v>
      </c>
      <c r="D68">
        <v>21.2</v>
      </c>
      <c r="E68">
        <v>18.9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692580</v>
      </c>
      <c r="L68">
        <v>3512940</v>
      </c>
      <c r="M68">
        <v>3345740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1462626951</v>
      </c>
      <c r="B69">
        <v>268</v>
      </c>
      <c r="C69">
        <v>4</v>
      </c>
      <c r="D69">
        <v>26</v>
      </c>
      <c r="E69">
        <v>24.2</v>
      </c>
      <c r="F69">
        <v>0.2</v>
      </c>
      <c r="G69">
        <v>1.7</v>
      </c>
      <c r="H69">
        <v>0</v>
      </c>
      <c r="I69">
        <v>13</v>
      </c>
      <c r="J69">
        <v>4038320</v>
      </c>
      <c r="K69">
        <v>692792</v>
      </c>
      <c r="L69">
        <v>3512744</v>
      </c>
      <c r="M69">
        <v>3345528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1462626955</v>
      </c>
      <c r="B70">
        <v>272</v>
      </c>
      <c r="C70">
        <v>4</v>
      </c>
      <c r="D70">
        <v>30</v>
      </c>
      <c r="E70">
        <v>27.7</v>
      </c>
      <c r="F70">
        <v>0.5</v>
      </c>
      <c r="G70">
        <v>1.5</v>
      </c>
      <c r="H70">
        <v>0</v>
      </c>
      <c r="I70">
        <v>13</v>
      </c>
      <c r="J70">
        <v>4038320</v>
      </c>
      <c r="K70">
        <v>693032</v>
      </c>
      <c r="L70">
        <v>3512540</v>
      </c>
      <c r="M70">
        <v>3345288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8</v>
      </c>
    </row>
    <row r="71" spans="1:23">
      <c r="A71">
        <v>1462626959</v>
      </c>
      <c r="B71">
        <v>276</v>
      </c>
      <c r="C71">
        <v>4</v>
      </c>
      <c r="D71">
        <v>30</v>
      </c>
      <c r="E71">
        <v>27.8</v>
      </c>
      <c r="F71">
        <v>0.5</v>
      </c>
      <c r="G71">
        <v>1.7</v>
      </c>
      <c r="H71">
        <v>0</v>
      </c>
      <c r="I71">
        <v>13</v>
      </c>
      <c r="J71">
        <v>4038320</v>
      </c>
      <c r="K71">
        <v>692620</v>
      </c>
      <c r="L71">
        <v>3512968</v>
      </c>
      <c r="M71">
        <v>3345700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16</v>
      </c>
    </row>
    <row r="72" spans="1:23">
      <c r="A72">
        <v>1462626963</v>
      </c>
      <c r="B72">
        <v>280</v>
      </c>
      <c r="C72">
        <v>4</v>
      </c>
      <c r="D72">
        <v>29.6</v>
      </c>
      <c r="E72">
        <v>27.8</v>
      </c>
      <c r="F72">
        <v>0.5</v>
      </c>
      <c r="G72">
        <v>1.7</v>
      </c>
      <c r="H72">
        <v>0</v>
      </c>
      <c r="I72">
        <v>13.1</v>
      </c>
      <c r="J72">
        <v>4038320</v>
      </c>
      <c r="K72">
        <v>695464</v>
      </c>
      <c r="L72">
        <v>3510140</v>
      </c>
      <c r="M72">
        <v>3342856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1462626967</v>
      </c>
      <c r="B73">
        <v>284</v>
      </c>
      <c r="C73">
        <v>4</v>
      </c>
      <c r="D73">
        <v>25.2</v>
      </c>
      <c r="E73">
        <v>22.6</v>
      </c>
      <c r="F73">
        <v>0.5</v>
      </c>
      <c r="G73">
        <v>2</v>
      </c>
      <c r="H73">
        <v>0</v>
      </c>
      <c r="I73">
        <v>13.1</v>
      </c>
      <c r="J73">
        <v>4038320</v>
      </c>
      <c r="K73">
        <v>697636</v>
      </c>
      <c r="L73">
        <v>3507976</v>
      </c>
      <c r="M73">
        <v>3340684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1462626971</v>
      </c>
      <c r="B74">
        <v>288</v>
      </c>
      <c r="C74">
        <v>4</v>
      </c>
      <c r="D74">
        <v>24</v>
      </c>
      <c r="E74">
        <v>22.6</v>
      </c>
      <c r="F74">
        <v>0.2</v>
      </c>
      <c r="G74">
        <v>1.7</v>
      </c>
      <c r="H74">
        <v>0</v>
      </c>
      <c r="I74">
        <v>13.1</v>
      </c>
      <c r="J74">
        <v>4038320</v>
      </c>
      <c r="K74">
        <v>697748</v>
      </c>
      <c r="L74">
        <v>3507880</v>
      </c>
      <c r="M74">
        <v>3340572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1462626975</v>
      </c>
      <c r="B75">
        <v>292</v>
      </c>
      <c r="C75">
        <v>4</v>
      </c>
      <c r="D75">
        <v>22</v>
      </c>
      <c r="E75">
        <v>19.7</v>
      </c>
      <c r="F75">
        <v>0.5</v>
      </c>
      <c r="G75">
        <v>1.8</v>
      </c>
      <c r="H75">
        <v>0</v>
      </c>
      <c r="I75">
        <v>13.1</v>
      </c>
      <c r="J75">
        <v>4038320</v>
      </c>
      <c r="K75">
        <v>697424</v>
      </c>
      <c r="L75">
        <v>3508224</v>
      </c>
      <c r="M75">
        <v>3340896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1462626979</v>
      </c>
      <c r="B76">
        <v>296</v>
      </c>
      <c r="C76">
        <v>4</v>
      </c>
      <c r="D76">
        <v>26.4</v>
      </c>
      <c r="E76">
        <v>24.6</v>
      </c>
      <c r="F76">
        <v>0.5</v>
      </c>
      <c r="G76">
        <v>1.5</v>
      </c>
      <c r="H76">
        <v>0</v>
      </c>
      <c r="I76">
        <v>13.1</v>
      </c>
      <c r="J76">
        <v>4038320</v>
      </c>
      <c r="K76">
        <v>697316</v>
      </c>
      <c r="L76">
        <v>3508468</v>
      </c>
      <c r="M76">
        <v>3341004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16</v>
      </c>
      <c r="W76">
        <v>16</v>
      </c>
    </row>
    <row r="77" spans="1:23">
      <c r="A77">
        <v>1462626983</v>
      </c>
      <c r="B77">
        <v>300</v>
      </c>
      <c r="C77">
        <v>4</v>
      </c>
      <c r="D77">
        <v>21.2</v>
      </c>
      <c r="E77">
        <v>19.2</v>
      </c>
      <c r="F77">
        <v>0.5</v>
      </c>
      <c r="G77">
        <v>1.7</v>
      </c>
      <c r="H77">
        <v>0</v>
      </c>
      <c r="I77">
        <v>13.1</v>
      </c>
      <c r="J77">
        <v>4038320</v>
      </c>
      <c r="K77">
        <v>697888</v>
      </c>
      <c r="L77">
        <v>3507916</v>
      </c>
      <c r="M77">
        <v>3340432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1462626987</v>
      </c>
      <c r="B78">
        <v>304</v>
      </c>
      <c r="C78">
        <v>4</v>
      </c>
      <c r="D78">
        <v>21.6</v>
      </c>
      <c r="E78">
        <v>19.6</v>
      </c>
      <c r="F78">
        <v>0</v>
      </c>
      <c r="G78">
        <v>1.7</v>
      </c>
      <c r="H78">
        <v>0</v>
      </c>
      <c r="I78">
        <v>13.1</v>
      </c>
      <c r="J78">
        <v>4038320</v>
      </c>
      <c r="K78">
        <v>697632</v>
      </c>
      <c r="L78">
        <v>3508176</v>
      </c>
      <c r="M78">
        <v>3340688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1462626991</v>
      </c>
      <c r="B79">
        <v>308</v>
      </c>
      <c r="C79">
        <v>4</v>
      </c>
      <c r="D79">
        <v>32</v>
      </c>
      <c r="E79">
        <v>30.3</v>
      </c>
      <c r="F79">
        <v>0.5</v>
      </c>
      <c r="G79">
        <v>2</v>
      </c>
      <c r="H79">
        <v>0</v>
      </c>
      <c r="I79">
        <v>13.2</v>
      </c>
      <c r="J79">
        <v>4038320</v>
      </c>
      <c r="K79">
        <v>698600</v>
      </c>
      <c r="L79">
        <v>3507220</v>
      </c>
      <c r="M79">
        <v>3339720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1462626995</v>
      </c>
      <c r="B80">
        <v>312</v>
      </c>
      <c r="C80">
        <v>4</v>
      </c>
      <c r="D80">
        <v>24.8</v>
      </c>
      <c r="E80">
        <v>23.2</v>
      </c>
      <c r="F80">
        <v>0.3</v>
      </c>
      <c r="G80">
        <v>1.5</v>
      </c>
      <c r="H80">
        <v>0</v>
      </c>
      <c r="I80">
        <v>13.2</v>
      </c>
      <c r="J80">
        <v>4038320</v>
      </c>
      <c r="K80">
        <v>698728</v>
      </c>
      <c r="L80">
        <v>3507112</v>
      </c>
      <c r="M80">
        <v>3339592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1462626999</v>
      </c>
      <c r="B81">
        <v>316</v>
      </c>
      <c r="C81">
        <v>4</v>
      </c>
      <c r="D81">
        <v>33.2</v>
      </c>
      <c r="E81">
        <v>31.3</v>
      </c>
      <c r="F81">
        <v>0.5</v>
      </c>
      <c r="G81">
        <v>1.7</v>
      </c>
      <c r="H81">
        <v>0</v>
      </c>
      <c r="I81">
        <v>13.2</v>
      </c>
      <c r="J81">
        <v>4038320</v>
      </c>
      <c r="K81">
        <v>700396</v>
      </c>
      <c r="L81">
        <v>3505472</v>
      </c>
      <c r="M81">
        <v>3337924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1462627003</v>
      </c>
      <c r="B82">
        <v>320</v>
      </c>
      <c r="C82">
        <v>4</v>
      </c>
      <c r="D82">
        <v>22.8</v>
      </c>
      <c r="E82">
        <v>21.2</v>
      </c>
      <c r="F82">
        <v>0</v>
      </c>
      <c r="G82">
        <v>1.5</v>
      </c>
      <c r="H82">
        <v>0</v>
      </c>
      <c r="I82">
        <v>13.2</v>
      </c>
      <c r="J82">
        <v>4038320</v>
      </c>
      <c r="K82">
        <v>700664</v>
      </c>
      <c r="L82">
        <v>3505212</v>
      </c>
      <c r="M82">
        <v>3337656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1462627007</v>
      </c>
      <c r="B83">
        <v>324</v>
      </c>
      <c r="C83">
        <v>4</v>
      </c>
      <c r="D83">
        <v>30.4</v>
      </c>
      <c r="E83">
        <v>28.3</v>
      </c>
      <c r="F83">
        <v>0.5</v>
      </c>
      <c r="G83">
        <v>1.7</v>
      </c>
      <c r="H83">
        <v>0</v>
      </c>
      <c r="I83">
        <v>13.2</v>
      </c>
      <c r="J83">
        <v>4038320</v>
      </c>
      <c r="K83">
        <v>700592</v>
      </c>
      <c r="L83">
        <v>3505300</v>
      </c>
      <c r="M83">
        <v>3337728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1462627011</v>
      </c>
      <c r="B84">
        <v>328</v>
      </c>
      <c r="C84">
        <v>4</v>
      </c>
      <c r="D84">
        <v>26.4</v>
      </c>
      <c r="E84">
        <v>25.3</v>
      </c>
      <c r="F84">
        <v>0.3</v>
      </c>
      <c r="G84">
        <v>1.5</v>
      </c>
      <c r="H84">
        <v>0</v>
      </c>
      <c r="I84">
        <v>13.2</v>
      </c>
      <c r="J84">
        <v>4038320</v>
      </c>
      <c r="K84">
        <v>700840</v>
      </c>
      <c r="L84">
        <v>3505068</v>
      </c>
      <c r="M84">
        <v>3337480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16</v>
      </c>
    </row>
    <row r="85" spans="1:23">
      <c r="A85">
        <v>1462627015</v>
      </c>
      <c r="B85">
        <v>332</v>
      </c>
      <c r="C85">
        <v>4</v>
      </c>
      <c r="D85">
        <v>26</v>
      </c>
      <c r="E85">
        <v>23.9</v>
      </c>
      <c r="F85">
        <v>0.5</v>
      </c>
      <c r="G85">
        <v>1.7</v>
      </c>
      <c r="H85">
        <v>0</v>
      </c>
      <c r="I85">
        <v>13.2</v>
      </c>
      <c r="J85">
        <v>4038320</v>
      </c>
      <c r="K85">
        <v>700872</v>
      </c>
      <c r="L85">
        <v>3505052</v>
      </c>
      <c r="M85">
        <v>3337448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16</v>
      </c>
    </row>
    <row r="86" spans="1:23">
      <c r="A86">
        <v>1462627019</v>
      </c>
      <c r="B86">
        <v>336</v>
      </c>
      <c r="C86">
        <v>4</v>
      </c>
      <c r="D86">
        <v>29.6</v>
      </c>
      <c r="E86">
        <v>27.6</v>
      </c>
      <c r="F86">
        <v>0.5</v>
      </c>
      <c r="G86">
        <v>1.5</v>
      </c>
      <c r="H86">
        <v>0</v>
      </c>
      <c r="I86">
        <v>13.2</v>
      </c>
      <c r="J86">
        <v>4038320</v>
      </c>
      <c r="K86">
        <v>700556</v>
      </c>
      <c r="L86">
        <v>3505372</v>
      </c>
      <c r="M86">
        <v>3337764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1462627023</v>
      </c>
      <c r="B87">
        <v>340</v>
      </c>
      <c r="C87">
        <v>4</v>
      </c>
      <c r="D87">
        <v>21.6</v>
      </c>
      <c r="E87">
        <v>19.7</v>
      </c>
      <c r="F87">
        <v>0</v>
      </c>
      <c r="G87">
        <v>2</v>
      </c>
      <c r="H87">
        <v>0</v>
      </c>
      <c r="I87">
        <v>13.2</v>
      </c>
      <c r="J87">
        <v>4038320</v>
      </c>
      <c r="K87">
        <v>701144</v>
      </c>
      <c r="L87">
        <v>3504808</v>
      </c>
      <c r="M87">
        <v>3337176</v>
      </c>
      <c r="N87">
        <v>0</v>
      </c>
      <c r="O87">
        <v>4183036</v>
      </c>
      <c r="P87">
        <v>0</v>
      </c>
      <c r="Q87">
        <v>4183036</v>
      </c>
      <c r="R87">
        <v>2</v>
      </c>
      <c r="S87">
        <v>0</v>
      </c>
      <c r="T87">
        <v>8</v>
      </c>
      <c r="U87">
        <v>0</v>
      </c>
      <c r="V87">
        <v>16</v>
      </c>
      <c r="W87">
        <v>0</v>
      </c>
    </row>
    <row r="88" spans="1:23">
      <c r="A88">
        <v>1462627027</v>
      </c>
      <c r="B88">
        <v>344</v>
      </c>
      <c r="C88">
        <v>4</v>
      </c>
      <c r="D88">
        <v>20.4</v>
      </c>
      <c r="E88">
        <v>18.3</v>
      </c>
      <c r="F88">
        <v>0.5</v>
      </c>
      <c r="G88">
        <v>1.5</v>
      </c>
      <c r="H88">
        <v>0</v>
      </c>
      <c r="I88">
        <v>13.2</v>
      </c>
      <c r="J88">
        <v>4038320</v>
      </c>
      <c r="K88">
        <v>701240</v>
      </c>
      <c r="L88">
        <v>3504728</v>
      </c>
      <c r="M88">
        <v>3337080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1462627031</v>
      </c>
      <c r="B89">
        <v>348</v>
      </c>
      <c r="C89">
        <v>4</v>
      </c>
      <c r="D89">
        <v>32</v>
      </c>
      <c r="E89">
        <v>29.7</v>
      </c>
      <c r="F89">
        <v>0.7</v>
      </c>
      <c r="G89">
        <v>1.5</v>
      </c>
      <c r="H89">
        <v>0.2</v>
      </c>
      <c r="I89">
        <v>13.2</v>
      </c>
      <c r="J89">
        <v>4038320</v>
      </c>
      <c r="K89">
        <v>700804</v>
      </c>
      <c r="L89">
        <v>3505184</v>
      </c>
      <c r="M89">
        <v>3337516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40</v>
      </c>
    </row>
    <row r="90" spans="1:23">
      <c r="A90">
        <v>1462627035</v>
      </c>
      <c r="B90">
        <v>352</v>
      </c>
      <c r="C90">
        <v>4</v>
      </c>
      <c r="D90">
        <v>29.6</v>
      </c>
      <c r="E90">
        <v>28.5</v>
      </c>
      <c r="F90">
        <v>0</v>
      </c>
      <c r="G90">
        <v>1.7</v>
      </c>
      <c r="H90">
        <v>0</v>
      </c>
      <c r="I90">
        <v>13.2</v>
      </c>
      <c r="J90">
        <v>4038320</v>
      </c>
      <c r="K90">
        <v>701092</v>
      </c>
      <c r="L90">
        <v>3504904</v>
      </c>
      <c r="M90">
        <v>3337228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1462627039</v>
      </c>
      <c r="B91">
        <v>356</v>
      </c>
      <c r="C91">
        <v>4</v>
      </c>
      <c r="D91">
        <v>30.4</v>
      </c>
      <c r="E91">
        <v>28.1</v>
      </c>
      <c r="F91">
        <v>0.5</v>
      </c>
      <c r="G91">
        <v>1.7</v>
      </c>
      <c r="H91">
        <v>0</v>
      </c>
      <c r="I91">
        <v>13.3</v>
      </c>
      <c r="J91">
        <v>4038320</v>
      </c>
      <c r="K91">
        <v>703396</v>
      </c>
      <c r="L91">
        <v>3502616</v>
      </c>
      <c r="M91">
        <v>3334924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1462627043</v>
      </c>
      <c r="B92">
        <v>360</v>
      </c>
      <c r="C92">
        <v>4</v>
      </c>
      <c r="D92">
        <v>23.2</v>
      </c>
      <c r="E92">
        <v>21.8</v>
      </c>
      <c r="F92">
        <v>0.5</v>
      </c>
      <c r="G92">
        <v>1.5</v>
      </c>
      <c r="H92">
        <v>0</v>
      </c>
      <c r="I92">
        <v>13.3</v>
      </c>
      <c r="J92">
        <v>4038320</v>
      </c>
      <c r="K92">
        <v>702936</v>
      </c>
      <c r="L92">
        <v>3503084</v>
      </c>
      <c r="M92">
        <v>3335384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1462627047</v>
      </c>
      <c r="B93">
        <v>364</v>
      </c>
      <c r="C93">
        <v>4</v>
      </c>
      <c r="D93">
        <v>26</v>
      </c>
      <c r="E93">
        <v>22.8</v>
      </c>
      <c r="F93">
        <v>1.5</v>
      </c>
      <c r="G93">
        <v>1.5</v>
      </c>
      <c r="H93">
        <v>0</v>
      </c>
      <c r="I93">
        <v>13.3</v>
      </c>
      <c r="J93">
        <v>4038320</v>
      </c>
      <c r="K93">
        <v>703136</v>
      </c>
      <c r="L93">
        <v>3502904</v>
      </c>
      <c r="M93">
        <v>3335184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88</v>
      </c>
      <c r="V93">
        <v>20</v>
      </c>
      <c r="W93">
        <v>20</v>
      </c>
    </row>
    <row r="94" spans="1:23">
      <c r="A94">
        <v>1462627051</v>
      </c>
      <c r="B94">
        <v>368</v>
      </c>
      <c r="C94">
        <v>4</v>
      </c>
      <c r="D94">
        <v>20.4</v>
      </c>
      <c r="E94">
        <v>18.3</v>
      </c>
      <c r="F94">
        <v>0.5</v>
      </c>
      <c r="G94">
        <v>1.7</v>
      </c>
      <c r="H94">
        <v>0</v>
      </c>
      <c r="I94">
        <v>13.2</v>
      </c>
      <c r="J94">
        <v>4038320</v>
      </c>
      <c r="K94">
        <v>702556</v>
      </c>
      <c r="L94">
        <v>3503492</v>
      </c>
      <c r="M94">
        <v>3335764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1462627055</v>
      </c>
      <c r="B95">
        <v>372</v>
      </c>
      <c r="C95">
        <v>4</v>
      </c>
      <c r="D95">
        <v>20.4</v>
      </c>
      <c r="E95">
        <v>17.6</v>
      </c>
      <c r="F95">
        <v>1.3</v>
      </c>
      <c r="G95">
        <v>2</v>
      </c>
      <c r="H95">
        <v>0</v>
      </c>
      <c r="I95">
        <v>13.3</v>
      </c>
      <c r="J95">
        <v>4038320</v>
      </c>
      <c r="K95">
        <v>703000</v>
      </c>
      <c r="L95">
        <v>3503056</v>
      </c>
      <c r="M95">
        <v>3335320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56</v>
      </c>
    </row>
    <row r="96" spans="1:23">
      <c r="A96">
        <v>1462627059</v>
      </c>
      <c r="B96">
        <v>376</v>
      </c>
      <c r="C96">
        <v>4</v>
      </c>
      <c r="D96">
        <v>22.4</v>
      </c>
      <c r="E96">
        <v>20</v>
      </c>
      <c r="F96">
        <v>0.5</v>
      </c>
      <c r="G96">
        <v>1.8</v>
      </c>
      <c r="H96">
        <v>0</v>
      </c>
      <c r="I96">
        <v>13.3</v>
      </c>
      <c r="J96">
        <v>4038320</v>
      </c>
      <c r="K96">
        <v>703824</v>
      </c>
      <c r="L96">
        <v>3502252</v>
      </c>
      <c r="M96">
        <v>3334496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28</v>
      </c>
    </row>
    <row r="97" spans="1:23">
      <c r="A97">
        <v>1462627063</v>
      </c>
      <c r="B97">
        <v>380</v>
      </c>
      <c r="C97">
        <v>4</v>
      </c>
      <c r="D97">
        <v>23.6</v>
      </c>
      <c r="E97">
        <v>21.6</v>
      </c>
      <c r="F97">
        <v>0.5</v>
      </c>
      <c r="G97">
        <v>1.7</v>
      </c>
      <c r="H97">
        <v>0</v>
      </c>
      <c r="I97">
        <v>13.3</v>
      </c>
      <c r="J97">
        <v>4038320</v>
      </c>
      <c r="K97">
        <v>702884</v>
      </c>
      <c r="L97">
        <v>3503200</v>
      </c>
      <c r="M97">
        <v>3335436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52</v>
      </c>
      <c r="V97">
        <v>0</v>
      </c>
      <c r="W97">
        <v>288</v>
      </c>
    </row>
    <row r="98" spans="1:23">
      <c r="A98">
        <v>1462627067</v>
      </c>
      <c r="B98">
        <v>384</v>
      </c>
      <c r="C98">
        <v>4</v>
      </c>
      <c r="D98">
        <v>20.4</v>
      </c>
      <c r="E98">
        <v>19</v>
      </c>
      <c r="F98">
        <v>0</v>
      </c>
      <c r="G98">
        <v>1.7</v>
      </c>
      <c r="H98">
        <v>0</v>
      </c>
      <c r="I98">
        <v>13.3</v>
      </c>
      <c r="J98">
        <v>4038320</v>
      </c>
      <c r="K98">
        <v>702856</v>
      </c>
      <c r="L98">
        <v>3503240</v>
      </c>
      <c r="M98">
        <v>3335464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1462627071</v>
      </c>
      <c r="B99">
        <v>388</v>
      </c>
      <c r="C99">
        <v>4</v>
      </c>
      <c r="D99">
        <v>27.6</v>
      </c>
      <c r="E99">
        <v>25.6</v>
      </c>
      <c r="F99">
        <v>0.5</v>
      </c>
      <c r="G99">
        <v>1.7</v>
      </c>
      <c r="H99">
        <v>0</v>
      </c>
      <c r="I99">
        <v>13.3</v>
      </c>
      <c r="J99">
        <v>4038320</v>
      </c>
      <c r="K99">
        <v>702988</v>
      </c>
      <c r="L99">
        <v>3503132</v>
      </c>
      <c r="M99">
        <v>3335332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1462627075</v>
      </c>
      <c r="B100">
        <v>392</v>
      </c>
      <c r="C100">
        <v>4</v>
      </c>
      <c r="D100">
        <v>24.4</v>
      </c>
      <c r="E100">
        <v>22.2</v>
      </c>
      <c r="F100">
        <v>0.7</v>
      </c>
      <c r="G100">
        <v>1.7</v>
      </c>
      <c r="H100">
        <v>0</v>
      </c>
      <c r="I100">
        <v>13.3</v>
      </c>
      <c r="J100">
        <v>4038320</v>
      </c>
      <c r="K100">
        <v>705064</v>
      </c>
      <c r="L100">
        <v>3501072</v>
      </c>
      <c r="M100">
        <v>3333256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1462627079</v>
      </c>
      <c r="B101">
        <v>396</v>
      </c>
      <c r="C101">
        <v>4</v>
      </c>
      <c r="D101">
        <v>24.4</v>
      </c>
      <c r="E101">
        <v>22</v>
      </c>
      <c r="F101">
        <v>0.5</v>
      </c>
      <c r="G101">
        <v>1.5</v>
      </c>
      <c r="H101">
        <v>0</v>
      </c>
      <c r="I101">
        <v>13.3</v>
      </c>
      <c r="J101">
        <v>4038320</v>
      </c>
      <c r="K101">
        <v>705288</v>
      </c>
      <c r="L101">
        <v>3500856</v>
      </c>
      <c r="M101">
        <v>3333032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1462627083</v>
      </c>
      <c r="B102">
        <v>400</v>
      </c>
      <c r="C102">
        <v>4</v>
      </c>
      <c r="D102">
        <v>17.6</v>
      </c>
      <c r="E102">
        <v>16.4</v>
      </c>
      <c r="F102">
        <v>0</v>
      </c>
      <c r="G102">
        <v>1.7</v>
      </c>
      <c r="H102">
        <v>0</v>
      </c>
      <c r="I102">
        <v>13.4</v>
      </c>
      <c r="J102">
        <v>4038320</v>
      </c>
      <c r="K102">
        <v>708380</v>
      </c>
      <c r="L102">
        <v>3497772</v>
      </c>
      <c r="M102">
        <v>3329940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60</v>
      </c>
      <c r="V102">
        <v>0</v>
      </c>
      <c r="W102">
        <v>8</v>
      </c>
    </row>
    <row r="103" spans="1:23">
      <c r="A103">
        <v>1462627087</v>
      </c>
      <c r="B103">
        <v>404</v>
      </c>
      <c r="C103">
        <v>4</v>
      </c>
      <c r="D103">
        <v>18.4</v>
      </c>
      <c r="E103">
        <v>16.8</v>
      </c>
      <c r="F103">
        <v>0.5</v>
      </c>
      <c r="G103">
        <v>1.5</v>
      </c>
      <c r="H103">
        <v>0</v>
      </c>
      <c r="I103">
        <v>13.4</v>
      </c>
      <c r="J103">
        <v>4038320</v>
      </c>
      <c r="K103">
        <v>707804</v>
      </c>
      <c r="L103">
        <v>3498364</v>
      </c>
      <c r="M103">
        <v>3330516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16</v>
      </c>
    </row>
    <row r="104" spans="1:23">
      <c r="A104">
        <v>1462627091</v>
      </c>
      <c r="B104">
        <v>408</v>
      </c>
      <c r="C104">
        <v>4</v>
      </c>
      <c r="D104">
        <v>20.4</v>
      </c>
      <c r="E104">
        <v>17.5</v>
      </c>
      <c r="F104">
        <v>1</v>
      </c>
      <c r="G104">
        <v>2</v>
      </c>
      <c r="H104">
        <v>0</v>
      </c>
      <c r="I104">
        <v>13.4</v>
      </c>
      <c r="J104">
        <v>4038320</v>
      </c>
      <c r="K104">
        <v>708216</v>
      </c>
      <c r="L104">
        <v>3497956</v>
      </c>
      <c r="M104">
        <v>3330104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1462627095</v>
      </c>
      <c r="B105">
        <v>412</v>
      </c>
      <c r="C105">
        <v>4</v>
      </c>
      <c r="D105">
        <v>17.2</v>
      </c>
      <c r="E105">
        <v>15.9</v>
      </c>
      <c r="F105">
        <v>0</v>
      </c>
      <c r="G105">
        <v>1.5</v>
      </c>
      <c r="H105">
        <v>0</v>
      </c>
      <c r="I105">
        <v>13.4</v>
      </c>
      <c r="J105">
        <v>4038320</v>
      </c>
      <c r="K105">
        <v>708116</v>
      </c>
      <c r="L105">
        <v>3498072</v>
      </c>
      <c r="M105">
        <v>3330204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1462627099</v>
      </c>
      <c r="B106">
        <v>416</v>
      </c>
      <c r="C106">
        <v>4</v>
      </c>
      <c r="D106">
        <v>29.6</v>
      </c>
      <c r="E106">
        <v>23.7</v>
      </c>
      <c r="F106">
        <v>3.5</v>
      </c>
      <c r="G106">
        <v>2.7</v>
      </c>
      <c r="H106">
        <v>0</v>
      </c>
      <c r="I106">
        <v>13.4</v>
      </c>
      <c r="J106">
        <v>4038320</v>
      </c>
      <c r="K106">
        <v>707836</v>
      </c>
      <c r="L106">
        <v>3498376</v>
      </c>
      <c r="M106">
        <v>3330484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1462627103</v>
      </c>
      <c r="B107">
        <v>420</v>
      </c>
      <c r="C107">
        <v>4</v>
      </c>
      <c r="D107">
        <v>18</v>
      </c>
      <c r="E107">
        <v>15.4</v>
      </c>
      <c r="F107">
        <v>0.7</v>
      </c>
      <c r="G107">
        <v>2</v>
      </c>
      <c r="H107">
        <v>0</v>
      </c>
      <c r="I107">
        <v>13.4</v>
      </c>
      <c r="J107">
        <v>4038320</v>
      </c>
      <c r="K107">
        <v>707072</v>
      </c>
      <c r="L107">
        <v>3499156</v>
      </c>
      <c r="M107">
        <v>3331248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1462627107</v>
      </c>
      <c r="B108">
        <v>424</v>
      </c>
      <c r="C108">
        <v>4</v>
      </c>
      <c r="D108">
        <v>19.6</v>
      </c>
      <c r="E108">
        <v>17.7</v>
      </c>
      <c r="F108">
        <v>0.2</v>
      </c>
      <c r="G108">
        <v>1.5</v>
      </c>
      <c r="H108">
        <v>0</v>
      </c>
      <c r="I108">
        <v>13.3</v>
      </c>
      <c r="J108">
        <v>4038320</v>
      </c>
      <c r="K108">
        <v>706456</v>
      </c>
      <c r="L108">
        <v>3499788</v>
      </c>
      <c r="M108">
        <v>3331864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1462627111</v>
      </c>
      <c r="B109">
        <v>428</v>
      </c>
      <c r="C109">
        <v>4</v>
      </c>
      <c r="D109">
        <v>17.2</v>
      </c>
      <c r="E109">
        <v>15.8</v>
      </c>
      <c r="F109">
        <v>0</v>
      </c>
      <c r="G109">
        <v>2</v>
      </c>
      <c r="H109">
        <v>0</v>
      </c>
      <c r="I109">
        <v>13.3</v>
      </c>
      <c r="J109">
        <v>4038320</v>
      </c>
      <c r="K109">
        <v>706236</v>
      </c>
      <c r="L109">
        <v>3500016</v>
      </c>
      <c r="M109">
        <v>3332084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1462627115</v>
      </c>
      <c r="B110">
        <v>432</v>
      </c>
      <c r="C110">
        <v>4</v>
      </c>
      <c r="D110">
        <v>17.2</v>
      </c>
      <c r="E110">
        <v>14.9</v>
      </c>
      <c r="F110">
        <v>0.3</v>
      </c>
      <c r="G110">
        <v>1.5</v>
      </c>
      <c r="H110">
        <v>0</v>
      </c>
      <c r="I110">
        <v>13.3</v>
      </c>
      <c r="J110">
        <v>4038320</v>
      </c>
      <c r="K110">
        <v>706236</v>
      </c>
      <c r="L110">
        <v>3500024</v>
      </c>
      <c r="M110">
        <v>3332084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20</v>
      </c>
    </row>
    <row r="111" spans="1:23">
      <c r="A111">
        <v>1462627119</v>
      </c>
      <c r="B111">
        <v>436</v>
      </c>
      <c r="C111">
        <v>4</v>
      </c>
      <c r="D111">
        <v>17.6</v>
      </c>
      <c r="E111">
        <v>15.7</v>
      </c>
      <c r="F111">
        <v>0.7</v>
      </c>
      <c r="G111">
        <v>1.7</v>
      </c>
      <c r="H111">
        <v>0</v>
      </c>
      <c r="I111">
        <v>13.4</v>
      </c>
      <c r="J111">
        <v>4038320</v>
      </c>
      <c r="K111">
        <v>708384</v>
      </c>
      <c r="L111">
        <v>3497900</v>
      </c>
      <c r="M111">
        <v>3329936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1462627123</v>
      </c>
      <c r="B112">
        <v>440</v>
      </c>
      <c r="C112">
        <v>4</v>
      </c>
      <c r="D112">
        <v>20.8</v>
      </c>
      <c r="E112">
        <v>19.4</v>
      </c>
      <c r="F112">
        <v>0</v>
      </c>
      <c r="G112">
        <v>1.5</v>
      </c>
      <c r="H112">
        <v>0</v>
      </c>
      <c r="I112">
        <v>13.4</v>
      </c>
      <c r="J112">
        <v>4038320</v>
      </c>
      <c r="K112">
        <v>708500</v>
      </c>
      <c r="L112">
        <v>3497788</v>
      </c>
      <c r="M112">
        <v>3329820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1462627127</v>
      </c>
      <c r="B113">
        <v>444</v>
      </c>
      <c r="C113">
        <v>4</v>
      </c>
      <c r="D113">
        <v>16.8</v>
      </c>
      <c r="E113">
        <v>14.6</v>
      </c>
      <c r="F113">
        <v>0.3</v>
      </c>
      <c r="G113">
        <v>1.7</v>
      </c>
      <c r="H113">
        <v>0</v>
      </c>
      <c r="I113">
        <v>13.4</v>
      </c>
      <c r="J113">
        <v>4038320</v>
      </c>
      <c r="K113">
        <v>710700</v>
      </c>
      <c r="L113">
        <v>3495604</v>
      </c>
      <c r="M113">
        <v>3327620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1462627131</v>
      </c>
      <c r="B114">
        <v>448</v>
      </c>
      <c r="C114">
        <v>4</v>
      </c>
      <c r="D114">
        <v>19.6</v>
      </c>
      <c r="E114">
        <v>17.7</v>
      </c>
      <c r="F114">
        <v>0.5</v>
      </c>
      <c r="G114">
        <v>1.3</v>
      </c>
      <c r="H114">
        <v>0</v>
      </c>
      <c r="I114">
        <v>13.5</v>
      </c>
      <c r="J114">
        <v>4038320</v>
      </c>
      <c r="K114">
        <v>711548</v>
      </c>
      <c r="L114">
        <v>3494792</v>
      </c>
      <c r="M114">
        <v>3326772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1462627135</v>
      </c>
      <c r="B115">
        <v>452</v>
      </c>
      <c r="C115">
        <v>4</v>
      </c>
      <c r="D115">
        <v>20</v>
      </c>
      <c r="E115">
        <v>17.9</v>
      </c>
      <c r="F115">
        <v>0.7</v>
      </c>
      <c r="G115">
        <v>1.7</v>
      </c>
      <c r="H115">
        <v>0</v>
      </c>
      <c r="I115">
        <v>13.5</v>
      </c>
      <c r="J115">
        <v>4038320</v>
      </c>
      <c r="K115">
        <v>711264</v>
      </c>
      <c r="L115">
        <v>3495092</v>
      </c>
      <c r="M115">
        <v>3327056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1462627139</v>
      </c>
      <c r="B116">
        <v>456</v>
      </c>
      <c r="C116">
        <v>4</v>
      </c>
      <c r="D116">
        <v>15.2</v>
      </c>
      <c r="E116">
        <v>13.4</v>
      </c>
      <c r="F116">
        <v>0</v>
      </c>
      <c r="G116">
        <v>1.5</v>
      </c>
      <c r="H116">
        <v>0</v>
      </c>
      <c r="I116">
        <v>13.5</v>
      </c>
      <c r="J116">
        <v>4038320</v>
      </c>
      <c r="K116">
        <v>711872</v>
      </c>
      <c r="L116">
        <v>3494496</v>
      </c>
      <c r="M116">
        <v>3326448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1462627143</v>
      </c>
      <c r="B117">
        <v>460</v>
      </c>
      <c r="C117">
        <v>4</v>
      </c>
      <c r="D117">
        <v>18.4</v>
      </c>
      <c r="E117">
        <v>16.6</v>
      </c>
      <c r="F117">
        <v>0.8</v>
      </c>
      <c r="G117">
        <v>2</v>
      </c>
      <c r="H117">
        <v>0</v>
      </c>
      <c r="I117">
        <v>13.5</v>
      </c>
      <c r="J117">
        <v>4038320</v>
      </c>
      <c r="K117">
        <v>711712</v>
      </c>
      <c r="L117">
        <v>3494668</v>
      </c>
      <c r="M117">
        <v>3326608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1462627147</v>
      </c>
      <c r="B118">
        <v>464</v>
      </c>
      <c r="C118">
        <v>4</v>
      </c>
      <c r="D118">
        <v>16</v>
      </c>
      <c r="E118">
        <v>13.4</v>
      </c>
      <c r="F118">
        <v>0.5</v>
      </c>
      <c r="G118">
        <v>1.7</v>
      </c>
      <c r="H118">
        <v>0</v>
      </c>
      <c r="I118">
        <v>13.5</v>
      </c>
      <c r="J118">
        <v>4038320</v>
      </c>
      <c r="K118">
        <v>712284</v>
      </c>
      <c r="L118">
        <v>3494104</v>
      </c>
      <c r="M118">
        <v>3326036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1462627151</v>
      </c>
      <c r="B119">
        <v>468</v>
      </c>
      <c r="C119">
        <v>4</v>
      </c>
      <c r="D119">
        <v>26</v>
      </c>
      <c r="E119">
        <v>25.1</v>
      </c>
      <c r="F119">
        <v>0</v>
      </c>
      <c r="G119">
        <v>1.3</v>
      </c>
      <c r="H119">
        <v>0</v>
      </c>
      <c r="I119">
        <v>13.5</v>
      </c>
      <c r="J119">
        <v>4038320</v>
      </c>
      <c r="K119">
        <v>711740</v>
      </c>
      <c r="L119">
        <v>3494664</v>
      </c>
      <c r="M119">
        <v>3326580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0</v>
      </c>
    </row>
    <row r="120" spans="1:23">
      <c r="A120">
        <v>1462627155</v>
      </c>
      <c r="B120">
        <v>472</v>
      </c>
      <c r="C120">
        <v>4</v>
      </c>
      <c r="D120">
        <v>18.4</v>
      </c>
      <c r="E120">
        <v>15.9</v>
      </c>
      <c r="F120">
        <v>0.5</v>
      </c>
      <c r="G120">
        <v>1.7</v>
      </c>
      <c r="H120">
        <v>0</v>
      </c>
      <c r="I120">
        <v>13.5</v>
      </c>
      <c r="J120">
        <v>4038320</v>
      </c>
      <c r="K120">
        <v>711680</v>
      </c>
      <c r="L120">
        <v>3494736</v>
      </c>
      <c r="M120">
        <v>3326640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1462627159</v>
      </c>
      <c r="B121">
        <v>476</v>
      </c>
      <c r="C121">
        <v>4</v>
      </c>
      <c r="D121">
        <v>20</v>
      </c>
      <c r="E121">
        <v>18.4</v>
      </c>
      <c r="F121">
        <v>0.3</v>
      </c>
      <c r="G121">
        <v>1.7</v>
      </c>
      <c r="H121">
        <v>0</v>
      </c>
      <c r="I121">
        <v>13.5</v>
      </c>
      <c r="J121">
        <v>4038320</v>
      </c>
      <c r="K121">
        <v>711872</v>
      </c>
      <c r="L121">
        <v>3494568</v>
      </c>
      <c r="M121">
        <v>3326448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1462627163</v>
      </c>
      <c r="B122">
        <v>480</v>
      </c>
      <c r="C122">
        <v>4</v>
      </c>
      <c r="D122">
        <v>23.6</v>
      </c>
      <c r="E122">
        <v>21.1</v>
      </c>
      <c r="F122">
        <v>0.5</v>
      </c>
      <c r="G122">
        <v>1.5</v>
      </c>
      <c r="H122">
        <v>0</v>
      </c>
      <c r="I122">
        <v>13.5</v>
      </c>
      <c r="J122">
        <v>4038320</v>
      </c>
      <c r="K122">
        <v>713880</v>
      </c>
      <c r="L122">
        <v>3492568</v>
      </c>
      <c r="M122">
        <v>3324440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1462627167</v>
      </c>
      <c r="B123">
        <v>484</v>
      </c>
      <c r="C123">
        <v>4</v>
      </c>
      <c r="D123">
        <v>16.8</v>
      </c>
      <c r="E123">
        <v>15.2</v>
      </c>
      <c r="F123">
        <v>0</v>
      </c>
      <c r="G123">
        <v>1.5</v>
      </c>
      <c r="H123">
        <v>0</v>
      </c>
      <c r="I123">
        <v>13.5</v>
      </c>
      <c r="J123">
        <v>4038320</v>
      </c>
      <c r="K123">
        <v>714212</v>
      </c>
      <c r="L123">
        <v>3492244</v>
      </c>
      <c r="M123">
        <v>3324108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1462627171</v>
      </c>
      <c r="B124">
        <v>488</v>
      </c>
      <c r="C124">
        <v>4</v>
      </c>
      <c r="D124">
        <v>16.4</v>
      </c>
      <c r="E124">
        <v>14.6</v>
      </c>
      <c r="F124">
        <v>0.5</v>
      </c>
      <c r="G124">
        <v>1.8</v>
      </c>
      <c r="H124">
        <v>0</v>
      </c>
      <c r="I124">
        <v>13.5</v>
      </c>
      <c r="J124">
        <v>4038320</v>
      </c>
      <c r="K124">
        <v>713664</v>
      </c>
      <c r="L124">
        <v>3492800</v>
      </c>
      <c r="M124">
        <v>3324656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1462627175</v>
      </c>
      <c r="B125">
        <v>492</v>
      </c>
      <c r="C125">
        <v>4</v>
      </c>
      <c r="D125">
        <v>21.2</v>
      </c>
      <c r="E125">
        <v>18.9</v>
      </c>
      <c r="F125">
        <v>0.5</v>
      </c>
      <c r="G125">
        <v>2</v>
      </c>
      <c r="H125">
        <v>0.5</v>
      </c>
      <c r="I125">
        <v>13.5</v>
      </c>
      <c r="J125">
        <v>4038320</v>
      </c>
      <c r="K125">
        <v>713984</v>
      </c>
      <c r="L125">
        <v>3492488</v>
      </c>
      <c r="M125">
        <v>3324336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16</v>
      </c>
    </row>
    <row r="126" spans="1:23">
      <c r="A126">
        <v>1462627179</v>
      </c>
      <c r="B126">
        <v>496</v>
      </c>
      <c r="C126">
        <v>4</v>
      </c>
      <c r="D126">
        <v>18.4</v>
      </c>
      <c r="E126">
        <v>16.9</v>
      </c>
      <c r="F126">
        <v>0</v>
      </c>
      <c r="G126">
        <v>1.5</v>
      </c>
      <c r="H126">
        <v>0</v>
      </c>
      <c r="I126">
        <v>13.5</v>
      </c>
      <c r="J126">
        <v>4038320</v>
      </c>
      <c r="K126">
        <v>714488</v>
      </c>
      <c r="L126">
        <v>3492016</v>
      </c>
      <c r="M126">
        <v>3323832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1462627183</v>
      </c>
      <c r="B127">
        <v>500</v>
      </c>
      <c r="C127">
        <v>4</v>
      </c>
      <c r="D127">
        <v>26.4</v>
      </c>
      <c r="E127">
        <v>24.7</v>
      </c>
      <c r="F127">
        <v>0.5</v>
      </c>
      <c r="G127">
        <v>1.7</v>
      </c>
      <c r="H127">
        <v>0</v>
      </c>
      <c r="I127">
        <v>13.5</v>
      </c>
      <c r="J127">
        <v>4038320</v>
      </c>
      <c r="K127">
        <v>713816</v>
      </c>
      <c r="L127">
        <v>3492708</v>
      </c>
      <c r="M127">
        <v>3324504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1462627187</v>
      </c>
      <c r="B128">
        <v>504</v>
      </c>
      <c r="C128">
        <v>4</v>
      </c>
      <c r="D128">
        <v>21.2</v>
      </c>
      <c r="E128">
        <v>19.2</v>
      </c>
      <c r="F128">
        <v>0.5</v>
      </c>
      <c r="G128">
        <v>1.5</v>
      </c>
      <c r="H128">
        <v>0</v>
      </c>
      <c r="I128">
        <v>13.5</v>
      </c>
      <c r="J128">
        <v>4038320</v>
      </c>
      <c r="K128">
        <v>713968</v>
      </c>
      <c r="L128">
        <v>3492572</v>
      </c>
      <c r="M128">
        <v>3324352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92</v>
      </c>
      <c r="V128">
        <v>0</v>
      </c>
      <c r="W128">
        <v>20</v>
      </c>
    </row>
    <row r="129" spans="1:23">
      <c r="A129">
        <v>1462627191</v>
      </c>
      <c r="B129">
        <v>508</v>
      </c>
      <c r="C129">
        <v>4</v>
      </c>
      <c r="D129">
        <v>18.4</v>
      </c>
      <c r="E129">
        <v>16.7</v>
      </c>
      <c r="F129">
        <v>0.3</v>
      </c>
      <c r="G129">
        <v>1.7</v>
      </c>
      <c r="H129">
        <v>0</v>
      </c>
      <c r="I129">
        <v>13.5</v>
      </c>
      <c r="J129">
        <v>4038320</v>
      </c>
      <c r="K129">
        <v>714136</v>
      </c>
      <c r="L129">
        <v>3492428</v>
      </c>
      <c r="M129">
        <v>3324184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1462627195</v>
      </c>
      <c r="B130">
        <v>512</v>
      </c>
      <c r="C130">
        <v>4</v>
      </c>
      <c r="D130">
        <v>18.4</v>
      </c>
      <c r="E130">
        <v>16.7</v>
      </c>
      <c r="F130">
        <v>0.5</v>
      </c>
      <c r="G130">
        <v>1.5</v>
      </c>
      <c r="H130">
        <v>0</v>
      </c>
      <c r="I130">
        <v>13.5</v>
      </c>
      <c r="J130">
        <v>4038320</v>
      </c>
      <c r="K130">
        <v>714296</v>
      </c>
      <c r="L130">
        <v>3492276</v>
      </c>
      <c r="M130">
        <v>3324024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1462627199</v>
      </c>
      <c r="B131">
        <v>516</v>
      </c>
      <c r="C131">
        <v>4</v>
      </c>
      <c r="D131">
        <v>15.6</v>
      </c>
      <c r="E131">
        <v>13.8</v>
      </c>
      <c r="F131">
        <v>0</v>
      </c>
      <c r="G131">
        <v>1.7</v>
      </c>
      <c r="H131">
        <v>0</v>
      </c>
      <c r="I131">
        <v>13.5</v>
      </c>
      <c r="J131">
        <v>4038320</v>
      </c>
      <c r="K131">
        <v>714384</v>
      </c>
      <c r="L131">
        <v>3492200</v>
      </c>
      <c r="M131">
        <v>3323936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1462627203</v>
      </c>
      <c r="B132">
        <v>520</v>
      </c>
      <c r="C132">
        <v>4</v>
      </c>
      <c r="D132">
        <v>20</v>
      </c>
      <c r="E132">
        <v>17.7</v>
      </c>
      <c r="F132">
        <v>0.5</v>
      </c>
      <c r="G132">
        <v>1.5</v>
      </c>
      <c r="H132">
        <v>0</v>
      </c>
      <c r="I132">
        <v>13.5</v>
      </c>
      <c r="J132">
        <v>4038320</v>
      </c>
      <c r="K132">
        <v>714000</v>
      </c>
      <c r="L132">
        <v>3492600</v>
      </c>
      <c r="M132">
        <v>3324320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1462627207</v>
      </c>
      <c r="B133">
        <v>524</v>
      </c>
      <c r="C133">
        <v>4</v>
      </c>
      <c r="D133">
        <v>18</v>
      </c>
      <c r="E133">
        <v>16.2</v>
      </c>
      <c r="F133">
        <v>0.7</v>
      </c>
      <c r="G133">
        <v>1.5</v>
      </c>
      <c r="H133">
        <v>0</v>
      </c>
      <c r="I133">
        <v>13.6</v>
      </c>
      <c r="J133">
        <v>4038320</v>
      </c>
      <c r="K133">
        <v>715928</v>
      </c>
      <c r="L133">
        <v>3490688</v>
      </c>
      <c r="M133">
        <v>3322392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1462627211</v>
      </c>
      <c r="B134">
        <v>528</v>
      </c>
      <c r="C134">
        <v>4</v>
      </c>
      <c r="D134">
        <v>24.8</v>
      </c>
      <c r="E134">
        <v>22.3</v>
      </c>
      <c r="F134">
        <v>0.7</v>
      </c>
      <c r="G134">
        <v>1.7</v>
      </c>
      <c r="H134">
        <v>0</v>
      </c>
      <c r="I134">
        <v>13.6</v>
      </c>
      <c r="J134">
        <v>4038320</v>
      </c>
      <c r="K134">
        <v>716244</v>
      </c>
      <c r="L134">
        <v>3490384</v>
      </c>
      <c r="M134">
        <v>3322076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1462627215</v>
      </c>
      <c r="B135">
        <v>532</v>
      </c>
      <c r="C135">
        <v>4</v>
      </c>
      <c r="D135">
        <v>16.8</v>
      </c>
      <c r="E135">
        <v>15.4</v>
      </c>
      <c r="F135">
        <v>0</v>
      </c>
      <c r="G135">
        <v>1.7</v>
      </c>
      <c r="H135">
        <v>0</v>
      </c>
      <c r="I135">
        <v>13.6</v>
      </c>
      <c r="J135">
        <v>4038320</v>
      </c>
      <c r="K135">
        <v>716120</v>
      </c>
      <c r="L135">
        <v>3490516</v>
      </c>
      <c r="M135">
        <v>3322200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1462627219</v>
      </c>
      <c r="B136">
        <v>536</v>
      </c>
      <c r="C136">
        <v>4</v>
      </c>
      <c r="D136">
        <v>16</v>
      </c>
      <c r="E136">
        <v>13.9</v>
      </c>
      <c r="F136">
        <v>0.5</v>
      </c>
      <c r="G136">
        <v>1.7</v>
      </c>
      <c r="H136">
        <v>0</v>
      </c>
      <c r="I136">
        <v>13.6</v>
      </c>
      <c r="J136">
        <v>4038320</v>
      </c>
      <c r="K136">
        <v>716596</v>
      </c>
      <c r="L136">
        <v>3490060</v>
      </c>
      <c r="M136">
        <v>3321724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1462627223</v>
      </c>
      <c r="B137">
        <v>540</v>
      </c>
      <c r="C137">
        <v>4</v>
      </c>
      <c r="D137">
        <v>23.2</v>
      </c>
      <c r="E137">
        <v>21</v>
      </c>
      <c r="F137">
        <v>0.7</v>
      </c>
      <c r="G137">
        <v>1.5</v>
      </c>
      <c r="H137">
        <v>0</v>
      </c>
      <c r="I137">
        <v>13.6</v>
      </c>
      <c r="J137">
        <v>4038320</v>
      </c>
      <c r="K137">
        <v>715800</v>
      </c>
      <c r="L137">
        <v>3490872</v>
      </c>
      <c r="M137">
        <v>3322520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116</v>
      </c>
      <c r="V137">
        <v>0</v>
      </c>
      <c r="W137">
        <v>32</v>
      </c>
    </row>
    <row r="138" spans="1:23">
      <c r="A138">
        <v>1462627227</v>
      </c>
      <c r="B138">
        <v>544</v>
      </c>
      <c r="C138">
        <v>4</v>
      </c>
      <c r="D138">
        <v>6.4</v>
      </c>
      <c r="E138">
        <v>4.3</v>
      </c>
      <c r="F138">
        <v>0.5</v>
      </c>
      <c r="G138">
        <v>1.5</v>
      </c>
      <c r="H138">
        <v>0</v>
      </c>
      <c r="I138">
        <v>13.6</v>
      </c>
      <c r="J138">
        <v>4038320</v>
      </c>
      <c r="K138">
        <v>715804</v>
      </c>
      <c r="L138">
        <v>3490868</v>
      </c>
      <c r="M138">
        <v>3322516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1462627231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1.8</v>
      </c>
      <c r="H139">
        <v>0</v>
      </c>
      <c r="I139">
        <v>13.6</v>
      </c>
      <c r="J139">
        <v>4038320</v>
      </c>
      <c r="K139">
        <v>715804</v>
      </c>
      <c r="L139">
        <v>3490884</v>
      </c>
      <c r="M139">
        <v>3322516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1462627235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13.6</v>
      </c>
      <c r="J140">
        <v>4038320</v>
      </c>
      <c r="K140">
        <v>715804</v>
      </c>
      <c r="L140">
        <v>3490884</v>
      </c>
      <c r="M140">
        <v>3322516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1462627239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1.8</v>
      </c>
      <c r="H141">
        <v>0</v>
      </c>
      <c r="I141">
        <v>13.6</v>
      </c>
      <c r="J141">
        <v>4038320</v>
      </c>
      <c r="K141">
        <v>716084</v>
      </c>
      <c r="L141">
        <v>3490604</v>
      </c>
      <c r="M141">
        <v>3322236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1462627243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13.6</v>
      </c>
      <c r="J142">
        <v>4038320</v>
      </c>
      <c r="K142">
        <v>715960</v>
      </c>
      <c r="L142">
        <v>3490728</v>
      </c>
      <c r="M142">
        <v>3322360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1462627247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13.6</v>
      </c>
      <c r="J143">
        <v>4038320</v>
      </c>
      <c r="K143">
        <v>715984</v>
      </c>
      <c r="L143">
        <v>3490704</v>
      </c>
      <c r="M143">
        <v>3322336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1462627251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2</v>
      </c>
      <c r="H144">
        <v>0</v>
      </c>
      <c r="I144">
        <v>13.6</v>
      </c>
      <c r="J144">
        <v>4038320</v>
      </c>
      <c r="K144">
        <v>716008</v>
      </c>
      <c r="L144">
        <v>3490692</v>
      </c>
      <c r="M144">
        <v>3322312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1462627255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1.8</v>
      </c>
      <c r="H145">
        <v>0</v>
      </c>
      <c r="I145">
        <v>13.6</v>
      </c>
      <c r="J145">
        <v>4038320</v>
      </c>
      <c r="K145">
        <v>716032</v>
      </c>
      <c r="L145">
        <v>3490676</v>
      </c>
      <c r="M145">
        <v>3322288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1462627259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13.6</v>
      </c>
      <c r="J146">
        <v>4038320</v>
      </c>
      <c r="K146">
        <v>716232</v>
      </c>
      <c r="L146">
        <v>3490480</v>
      </c>
      <c r="M146">
        <v>3322088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1462627263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2</v>
      </c>
      <c r="H147">
        <v>0</v>
      </c>
      <c r="I147">
        <v>13.6</v>
      </c>
      <c r="J147">
        <v>4038320</v>
      </c>
      <c r="K147">
        <v>717128</v>
      </c>
      <c r="L147">
        <v>3489584</v>
      </c>
      <c r="M147">
        <v>3321192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1462627267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1.3</v>
      </c>
      <c r="H148">
        <v>0</v>
      </c>
      <c r="I148">
        <v>13.6</v>
      </c>
      <c r="J148">
        <v>4038320</v>
      </c>
      <c r="K148">
        <v>717128</v>
      </c>
      <c r="L148">
        <v>3489584</v>
      </c>
      <c r="M148">
        <v>3321192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1462627271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1.8</v>
      </c>
      <c r="H149">
        <v>0</v>
      </c>
      <c r="I149">
        <v>13.8</v>
      </c>
      <c r="J149">
        <v>4038320</v>
      </c>
      <c r="K149">
        <v>724396</v>
      </c>
      <c r="L149">
        <v>3482316</v>
      </c>
      <c r="M149">
        <v>3313924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1462627275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13.8</v>
      </c>
      <c r="J150">
        <v>4038320</v>
      </c>
      <c r="K150">
        <v>724396</v>
      </c>
      <c r="L150">
        <v>3482316</v>
      </c>
      <c r="M150">
        <v>3313924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1462627279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724288</v>
      </c>
      <c r="L151">
        <v>3482424</v>
      </c>
      <c r="M151">
        <v>3314032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1462627283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1.7</v>
      </c>
      <c r="H152">
        <v>0</v>
      </c>
      <c r="I152">
        <v>13.8</v>
      </c>
      <c r="J152">
        <v>4038320</v>
      </c>
      <c r="K152">
        <v>724156</v>
      </c>
      <c r="L152">
        <v>3482556</v>
      </c>
      <c r="M152">
        <v>3314164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1462627402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250956</v>
      </c>
      <c r="L2">
        <v>3926196</v>
      </c>
      <c r="M2">
        <v>3787364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1462627406</v>
      </c>
      <c r="B3">
        <v>4</v>
      </c>
      <c r="C3">
        <v>4</v>
      </c>
      <c r="D3">
        <v>102</v>
      </c>
      <c r="E3">
        <v>1.7</v>
      </c>
      <c r="F3">
        <v>95.3</v>
      </c>
      <c r="G3">
        <v>3.4</v>
      </c>
      <c r="H3">
        <v>2.2</v>
      </c>
      <c r="I3">
        <v>5.3</v>
      </c>
      <c r="J3">
        <v>4038320</v>
      </c>
      <c r="K3">
        <v>381416</v>
      </c>
      <c r="L3">
        <v>3822992</v>
      </c>
      <c r="M3">
        <v>3656904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19</v>
      </c>
      <c r="T3">
        <v>26736</v>
      </c>
      <c r="U3">
        <v>392</v>
      </c>
      <c r="V3">
        <v>5176</v>
      </c>
      <c r="W3">
        <v>228</v>
      </c>
    </row>
    <row r="4" spans="1:23">
      <c r="A4">
        <v>1462627410</v>
      </c>
      <c r="B4">
        <v>8</v>
      </c>
      <c r="C4">
        <v>4</v>
      </c>
      <c r="D4">
        <v>106.4</v>
      </c>
      <c r="E4">
        <v>0.8</v>
      </c>
      <c r="F4">
        <v>100</v>
      </c>
      <c r="G4">
        <v>3.7</v>
      </c>
      <c r="H4">
        <v>2</v>
      </c>
      <c r="I4">
        <v>7.6</v>
      </c>
      <c r="J4">
        <v>4038320</v>
      </c>
      <c r="K4">
        <v>473740</v>
      </c>
      <c r="L4">
        <v>3731272</v>
      </c>
      <c r="M4">
        <v>3564580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66</v>
      </c>
      <c r="T4">
        <v>184</v>
      </c>
      <c r="U4">
        <v>468</v>
      </c>
      <c r="V4">
        <v>48</v>
      </c>
      <c r="W4">
        <v>7180</v>
      </c>
    </row>
    <row r="5" spans="1:23">
      <c r="A5">
        <v>1462627414</v>
      </c>
      <c r="B5">
        <v>12</v>
      </c>
      <c r="C5">
        <v>4</v>
      </c>
      <c r="D5">
        <v>102.4</v>
      </c>
      <c r="E5">
        <v>0</v>
      </c>
      <c r="F5">
        <v>100</v>
      </c>
      <c r="G5">
        <v>1.5</v>
      </c>
      <c r="H5">
        <v>0.8</v>
      </c>
      <c r="I5">
        <v>8.3</v>
      </c>
      <c r="J5">
        <v>4038320</v>
      </c>
      <c r="K5">
        <v>501548</v>
      </c>
      <c r="L5">
        <v>3703472</v>
      </c>
      <c r="M5">
        <v>3536772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1462627418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573088</v>
      </c>
      <c r="L6">
        <v>3631932</v>
      </c>
      <c r="M6">
        <v>3465232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1462627422</v>
      </c>
      <c r="B7">
        <v>20</v>
      </c>
      <c r="C7">
        <v>4</v>
      </c>
      <c r="D7">
        <v>102</v>
      </c>
      <c r="E7">
        <v>0</v>
      </c>
      <c r="F7">
        <v>100</v>
      </c>
      <c r="G7">
        <v>1.7</v>
      </c>
      <c r="H7">
        <v>0</v>
      </c>
      <c r="I7">
        <v>10.7</v>
      </c>
      <c r="J7">
        <v>4038320</v>
      </c>
      <c r="K7">
        <v>597916</v>
      </c>
      <c r="L7">
        <v>3607104</v>
      </c>
      <c r="M7">
        <v>3440404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1462627426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12.7</v>
      </c>
      <c r="J8">
        <v>4038320</v>
      </c>
      <c r="K8">
        <v>679168</v>
      </c>
      <c r="L8">
        <v>3525860</v>
      </c>
      <c r="M8">
        <v>3359152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1462627430</v>
      </c>
      <c r="B9">
        <v>28</v>
      </c>
      <c r="C9">
        <v>4</v>
      </c>
      <c r="D9">
        <v>11.2</v>
      </c>
      <c r="E9">
        <v>0</v>
      </c>
      <c r="F9">
        <v>9.2</v>
      </c>
      <c r="G9">
        <v>1.7</v>
      </c>
      <c r="H9">
        <v>0</v>
      </c>
      <c r="I9">
        <v>12.7</v>
      </c>
      <c r="J9">
        <v>4038320</v>
      </c>
      <c r="K9">
        <v>681184</v>
      </c>
      <c r="L9">
        <v>3523848</v>
      </c>
      <c r="M9">
        <v>3357136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1462627434</v>
      </c>
      <c r="B10">
        <v>32</v>
      </c>
      <c r="C10">
        <v>4</v>
      </c>
      <c r="D10">
        <v>3.6</v>
      </c>
      <c r="E10">
        <v>0</v>
      </c>
      <c r="F10">
        <v>1.8</v>
      </c>
      <c r="G10">
        <v>1.5</v>
      </c>
      <c r="H10">
        <v>0</v>
      </c>
      <c r="I10">
        <v>12.7</v>
      </c>
      <c r="J10">
        <v>4038320</v>
      </c>
      <c r="K10">
        <v>681060</v>
      </c>
      <c r="L10">
        <v>3523988</v>
      </c>
      <c r="M10">
        <v>3357260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136</v>
      </c>
      <c r="V10">
        <v>0</v>
      </c>
      <c r="W10">
        <v>344</v>
      </c>
    </row>
    <row r="11" spans="1:23">
      <c r="A11">
        <v>1462627438</v>
      </c>
      <c r="B11">
        <v>36</v>
      </c>
      <c r="C11">
        <v>4</v>
      </c>
      <c r="D11">
        <v>2.8</v>
      </c>
      <c r="E11">
        <v>0</v>
      </c>
      <c r="F11">
        <v>0.5</v>
      </c>
      <c r="G11">
        <v>2.2</v>
      </c>
      <c r="H11">
        <v>0</v>
      </c>
      <c r="I11">
        <v>12.7</v>
      </c>
      <c r="J11">
        <v>4038320</v>
      </c>
      <c r="K11">
        <v>681464</v>
      </c>
      <c r="L11">
        <v>3523604</v>
      </c>
      <c r="M11">
        <v>3356856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500</v>
      </c>
      <c r="V11">
        <v>12</v>
      </c>
      <c r="W11">
        <v>212</v>
      </c>
    </row>
    <row r="12" spans="1:23">
      <c r="A12">
        <v>1462627442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12.7</v>
      </c>
      <c r="J12">
        <v>4038320</v>
      </c>
      <c r="K12">
        <v>681464</v>
      </c>
      <c r="L12">
        <v>3523604</v>
      </c>
      <c r="M12">
        <v>3356856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1462627446</v>
      </c>
      <c r="B13">
        <v>44</v>
      </c>
      <c r="C13">
        <v>4</v>
      </c>
      <c r="D13">
        <v>2.4</v>
      </c>
      <c r="E13">
        <v>0</v>
      </c>
      <c r="F13">
        <v>0.7</v>
      </c>
      <c r="G13">
        <v>1.7</v>
      </c>
      <c r="H13">
        <v>0</v>
      </c>
      <c r="I13">
        <v>12.7</v>
      </c>
      <c r="J13">
        <v>4038320</v>
      </c>
      <c r="K13">
        <v>681564</v>
      </c>
      <c r="L13">
        <v>3523512</v>
      </c>
      <c r="M13">
        <v>3356756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132</v>
      </c>
      <c r="V13">
        <v>0</v>
      </c>
      <c r="W13">
        <v>1060</v>
      </c>
    </row>
    <row r="14" spans="1:23">
      <c r="A14">
        <v>1462627450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681652</v>
      </c>
      <c r="L14">
        <v>3523424</v>
      </c>
      <c r="M14">
        <v>3356668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1462627454</v>
      </c>
      <c r="B15">
        <v>52</v>
      </c>
      <c r="C15">
        <v>4</v>
      </c>
      <c r="D15">
        <v>2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681708</v>
      </c>
      <c r="L15">
        <v>3523368</v>
      </c>
      <c r="M15">
        <v>3356612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1462627458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12.7</v>
      </c>
      <c r="J16">
        <v>4038320</v>
      </c>
      <c r="K16">
        <v>681560</v>
      </c>
      <c r="L16">
        <v>3523516</v>
      </c>
      <c r="M16">
        <v>3356760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1462627462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12.7</v>
      </c>
      <c r="J17">
        <v>4038320</v>
      </c>
      <c r="K17">
        <v>681404</v>
      </c>
      <c r="L17">
        <v>3523672</v>
      </c>
      <c r="M17">
        <v>3356916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1462627466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681684</v>
      </c>
      <c r="L18">
        <v>3523392</v>
      </c>
      <c r="M18">
        <v>3356636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1462627470</v>
      </c>
      <c r="B19">
        <v>68</v>
      </c>
      <c r="C19">
        <v>4</v>
      </c>
      <c r="D19">
        <v>2</v>
      </c>
      <c r="E19">
        <v>0</v>
      </c>
      <c r="F19">
        <v>0.3</v>
      </c>
      <c r="G19">
        <v>1.7</v>
      </c>
      <c r="H19">
        <v>0</v>
      </c>
      <c r="I19">
        <v>12.7</v>
      </c>
      <c r="J19">
        <v>4038320</v>
      </c>
      <c r="K19">
        <v>681412</v>
      </c>
      <c r="L19">
        <v>3523672</v>
      </c>
      <c r="M19">
        <v>3356908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1462627474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12.7</v>
      </c>
      <c r="J20">
        <v>4038320</v>
      </c>
      <c r="K20">
        <v>681436</v>
      </c>
      <c r="L20">
        <v>3523648</v>
      </c>
      <c r="M20">
        <v>3356884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36</v>
      </c>
      <c r="V20">
        <v>0</v>
      </c>
      <c r="W20">
        <v>260</v>
      </c>
    </row>
    <row r="21" spans="1:23">
      <c r="A21">
        <v>1462627478</v>
      </c>
      <c r="B21">
        <v>76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681684</v>
      </c>
      <c r="L21">
        <v>3523400</v>
      </c>
      <c r="M21">
        <v>3356636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1462627482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12.7</v>
      </c>
      <c r="J22">
        <v>4038320</v>
      </c>
      <c r="K22">
        <v>681468</v>
      </c>
      <c r="L22">
        <v>3523616</v>
      </c>
      <c r="M22">
        <v>3356852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1462627486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12.7</v>
      </c>
      <c r="J23">
        <v>4038320</v>
      </c>
      <c r="K23">
        <v>681592</v>
      </c>
      <c r="L23">
        <v>3523492</v>
      </c>
      <c r="M23">
        <v>3356728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1462627490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12.7</v>
      </c>
      <c r="J24">
        <v>4038320</v>
      </c>
      <c r="K24">
        <v>681592</v>
      </c>
      <c r="L24">
        <v>3523492</v>
      </c>
      <c r="M24">
        <v>3356728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1462627494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681716</v>
      </c>
      <c r="L25">
        <v>3523368</v>
      </c>
      <c r="M25">
        <v>3356604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1462627498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12.7</v>
      </c>
      <c r="J26">
        <v>4038320</v>
      </c>
      <c r="K26">
        <v>681624</v>
      </c>
      <c r="L26">
        <v>3523460</v>
      </c>
      <c r="M26">
        <v>3356696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1462627502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681748</v>
      </c>
      <c r="L27">
        <v>3523336</v>
      </c>
      <c r="M27">
        <v>3356572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1462627506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12.7</v>
      </c>
      <c r="J28">
        <v>4038320</v>
      </c>
      <c r="K28">
        <v>681624</v>
      </c>
      <c r="L28">
        <v>3523460</v>
      </c>
      <c r="M28">
        <v>3356696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1462627510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12.7</v>
      </c>
      <c r="J29">
        <v>4038320</v>
      </c>
      <c r="K29">
        <v>681600</v>
      </c>
      <c r="L29">
        <v>3523484</v>
      </c>
      <c r="M29">
        <v>3356720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1462627514</v>
      </c>
      <c r="B30">
        <v>112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681904</v>
      </c>
      <c r="L30">
        <v>3523180</v>
      </c>
      <c r="M30">
        <v>3356416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1462627518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12.8</v>
      </c>
      <c r="J31">
        <v>4038320</v>
      </c>
      <c r="K31">
        <v>681780</v>
      </c>
      <c r="L31">
        <v>3523304</v>
      </c>
      <c r="M31">
        <v>3356540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1462627522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681904</v>
      </c>
      <c r="L32">
        <v>3523180</v>
      </c>
      <c r="M32">
        <v>3356416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1462627526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681780</v>
      </c>
      <c r="L33">
        <v>3523304</v>
      </c>
      <c r="M33">
        <v>3356540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1462627530</v>
      </c>
      <c r="B34">
        <v>128</v>
      </c>
      <c r="C34">
        <v>4</v>
      </c>
      <c r="D34">
        <v>2.8</v>
      </c>
      <c r="E34">
        <v>0</v>
      </c>
      <c r="F34">
        <v>0</v>
      </c>
      <c r="G34">
        <v>2</v>
      </c>
      <c r="H34">
        <v>0.5</v>
      </c>
      <c r="I34">
        <v>12.8</v>
      </c>
      <c r="J34">
        <v>4038320</v>
      </c>
      <c r="K34">
        <v>682088</v>
      </c>
      <c r="L34">
        <v>3522996</v>
      </c>
      <c r="M34">
        <v>3356232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1462627534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682212</v>
      </c>
      <c r="L35">
        <v>3522872</v>
      </c>
      <c r="M35">
        <v>3356108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1462627538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682188</v>
      </c>
      <c r="L36">
        <v>3522896</v>
      </c>
      <c r="M36">
        <v>3356132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1462627542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682188</v>
      </c>
      <c r="L37">
        <v>3522896</v>
      </c>
      <c r="M37">
        <v>3356132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1462627546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12.8</v>
      </c>
      <c r="J38">
        <v>4038320</v>
      </c>
      <c r="K38">
        <v>682468</v>
      </c>
      <c r="L38">
        <v>3522616</v>
      </c>
      <c r="M38">
        <v>3355852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1462627550</v>
      </c>
      <c r="B39">
        <v>148</v>
      </c>
      <c r="C39">
        <v>4</v>
      </c>
      <c r="D39">
        <v>1.6</v>
      </c>
      <c r="E39">
        <v>0</v>
      </c>
      <c r="F39">
        <v>0.2</v>
      </c>
      <c r="G39">
        <v>1.7</v>
      </c>
      <c r="H39">
        <v>0</v>
      </c>
      <c r="I39">
        <v>12.8</v>
      </c>
      <c r="J39">
        <v>4038320</v>
      </c>
      <c r="K39">
        <v>682344</v>
      </c>
      <c r="L39">
        <v>3522740</v>
      </c>
      <c r="M39">
        <v>3355976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1462627554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682344</v>
      </c>
      <c r="L40">
        <v>3522740</v>
      </c>
      <c r="M40">
        <v>3355976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1462627558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682376</v>
      </c>
      <c r="L41">
        <v>3522708</v>
      </c>
      <c r="M41">
        <v>3355944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1462627562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682376</v>
      </c>
      <c r="L42">
        <v>3522708</v>
      </c>
      <c r="M42">
        <v>3355944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1462627566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682500</v>
      </c>
      <c r="L43">
        <v>3522584</v>
      </c>
      <c r="M43">
        <v>3355820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1462627570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12.8</v>
      </c>
      <c r="J44">
        <v>4038320</v>
      </c>
      <c r="K44">
        <v>682524</v>
      </c>
      <c r="L44">
        <v>3522560</v>
      </c>
      <c r="M44">
        <v>3355796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1462627574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12.8</v>
      </c>
      <c r="J45">
        <v>4038320</v>
      </c>
      <c r="K45">
        <v>682556</v>
      </c>
      <c r="L45">
        <v>3522528</v>
      </c>
      <c r="M45">
        <v>3355764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1462627578</v>
      </c>
      <c r="B46">
        <v>176</v>
      </c>
      <c r="C46">
        <v>4</v>
      </c>
      <c r="D46">
        <v>2</v>
      </c>
      <c r="E46">
        <v>0</v>
      </c>
      <c r="F46">
        <v>0</v>
      </c>
      <c r="G46">
        <v>1.7</v>
      </c>
      <c r="H46">
        <v>0</v>
      </c>
      <c r="I46">
        <v>12.8</v>
      </c>
      <c r="J46">
        <v>4038320</v>
      </c>
      <c r="K46">
        <v>682432</v>
      </c>
      <c r="L46">
        <v>3522652</v>
      </c>
      <c r="M46">
        <v>3355888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1462627582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12.8</v>
      </c>
      <c r="J47">
        <v>4038320</v>
      </c>
      <c r="K47">
        <v>682440</v>
      </c>
      <c r="L47">
        <v>3522644</v>
      </c>
      <c r="M47">
        <v>3355880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1462627586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12.8</v>
      </c>
      <c r="J48">
        <v>4038320</v>
      </c>
      <c r="K48">
        <v>682480</v>
      </c>
      <c r="L48">
        <v>3522604</v>
      </c>
      <c r="M48">
        <v>3355840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1462627590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682672</v>
      </c>
      <c r="L49">
        <v>3522412</v>
      </c>
      <c r="M49">
        <v>3355648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1462627594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12.8</v>
      </c>
      <c r="J50">
        <v>4038320</v>
      </c>
      <c r="K50">
        <v>682572</v>
      </c>
      <c r="L50">
        <v>3522512</v>
      </c>
      <c r="M50">
        <v>3355748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1462627598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12.8</v>
      </c>
      <c r="J51">
        <v>4038320</v>
      </c>
      <c r="K51">
        <v>682472</v>
      </c>
      <c r="L51">
        <v>3522620</v>
      </c>
      <c r="M51">
        <v>3355848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1462627602</v>
      </c>
      <c r="B52">
        <v>200</v>
      </c>
      <c r="C52">
        <v>4</v>
      </c>
      <c r="D52">
        <v>2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682316</v>
      </c>
      <c r="L52">
        <v>3522776</v>
      </c>
      <c r="M52">
        <v>3356004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1462627606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12.8</v>
      </c>
      <c r="J53">
        <v>4038320</v>
      </c>
      <c r="K53">
        <v>682440</v>
      </c>
      <c r="L53">
        <v>3522652</v>
      </c>
      <c r="M53">
        <v>3355880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1462627610</v>
      </c>
      <c r="B54">
        <v>208</v>
      </c>
      <c r="C54">
        <v>4</v>
      </c>
      <c r="D54">
        <v>2</v>
      </c>
      <c r="E54">
        <v>0.3</v>
      </c>
      <c r="F54">
        <v>0</v>
      </c>
      <c r="G54">
        <v>1.5</v>
      </c>
      <c r="H54">
        <v>0</v>
      </c>
      <c r="I54">
        <v>12.8</v>
      </c>
      <c r="J54">
        <v>4038320</v>
      </c>
      <c r="K54">
        <v>682456</v>
      </c>
      <c r="L54">
        <v>3522636</v>
      </c>
      <c r="M54">
        <v>3355864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1462627614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12.8</v>
      </c>
      <c r="J55">
        <v>4038320</v>
      </c>
      <c r="K55">
        <v>682488</v>
      </c>
      <c r="L55">
        <v>3522604</v>
      </c>
      <c r="M55">
        <v>3355832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1462627618</v>
      </c>
      <c r="B56">
        <v>216</v>
      </c>
      <c r="C56">
        <v>4</v>
      </c>
      <c r="D56">
        <v>2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682488</v>
      </c>
      <c r="L56">
        <v>3522604</v>
      </c>
      <c r="M56">
        <v>3355832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1462627622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12.8</v>
      </c>
      <c r="J57">
        <v>4038320</v>
      </c>
      <c r="K57">
        <v>682628</v>
      </c>
      <c r="L57">
        <v>3522464</v>
      </c>
      <c r="M57">
        <v>3355692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1462627626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682628</v>
      </c>
      <c r="L58">
        <v>3522464</v>
      </c>
      <c r="M58">
        <v>3355692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1462627630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12.8</v>
      </c>
      <c r="J59">
        <v>4038320</v>
      </c>
      <c r="K59">
        <v>682552</v>
      </c>
      <c r="L59">
        <v>3522540</v>
      </c>
      <c r="M59">
        <v>3355768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1462627634</v>
      </c>
      <c r="B60">
        <v>232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12.8</v>
      </c>
      <c r="J60">
        <v>4038320</v>
      </c>
      <c r="K60">
        <v>682552</v>
      </c>
      <c r="L60">
        <v>3522540</v>
      </c>
      <c r="M60">
        <v>3355768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1462627638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12.8</v>
      </c>
      <c r="J61">
        <v>4038320</v>
      </c>
      <c r="K61">
        <v>682412</v>
      </c>
      <c r="L61">
        <v>3522680</v>
      </c>
      <c r="M61">
        <v>3355908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1462627642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682324</v>
      </c>
      <c r="L62">
        <v>3522768</v>
      </c>
      <c r="M62">
        <v>3355996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1462627646</v>
      </c>
      <c r="B63">
        <v>244</v>
      </c>
      <c r="C63">
        <v>4</v>
      </c>
      <c r="D63">
        <v>20</v>
      </c>
      <c r="E63">
        <v>18.5</v>
      </c>
      <c r="F63">
        <v>0</v>
      </c>
      <c r="G63">
        <v>1.7</v>
      </c>
      <c r="H63">
        <v>0</v>
      </c>
      <c r="I63">
        <v>12.9</v>
      </c>
      <c r="J63">
        <v>4038320</v>
      </c>
      <c r="K63">
        <v>685768</v>
      </c>
      <c r="L63">
        <v>3519336</v>
      </c>
      <c r="M63">
        <v>3352552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1462627650</v>
      </c>
      <c r="B64">
        <v>248</v>
      </c>
      <c r="C64">
        <v>4</v>
      </c>
      <c r="D64">
        <v>30</v>
      </c>
      <c r="E64">
        <v>28</v>
      </c>
      <c r="F64">
        <v>0.5</v>
      </c>
      <c r="G64">
        <v>1.5</v>
      </c>
      <c r="H64">
        <v>0</v>
      </c>
      <c r="I64">
        <v>12.9</v>
      </c>
      <c r="J64">
        <v>4038320</v>
      </c>
      <c r="K64">
        <v>686692</v>
      </c>
      <c r="L64">
        <v>3518436</v>
      </c>
      <c r="M64">
        <v>3351628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1462627654</v>
      </c>
      <c r="B65">
        <v>252</v>
      </c>
      <c r="C65">
        <v>4</v>
      </c>
      <c r="D65">
        <v>20.4</v>
      </c>
      <c r="E65">
        <v>18.1</v>
      </c>
      <c r="F65">
        <v>1</v>
      </c>
      <c r="G65">
        <v>2</v>
      </c>
      <c r="H65">
        <v>0</v>
      </c>
      <c r="I65">
        <v>12.9</v>
      </c>
      <c r="J65">
        <v>4038320</v>
      </c>
      <c r="K65">
        <v>686728</v>
      </c>
      <c r="L65">
        <v>3518404</v>
      </c>
      <c r="M65">
        <v>3351592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1462627658</v>
      </c>
      <c r="B66">
        <v>256</v>
      </c>
      <c r="C66">
        <v>4</v>
      </c>
      <c r="D66">
        <v>22.8</v>
      </c>
      <c r="E66">
        <v>21.4</v>
      </c>
      <c r="F66">
        <v>0</v>
      </c>
      <c r="G66">
        <v>1.7</v>
      </c>
      <c r="H66">
        <v>0</v>
      </c>
      <c r="I66">
        <v>12.8</v>
      </c>
      <c r="J66">
        <v>4038320</v>
      </c>
      <c r="K66">
        <v>685736</v>
      </c>
      <c r="L66">
        <v>3519412</v>
      </c>
      <c r="M66">
        <v>3352584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1462627662</v>
      </c>
      <c r="B67">
        <v>260</v>
      </c>
      <c r="C67">
        <v>4</v>
      </c>
      <c r="D67">
        <v>26.4</v>
      </c>
      <c r="E67">
        <v>24.5</v>
      </c>
      <c r="F67">
        <v>0.5</v>
      </c>
      <c r="G67">
        <v>1.5</v>
      </c>
      <c r="H67">
        <v>0</v>
      </c>
      <c r="I67">
        <v>12.9</v>
      </c>
      <c r="J67">
        <v>4038320</v>
      </c>
      <c r="K67">
        <v>686424</v>
      </c>
      <c r="L67">
        <v>3518744</v>
      </c>
      <c r="M67">
        <v>3351896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1462627666</v>
      </c>
      <c r="B68">
        <v>264</v>
      </c>
      <c r="C68">
        <v>4</v>
      </c>
      <c r="D68">
        <v>20</v>
      </c>
      <c r="E68">
        <v>18.3</v>
      </c>
      <c r="F68">
        <v>0.5</v>
      </c>
      <c r="G68">
        <v>1.7</v>
      </c>
      <c r="H68">
        <v>0</v>
      </c>
      <c r="I68">
        <v>12.9</v>
      </c>
      <c r="J68">
        <v>4038320</v>
      </c>
      <c r="K68">
        <v>688680</v>
      </c>
      <c r="L68">
        <v>3516504</v>
      </c>
      <c r="M68">
        <v>3349640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1462627670</v>
      </c>
      <c r="B69">
        <v>268</v>
      </c>
      <c r="C69">
        <v>4</v>
      </c>
      <c r="D69">
        <v>26.8</v>
      </c>
      <c r="E69">
        <v>24.6</v>
      </c>
      <c r="F69">
        <v>0.5</v>
      </c>
      <c r="G69">
        <v>1.7</v>
      </c>
      <c r="H69">
        <v>0</v>
      </c>
      <c r="I69">
        <v>12.9</v>
      </c>
      <c r="J69">
        <v>4038320</v>
      </c>
      <c r="K69">
        <v>688564</v>
      </c>
      <c r="L69">
        <v>3516636</v>
      </c>
      <c r="M69">
        <v>3349756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1462627674</v>
      </c>
      <c r="B70">
        <v>272</v>
      </c>
      <c r="C70">
        <v>4</v>
      </c>
      <c r="D70">
        <v>28.8</v>
      </c>
      <c r="E70">
        <v>27.3</v>
      </c>
      <c r="F70">
        <v>0.2</v>
      </c>
      <c r="G70">
        <v>1.7</v>
      </c>
      <c r="H70">
        <v>0</v>
      </c>
      <c r="I70">
        <v>12.9</v>
      </c>
      <c r="J70">
        <v>4038320</v>
      </c>
      <c r="K70">
        <v>688920</v>
      </c>
      <c r="L70">
        <v>3516316</v>
      </c>
      <c r="M70">
        <v>3349400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1462627678</v>
      </c>
      <c r="B71">
        <v>276</v>
      </c>
      <c r="C71">
        <v>4</v>
      </c>
      <c r="D71">
        <v>29.6</v>
      </c>
      <c r="E71">
        <v>27.8</v>
      </c>
      <c r="F71">
        <v>0.5</v>
      </c>
      <c r="G71">
        <v>1.5</v>
      </c>
      <c r="H71">
        <v>0</v>
      </c>
      <c r="I71">
        <v>12.9</v>
      </c>
      <c r="J71">
        <v>4038320</v>
      </c>
      <c r="K71">
        <v>688660</v>
      </c>
      <c r="L71">
        <v>3516592</v>
      </c>
      <c r="M71">
        <v>3349660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52</v>
      </c>
      <c r="V71">
        <v>0</v>
      </c>
      <c r="W71">
        <v>20</v>
      </c>
    </row>
    <row r="72" spans="1:23">
      <c r="A72">
        <v>1462627682</v>
      </c>
      <c r="B72">
        <v>280</v>
      </c>
      <c r="C72">
        <v>4</v>
      </c>
      <c r="D72">
        <v>30</v>
      </c>
      <c r="E72">
        <v>28</v>
      </c>
      <c r="F72">
        <v>0.8</v>
      </c>
      <c r="G72">
        <v>1.5</v>
      </c>
      <c r="H72">
        <v>0</v>
      </c>
      <c r="I72">
        <v>12.9</v>
      </c>
      <c r="J72">
        <v>4038320</v>
      </c>
      <c r="K72">
        <v>689148</v>
      </c>
      <c r="L72">
        <v>3516120</v>
      </c>
      <c r="M72">
        <v>3349172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1462627686</v>
      </c>
      <c r="B73">
        <v>284</v>
      </c>
      <c r="C73">
        <v>4</v>
      </c>
      <c r="D73">
        <v>25.2</v>
      </c>
      <c r="E73">
        <v>22.5</v>
      </c>
      <c r="F73">
        <v>0.5</v>
      </c>
      <c r="G73">
        <v>2.2</v>
      </c>
      <c r="H73">
        <v>0</v>
      </c>
      <c r="I73">
        <v>12.9</v>
      </c>
      <c r="J73">
        <v>4038320</v>
      </c>
      <c r="K73">
        <v>689048</v>
      </c>
      <c r="L73">
        <v>3516228</v>
      </c>
      <c r="M73">
        <v>3349272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1462627690</v>
      </c>
      <c r="B74">
        <v>288</v>
      </c>
      <c r="C74">
        <v>4</v>
      </c>
      <c r="D74">
        <v>24.4</v>
      </c>
      <c r="E74">
        <v>22.8</v>
      </c>
      <c r="F74">
        <v>0</v>
      </c>
      <c r="G74">
        <v>1.7</v>
      </c>
      <c r="H74">
        <v>0</v>
      </c>
      <c r="I74">
        <v>12.9</v>
      </c>
      <c r="J74">
        <v>4038320</v>
      </c>
      <c r="K74">
        <v>689344</v>
      </c>
      <c r="L74">
        <v>3515948</v>
      </c>
      <c r="M74">
        <v>3348976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1462627694</v>
      </c>
      <c r="B75">
        <v>292</v>
      </c>
      <c r="C75">
        <v>4</v>
      </c>
      <c r="D75">
        <v>21.2</v>
      </c>
      <c r="E75">
        <v>19.2</v>
      </c>
      <c r="F75">
        <v>0.5</v>
      </c>
      <c r="G75">
        <v>1.7</v>
      </c>
      <c r="H75">
        <v>0</v>
      </c>
      <c r="I75">
        <v>13</v>
      </c>
      <c r="J75">
        <v>4038320</v>
      </c>
      <c r="K75">
        <v>691252</v>
      </c>
      <c r="L75">
        <v>3514060</v>
      </c>
      <c r="M75">
        <v>3347068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1462627698</v>
      </c>
      <c r="B76">
        <v>296</v>
      </c>
      <c r="C76">
        <v>4</v>
      </c>
      <c r="D76">
        <v>26.4</v>
      </c>
      <c r="E76">
        <v>24.7</v>
      </c>
      <c r="F76">
        <v>0.5</v>
      </c>
      <c r="G76">
        <v>1.5</v>
      </c>
      <c r="H76">
        <v>0</v>
      </c>
      <c r="I76">
        <v>13</v>
      </c>
      <c r="J76">
        <v>4038320</v>
      </c>
      <c r="K76">
        <v>691116</v>
      </c>
      <c r="L76">
        <v>3514332</v>
      </c>
      <c r="M76">
        <v>3347204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1462627702</v>
      </c>
      <c r="B77">
        <v>300</v>
      </c>
      <c r="C77">
        <v>4</v>
      </c>
      <c r="D77">
        <v>20.8</v>
      </c>
      <c r="E77">
        <v>16.4</v>
      </c>
      <c r="F77">
        <v>2</v>
      </c>
      <c r="G77">
        <v>2</v>
      </c>
      <c r="H77">
        <v>0</v>
      </c>
      <c r="I77">
        <v>13</v>
      </c>
      <c r="J77">
        <v>4038320</v>
      </c>
      <c r="K77">
        <v>692456</v>
      </c>
      <c r="L77">
        <v>3513000</v>
      </c>
      <c r="M77">
        <v>3345864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1462627706</v>
      </c>
      <c r="B78">
        <v>304</v>
      </c>
      <c r="C78">
        <v>4</v>
      </c>
      <c r="D78">
        <v>21.2</v>
      </c>
      <c r="E78">
        <v>19.8</v>
      </c>
      <c r="F78">
        <v>0</v>
      </c>
      <c r="G78">
        <v>1.5</v>
      </c>
      <c r="H78">
        <v>0</v>
      </c>
      <c r="I78">
        <v>13</v>
      </c>
      <c r="J78">
        <v>4038320</v>
      </c>
      <c r="K78">
        <v>692104</v>
      </c>
      <c r="L78">
        <v>3513356</v>
      </c>
      <c r="M78">
        <v>3346216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1462627710</v>
      </c>
      <c r="B79">
        <v>308</v>
      </c>
      <c r="C79">
        <v>4</v>
      </c>
      <c r="D79">
        <v>32</v>
      </c>
      <c r="E79">
        <v>29.7</v>
      </c>
      <c r="F79">
        <v>0.8</v>
      </c>
      <c r="G79">
        <v>1.7</v>
      </c>
      <c r="H79">
        <v>0</v>
      </c>
      <c r="I79">
        <v>13</v>
      </c>
      <c r="J79">
        <v>4038320</v>
      </c>
      <c r="K79">
        <v>691928</v>
      </c>
      <c r="L79">
        <v>3513556</v>
      </c>
      <c r="M79">
        <v>3346392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84</v>
      </c>
      <c r="V79">
        <v>0</v>
      </c>
      <c r="W79">
        <v>16</v>
      </c>
    </row>
    <row r="80" spans="1:23">
      <c r="A80">
        <v>1462627714</v>
      </c>
      <c r="B80">
        <v>312</v>
      </c>
      <c r="C80">
        <v>4</v>
      </c>
      <c r="D80">
        <v>26</v>
      </c>
      <c r="E80">
        <v>24.2</v>
      </c>
      <c r="F80">
        <v>0.5</v>
      </c>
      <c r="G80">
        <v>1.5</v>
      </c>
      <c r="H80">
        <v>0</v>
      </c>
      <c r="I80">
        <v>13</v>
      </c>
      <c r="J80">
        <v>4038320</v>
      </c>
      <c r="K80">
        <v>692040</v>
      </c>
      <c r="L80">
        <v>3513464</v>
      </c>
      <c r="M80">
        <v>3346280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20</v>
      </c>
    </row>
    <row r="81" spans="1:23">
      <c r="A81">
        <v>1462627718</v>
      </c>
      <c r="B81">
        <v>316</v>
      </c>
      <c r="C81">
        <v>4</v>
      </c>
      <c r="D81">
        <v>33.2</v>
      </c>
      <c r="E81">
        <v>31.4</v>
      </c>
      <c r="F81">
        <v>0.5</v>
      </c>
      <c r="G81">
        <v>1.7</v>
      </c>
      <c r="H81">
        <v>0</v>
      </c>
      <c r="I81">
        <v>13</v>
      </c>
      <c r="J81">
        <v>4038320</v>
      </c>
      <c r="K81">
        <v>691884</v>
      </c>
      <c r="L81">
        <v>3513648</v>
      </c>
      <c r="M81">
        <v>3346436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1462627722</v>
      </c>
      <c r="B82">
        <v>320</v>
      </c>
      <c r="C82">
        <v>4</v>
      </c>
      <c r="D82">
        <v>22</v>
      </c>
      <c r="E82">
        <v>20.6</v>
      </c>
      <c r="F82">
        <v>0</v>
      </c>
      <c r="G82">
        <v>1.5</v>
      </c>
      <c r="H82">
        <v>0</v>
      </c>
      <c r="I82">
        <v>13</v>
      </c>
      <c r="J82">
        <v>4038320</v>
      </c>
      <c r="K82">
        <v>691900</v>
      </c>
      <c r="L82">
        <v>3513640</v>
      </c>
      <c r="M82">
        <v>3346420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1462627726</v>
      </c>
      <c r="B83">
        <v>324</v>
      </c>
      <c r="C83">
        <v>4</v>
      </c>
      <c r="D83">
        <v>29.2</v>
      </c>
      <c r="E83">
        <v>27.3</v>
      </c>
      <c r="F83">
        <v>0.8</v>
      </c>
      <c r="G83">
        <v>1.8</v>
      </c>
      <c r="H83">
        <v>0</v>
      </c>
      <c r="I83">
        <v>13</v>
      </c>
      <c r="J83">
        <v>4038320</v>
      </c>
      <c r="K83">
        <v>691676</v>
      </c>
      <c r="L83">
        <v>3513880</v>
      </c>
      <c r="M83">
        <v>3346644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1462627730</v>
      </c>
      <c r="B84">
        <v>328</v>
      </c>
      <c r="C84">
        <v>4</v>
      </c>
      <c r="D84">
        <v>27.2</v>
      </c>
      <c r="E84">
        <v>25.5</v>
      </c>
      <c r="F84">
        <v>0.2</v>
      </c>
      <c r="G84">
        <v>1.7</v>
      </c>
      <c r="H84">
        <v>0</v>
      </c>
      <c r="I84">
        <v>13</v>
      </c>
      <c r="J84">
        <v>4038320</v>
      </c>
      <c r="K84">
        <v>692260</v>
      </c>
      <c r="L84">
        <v>3513312</v>
      </c>
      <c r="M84">
        <v>3346060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1462627734</v>
      </c>
      <c r="B85">
        <v>332</v>
      </c>
      <c r="C85">
        <v>4</v>
      </c>
      <c r="D85">
        <v>26</v>
      </c>
      <c r="E85">
        <v>23.9</v>
      </c>
      <c r="F85">
        <v>0.7</v>
      </c>
      <c r="G85">
        <v>1.3</v>
      </c>
      <c r="H85">
        <v>0</v>
      </c>
      <c r="I85">
        <v>13.1</v>
      </c>
      <c r="J85">
        <v>4038320</v>
      </c>
      <c r="K85">
        <v>694432</v>
      </c>
      <c r="L85">
        <v>3511156</v>
      </c>
      <c r="M85">
        <v>3343888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1462627738</v>
      </c>
      <c r="B86">
        <v>336</v>
      </c>
      <c r="C86">
        <v>4</v>
      </c>
      <c r="D86">
        <v>29.2</v>
      </c>
      <c r="E86">
        <v>27.5</v>
      </c>
      <c r="F86">
        <v>0.5</v>
      </c>
      <c r="G86">
        <v>1.8</v>
      </c>
      <c r="H86">
        <v>0</v>
      </c>
      <c r="I86">
        <v>13.1</v>
      </c>
      <c r="J86">
        <v>4038320</v>
      </c>
      <c r="K86">
        <v>696344</v>
      </c>
      <c r="L86">
        <v>3509248</v>
      </c>
      <c r="M86">
        <v>3341976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1462627742</v>
      </c>
      <c r="B87">
        <v>340</v>
      </c>
      <c r="C87">
        <v>4</v>
      </c>
      <c r="D87">
        <v>20.8</v>
      </c>
      <c r="E87">
        <v>19.4</v>
      </c>
      <c r="F87">
        <v>0.2</v>
      </c>
      <c r="G87">
        <v>1.5</v>
      </c>
      <c r="H87">
        <v>0</v>
      </c>
      <c r="I87">
        <v>13.1</v>
      </c>
      <c r="J87">
        <v>4038320</v>
      </c>
      <c r="K87">
        <v>696592</v>
      </c>
      <c r="L87">
        <v>3509016</v>
      </c>
      <c r="M87">
        <v>3341728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1462627746</v>
      </c>
      <c r="B88">
        <v>344</v>
      </c>
      <c r="C88">
        <v>4</v>
      </c>
      <c r="D88">
        <v>20</v>
      </c>
      <c r="E88">
        <v>15.9</v>
      </c>
      <c r="F88">
        <v>2.2</v>
      </c>
      <c r="G88">
        <v>1.7</v>
      </c>
      <c r="H88">
        <v>0</v>
      </c>
      <c r="I88">
        <v>13.1</v>
      </c>
      <c r="J88">
        <v>4038320</v>
      </c>
      <c r="K88">
        <v>697064</v>
      </c>
      <c r="L88">
        <v>3508560</v>
      </c>
      <c r="M88">
        <v>3341256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96</v>
      </c>
      <c r="V88">
        <v>0</v>
      </c>
      <c r="W88">
        <v>24</v>
      </c>
    </row>
    <row r="89" spans="1:23">
      <c r="A89">
        <v>1462627750</v>
      </c>
      <c r="B89">
        <v>348</v>
      </c>
      <c r="C89">
        <v>4</v>
      </c>
      <c r="D89">
        <v>31.2</v>
      </c>
      <c r="E89">
        <v>29.7</v>
      </c>
      <c r="F89">
        <v>0.3</v>
      </c>
      <c r="G89">
        <v>2</v>
      </c>
      <c r="H89">
        <v>0</v>
      </c>
      <c r="I89">
        <v>13.1</v>
      </c>
      <c r="J89">
        <v>4038320</v>
      </c>
      <c r="K89">
        <v>696380</v>
      </c>
      <c r="L89">
        <v>3509256</v>
      </c>
      <c r="M89">
        <v>3341940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16</v>
      </c>
    </row>
    <row r="90" spans="1:23">
      <c r="A90">
        <v>1462627754</v>
      </c>
      <c r="B90">
        <v>352</v>
      </c>
      <c r="C90">
        <v>4</v>
      </c>
      <c r="D90">
        <v>30</v>
      </c>
      <c r="E90">
        <v>28.2</v>
      </c>
      <c r="F90">
        <v>0.5</v>
      </c>
      <c r="G90">
        <v>1.5</v>
      </c>
      <c r="H90">
        <v>0</v>
      </c>
      <c r="I90">
        <v>13.1</v>
      </c>
      <c r="J90">
        <v>4038320</v>
      </c>
      <c r="K90">
        <v>696628</v>
      </c>
      <c r="L90">
        <v>3509016</v>
      </c>
      <c r="M90">
        <v>3341692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1462627758</v>
      </c>
      <c r="B91">
        <v>356</v>
      </c>
      <c r="C91">
        <v>4</v>
      </c>
      <c r="D91">
        <v>29.2</v>
      </c>
      <c r="E91">
        <v>27.9</v>
      </c>
      <c r="F91">
        <v>0</v>
      </c>
      <c r="G91">
        <v>1.5</v>
      </c>
      <c r="H91">
        <v>0</v>
      </c>
      <c r="I91">
        <v>13.1</v>
      </c>
      <c r="J91">
        <v>4038320</v>
      </c>
      <c r="K91">
        <v>697016</v>
      </c>
      <c r="L91">
        <v>3508644</v>
      </c>
      <c r="M91">
        <v>3341304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1462627762</v>
      </c>
      <c r="B92">
        <v>360</v>
      </c>
      <c r="C92">
        <v>4</v>
      </c>
      <c r="D92">
        <v>24</v>
      </c>
      <c r="E92">
        <v>21.7</v>
      </c>
      <c r="F92">
        <v>0.3</v>
      </c>
      <c r="G92">
        <v>2</v>
      </c>
      <c r="H92">
        <v>0</v>
      </c>
      <c r="I92">
        <v>13.1</v>
      </c>
      <c r="J92">
        <v>4038320</v>
      </c>
      <c r="K92">
        <v>696688</v>
      </c>
      <c r="L92">
        <v>3508980</v>
      </c>
      <c r="M92">
        <v>3341632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1462627766</v>
      </c>
      <c r="B93">
        <v>364</v>
      </c>
      <c r="C93">
        <v>4</v>
      </c>
      <c r="D93">
        <v>25.2</v>
      </c>
      <c r="E93">
        <v>23.3</v>
      </c>
      <c r="F93">
        <v>0.5</v>
      </c>
      <c r="G93">
        <v>1.5</v>
      </c>
      <c r="H93">
        <v>0</v>
      </c>
      <c r="I93">
        <v>13.1</v>
      </c>
      <c r="J93">
        <v>4038320</v>
      </c>
      <c r="K93">
        <v>697008</v>
      </c>
      <c r="L93">
        <v>3508676</v>
      </c>
      <c r="M93">
        <v>3341312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1462627770</v>
      </c>
      <c r="B94">
        <v>368</v>
      </c>
      <c r="C94">
        <v>4</v>
      </c>
      <c r="D94">
        <v>21.2</v>
      </c>
      <c r="E94">
        <v>19.2</v>
      </c>
      <c r="F94">
        <v>0.5</v>
      </c>
      <c r="G94">
        <v>2</v>
      </c>
      <c r="H94">
        <v>0</v>
      </c>
      <c r="I94">
        <v>13.1</v>
      </c>
      <c r="J94">
        <v>4038320</v>
      </c>
      <c r="K94">
        <v>698244</v>
      </c>
      <c r="L94">
        <v>3507440</v>
      </c>
      <c r="M94">
        <v>3340076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1462627774</v>
      </c>
      <c r="B95">
        <v>372</v>
      </c>
      <c r="C95">
        <v>4</v>
      </c>
      <c r="D95">
        <v>20.8</v>
      </c>
      <c r="E95">
        <v>18.2</v>
      </c>
      <c r="F95">
        <v>0.7</v>
      </c>
      <c r="G95">
        <v>1.7</v>
      </c>
      <c r="H95">
        <v>0.5</v>
      </c>
      <c r="I95">
        <v>13.2</v>
      </c>
      <c r="J95">
        <v>4038320</v>
      </c>
      <c r="K95">
        <v>698784</v>
      </c>
      <c r="L95">
        <v>3506908</v>
      </c>
      <c r="M95">
        <v>3339536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1462627778</v>
      </c>
      <c r="B96">
        <v>376</v>
      </c>
      <c r="C96">
        <v>4</v>
      </c>
      <c r="D96">
        <v>21.6</v>
      </c>
      <c r="E96">
        <v>19.8</v>
      </c>
      <c r="F96">
        <v>0.5</v>
      </c>
      <c r="G96">
        <v>1.5</v>
      </c>
      <c r="H96">
        <v>0</v>
      </c>
      <c r="I96">
        <v>13.2</v>
      </c>
      <c r="J96">
        <v>4038320</v>
      </c>
      <c r="K96">
        <v>699360</v>
      </c>
      <c r="L96">
        <v>3506348</v>
      </c>
      <c r="M96">
        <v>3338960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1462627782</v>
      </c>
      <c r="B97">
        <v>380</v>
      </c>
      <c r="C97">
        <v>4</v>
      </c>
      <c r="D97">
        <v>22.4</v>
      </c>
      <c r="E97">
        <v>20.5</v>
      </c>
      <c r="F97">
        <v>0.5</v>
      </c>
      <c r="G97">
        <v>1.5</v>
      </c>
      <c r="H97">
        <v>0</v>
      </c>
      <c r="I97">
        <v>13.2</v>
      </c>
      <c r="J97">
        <v>4038320</v>
      </c>
      <c r="K97">
        <v>698788</v>
      </c>
      <c r="L97">
        <v>3506940</v>
      </c>
      <c r="M97">
        <v>3339532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7</v>
      </c>
      <c r="T97">
        <v>4</v>
      </c>
      <c r="U97">
        <v>76</v>
      </c>
      <c r="V97">
        <v>0</v>
      </c>
      <c r="W97">
        <v>12</v>
      </c>
    </row>
    <row r="98" spans="1:23">
      <c r="A98">
        <v>1462627786</v>
      </c>
      <c r="B98">
        <v>384</v>
      </c>
      <c r="C98">
        <v>4</v>
      </c>
      <c r="D98">
        <v>20.4</v>
      </c>
      <c r="E98">
        <v>18.8</v>
      </c>
      <c r="F98">
        <v>0</v>
      </c>
      <c r="G98">
        <v>1.7</v>
      </c>
      <c r="H98">
        <v>0</v>
      </c>
      <c r="I98">
        <v>13.2</v>
      </c>
      <c r="J98">
        <v>4038320</v>
      </c>
      <c r="K98">
        <v>698852</v>
      </c>
      <c r="L98">
        <v>3506888</v>
      </c>
      <c r="M98">
        <v>3339468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1462627790</v>
      </c>
      <c r="B99">
        <v>388</v>
      </c>
      <c r="C99">
        <v>4</v>
      </c>
      <c r="D99">
        <v>26.4</v>
      </c>
      <c r="E99">
        <v>24.7</v>
      </c>
      <c r="F99">
        <v>0.3</v>
      </c>
      <c r="G99">
        <v>1.5</v>
      </c>
      <c r="H99">
        <v>0</v>
      </c>
      <c r="I99">
        <v>13.2</v>
      </c>
      <c r="J99">
        <v>4038320</v>
      </c>
      <c r="K99">
        <v>702056</v>
      </c>
      <c r="L99">
        <v>3503708</v>
      </c>
      <c r="M99">
        <v>3336264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1462627794</v>
      </c>
      <c r="B100">
        <v>392</v>
      </c>
      <c r="C100">
        <v>4</v>
      </c>
      <c r="D100">
        <v>23.2</v>
      </c>
      <c r="E100">
        <v>21.8</v>
      </c>
      <c r="F100">
        <v>0.5</v>
      </c>
      <c r="G100">
        <v>1.7</v>
      </c>
      <c r="H100">
        <v>0</v>
      </c>
      <c r="I100">
        <v>13.2</v>
      </c>
      <c r="J100">
        <v>4038320</v>
      </c>
      <c r="K100">
        <v>702048</v>
      </c>
      <c r="L100">
        <v>3503732</v>
      </c>
      <c r="M100">
        <v>3336272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1462627798</v>
      </c>
      <c r="B101">
        <v>396</v>
      </c>
      <c r="C101">
        <v>4</v>
      </c>
      <c r="D101">
        <v>24.4</v>
      </c>
      <c r="E101">
        <v>22.4</v>
      </c>
      <c r="F101">
        <v>0.5</v>
      </c>
      <c r="G101">
        <v>1.5</v>
      </c>
      <c r="H101">
        <v>0</v>
      </c>
      <c r="I101">
        <v>13.2</v>
      </c>
      <c r="J101">
        <v>4038320</v>
      </c>
      <c r="K101">
        <v>702340</v>
      </c>
      <c r="L101">
        <v>3503448</v>
      </c>
      <c r="M101">
        <v>3335980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1462627802</v>
      </c>
      <c r="B102">
        <v>400</v>
      </c>
      <c r="C102">
        <v>4</v>
      </c>
      <c r="D102">
        <v>18</v>
      </c>
      <c r="E102">
        <v>16.2</v>
      </c>
      <c r="F102">
        <v>0</v>
      </c>
      <c r="G102">
        <v>1.7</v>
      </c>
      <c r="H102">
        <v>0</v>
      </c>
      <c r="I102">
        <v>13.2</v>
      </c>
      <c r="J102">
        <v>4038320</v>
      </c>
      <c r="K102">
        <v>702380</v>
      </c>
      <c r="L102">
        <v>3503416</v>
      </c>
      <c r="M102">
        <v>3335940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1462627806</v>
      </c>
      <c r="B103">
        <v>404</v>
      </c>
      <c r="C103">
        <v>4</v>
      </c>
      <c r="D103">
        <v>18.8</v>
      </c>
      <c r="E103">
        <v>16.9</v>
      </c>
      <c r="F103">
        <v>0.5</v>
      </c>
      <c r="G103">
        <v>1.5</v>
      </c>
      <c r="H103">
        <v>0</v>
      </c>
      <c r="I103">
        <v>13.2</v>
      </c>
      <c r="J103">
        <v>4038320</v>
      </c>
      <c r="K103">
        <v>702016</v>
      </c>
      <c r="L103">
        <v>3503796</v>
      </c>
      <c r="M103">
        <v>3336304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1462627810</v>
      </c>
      <c r="B104">
        <v>408</v>
      </c>
      <c r="C104">
        <v>4</v>
      </c>
      <c r="D104">
        <v>20.8</v>
      </c>
      <c r="E104">
        <v>17.8</v>
      </c>
      <c r="F104">
        <v>1</v>
      </c>
      <c r="G104">
        <v>2</v>
      </c>
      <c r="H104">
        <v>0</v>
      </c>
      <c r="I104">
        <v>13.3</v>
      </c>
      <c r="J104">
        <v>4038320</v>
      </c>
      <c r="K104">
        <v>704356</v>
      </c>
      <c r="L104">
        <v>3501472</v>
      </c>
      <c r="M104">
        <v>3333964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88</v>
      </c>
      <c r="V104">
        <v>0</v>
      </c>
      <c r="W104">
        <v>28</v>
      </c>
    </row>
    <row r="105" spans="1:23">
      <c r="A105">
        <v>1462627814</v>
      </c>
      <c r="B105">
        <v>412</v>
      </c>
      <c r="C105">
        <v>4</v>
      </c>
      <c r="D105">
        <v>17.2</v>
      </c>
      <c r="E105">
        <v>15.4</v>
      </c>
      <c r="F105">
        <v>0</v>
      </c>
      <c r="G105">
        <v>1.7</v>
      </c>
      <c r="H105">
        <v>0</v>
      </c>
      <c r="I105">
        <v>13.3</v>
      </c>
      <c r="J105">
        <v>4038320</v>
      </c>
      <c r="K105">
        <v>704196</v>
      </c>
      <c r="L105">
        <v>3501636</v>
      </c>
      <c r="M105">
        <v>3334124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1462627818</v>
      </c>
      <c r="B106">
        <v>416</v>
      </c>
      <c r="C106">
        <v>4</v>
      </c>
      <c r="D106">
        <v>28.8</v>
      </c>
      <c r="E106">
        <v>26</v>
      </c>
      <c r="F106">
        <v>1</v>
      </c>
      <c r="G106">
        <v>2.2</v>
      </c>
      <c r="H106">
        <v>0</v>
      </c>
      <c r="I106">
        <v>13.3</v>
      </c>
      <c r="J106">
        <v>4038320</v>
      </c>
      <c r="K106">
        <v>704100</v>
      </c>
      <c r="L106">
        <v>3501756</v>
      </c>
      <c r="M106">
        <v>3334220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1462627822</v>
      </c>
      <c r="B107">
        <v>420</v>
      </c>
      <c r="C107">
        <v>4</v>
      </c>
      <c r="D107">
        <v>18.4</v>
      </c>
      <c r="E107">
        <v>15.7</v>
      </c>
      <c r="F107">
        <v>1.2</v>
      </c>
      <c r="G107">
        <v>1.5</v>
      </c>
      <c r="H107">
        <v>0</v>
      </c>
      <c r="I107">
        <v>13.3</v>
      </c>
      <c r="J107">
        <v>4038320</v>
      </c>
      <c r="K107">
        <v>704356</v>
      </c>
      <c r="L107">
        <v>3501516</v>
      </c>
      <c r="M107">
        <v>3333964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56</v>
      </c>
      <c r="V107">
        <v>0</v>
      </c>
      <c r="W107">
        <v>52</v>
      </c>
    </row>
    <row r="108" spans="1:23">
      <c r="A108">
        <v>1462627826</v>
      </c>
      <c r="B108">
        <v>424</v>
      </c>
      <c r="C108">
        <v>4</v>
      </c>
      <c r="D108">
        <v>20.4</v>
      </c>
      <c r="E108">
        <v>18.4</v>
      </c>
      <c r="F108">
        <v>0.5</v>
      </c>
      <c r="G108">
        <v>1.5</v>
      </c>
      <c r="H108">
        <v>0</v>
      </c>
      <c r="I108">
        <v>13.3</v>
      </c>
      <c r="J108">
        <v>4038320</v>
      </c>
      <c r="K108">
        <v>703772</v>
      </c>
      <c r="L108">
        <v>3502124</v>
      </c>
      <c r="M108">
        <v>3334548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68</v>
      </c>
      <c r="V108">
        <v>0</v>
      </c>
      <c r="W108">
        <v>20</v>
      </c>
    </row>
    <row r="109" spans="1:23">
      <c r="A109">
        <v>1462627830</v>
      </c>
      <c r="B109">
        <v>428</v>
      </c>
      <c r="C109">
        <v>4</v>
      </c>
      <c r="D109">
        <v>16.8</v>
      </c>
      <c r="E109">
        <v>15.3</v>
      </c>
      <c r="F109">
        <v>0</v>
      </c>
      <c r="G109">
        <v>1.7</v>
      </c>
      <c r="H109">
        <v>0</v>
      </c>
      <c r="I109">
        <v>13.3</v>
      </c>
      <c r="J109">
        <v>4038320</v>
      </c>
      <c r="K109">
        <v>705324</v>
      </c>
      <c r="L109">
        <v>3500572</v>
      </c>
      <c r="M109">
        <v>3332996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1462627834</v>
      </c>
      <c r="B110">
        <v>432</v>
      </c>
      <c r="C110">
        <v>4</v>
      </c>
      <c r="D110">
        <v>16.4</v>
      </c>
      <c r="E110">
        <v>14.9</v>
      </c>
      <c r="F110">
        <v>0.5</v>
      </c>
      <c r="G110">
        <v>1.5</v>
      </c>
      <c r="H110">
        <v>0</v>
      </c>
      <c r="I110">
        <v>13.3</v>
      </c>
      <c r="J110">
        <v>4038320</v>
      </c>
      <c r="K110">
        <v>705072</v>
      </c>
      <c r="L110">
        <v>3500836</v>
      </c>
      <c r="M110">
        <v>3333248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1462627838</v>
      </c>
      <c r="B111">
        <v>436</v>
      </c>
      <c r="C111">
        <v>4</v>
      </c>
      <c r="D111">
        <v>17.2</v>
      </c>
      <c r="E111">
        <v>15.2</v>
      </c>
      <c r="F111">
        <v>0.5</v>
      </c>
      <c r="G111">
        <v>1.7</v>
      </c>
      <c r="H111">
        <v>0</v>
      </c>
      <c r="I111">
        <v>13.3</v>
      </c>
      <c r="J111">
        <v>4038320</v>
      </c>
      <c r="K111">
        <v>704988</v>
      </c>
      <c r="L111">
        <v>3500940</v>
      </c>
      <c r="M111">
        <v>3333332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1462627842</v>
      </c>
      <c r="B112">
        <v>440</v>
      </c>
      <c r="C112">
        <v>4</v>
      </c>
      <c r="D112">
        <v>20.8</v>
      </c>
      <c r="E112">
        <v>19.2</v>
      </c>
      <c r="F112">
        <v>0</v>
      </c>
      <c r="G112">
        <v>1.5</v>
      </c>
      <c r="H112">
        <v>0</v>
      </c>
      <c r="I112">
        <v>13.3</v>
      </c>
      <c r="J112">
        <v>4038320</v>
      </c>
      <c r="K112">
        <v>705560</v>
      </c>
      <c r="L112">
        <v>3500372</v>
      </c>
      <c r="M112">
        <v>3332760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1462627846</v>
      </c>
      <c r="B113">
        <v>444</v>
      </c>
      <c r="C113">
        <v>4</v>
      </c>
      <c r="D113">
        <v>16.4</v>
      </c>
      <c r="E113">
        <v>14.6</v>
      </c>
      <c r="F113">
        <v>0.5</v>
      </c>
      <c r="G113">
        <v>1.5</v>
      </c>
      <c r="H113">
        <v>0</v>
      </c>
      <c r="I113">
        <v>13.3</v>
      </c>
      <c r="J113">
        <v>4038320</v>
      </c>
      <c r="K113">
        <v>705464</v>
      </c>
      <c r="L113">
        <v>3500484</v>
      </c>
      <c r="M113">
        <v>3332856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1462627850</v>
      </c>
      <c r="B114">
        <v>448</v>
      </c>
      <c r="C114">
        <v>4</v>
      </c>
      <c r="D114">
        <v>20</v>
      </c>
      <c r="E114">
        <v>17.9</v>
      </c>
      <c r="F114">
        <v>0.5</v>
      </c>
      <c r="G114">
        <v>1.8</v>
      </c>
      <c r="H114">
        <v>0</v>
      </c>
      <c r="I114">
        <v>13.3</v>
      </c>
      <c r="J114">
        <v>4038320</v>
      </c>
      <c r="K114">
        <v>705528</v>
      </c>
      <c r="L114">
        <v>3500456</v>
      </c>
      <c r="M114">
        <v>3332792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1462627854</v>
      </c>
      <c r="B115">
        <v>452</v>
      </c>
      <c r="C115">
        <v>4</v>
      </c>
      <c r="D115">
        <v>20</v>
      </c>
      <c r="E115">
        <v>17.7</v>
      </c>
      <c r="F115">
        <v>0.8</v>
      </c>
      <c r="G115">
        <v>1.5</v>
      </c>
      <c r="H115">
        <v>0</v>
      </c>
      <c r="I115">
        <v>13.4</v>
      </c>
      <c r="J115">
        <v>4038320</v>
      </c>
      <c r="K115">
        <v>707416</v>
      </c>
      <c r="L115">
        <v>3498576</v>
      </c>
      <c r="M115">
        <v>3330904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1462627858</v>
      </c>
      <c r="B116">
        <v>456</v>
      </c>
      <c r="C116">
        <v>4</v>
      </c>
      <c r="D116">
        <v>14.4</v>
      </c>
      <c r="E116">
        <v>13.4</v>
      </c>
      <c r="F116">
        <v>0</v>
      </c>
      <c r="G116">
        <v>1.5</v>
      </c>
      <c r="H116">
        <v>0</v>
      </c>
      <c r="I116">
        <v>13.4</v>
      </c>
      <c r="J116">
        <v>4038320</v>
      </c>
      <c r="K116">
        <v>708120</v>
      </c>
      <c r="L116">
        <v>3497884</v>
      </c>
      <c r="M116">
        <v>3330200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64</v>
      </c>
      <c r="V116">
        <v>0</v>
      </c>
      <c r="W116">
        <v>0</v>
      </c>
    </row>
    <row r="117" spans="1:23">
      <c r="A117">
        <v>1462627862</v>
      </c>
      <c r="B117">
        <v>460</v>
      </c>
      <c r="C117">
        <v>4</v>
      </c>
      <c r="D117">
        <v>18.4</v>
      </c>
      <c r="E117">
        <v>16.2</v>
      </c>
      <c r="F117">
        <v>0.5</v>
      </c>
      <c r="G117">
        <v>1.7</v>
      </c>
      <c r="H117">
        <v>0</v>
      </c>
      <c r="I117">
        <v>13.4</v>
      </c>
      <c r="J117">
        <v>4038320</v>
      </c>
      <c r="K117">
        <v>707696</v>
      </c>
      <c r="L117">
        <v>3498320</v>
      </c>
      <c r="M117">
        <v>3330624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1462627866</v>
      </c>
      <c r="B118">
        <v>464</v>
      </c>
      <c r="C118">
        <v>4</v>
      </c>
      <c r="D118">
        <v>15.6</v>
      </c>
      <c r="E118">
        <v>13.9</v>
      </c>
      <c r="F118">
        <v>0.5</v>
      </c>
      <c r="G118">
        <v>1.5</v>
      </c>
      <c r="H118">
        <v>0</v>
      </c>
      <c r="I118">
        <v>13.4</v>
      </c>
      <c r="J118">
        <v>4038320</v>
      </c>
      <c r="K118">
        <v>707928</v>
      </c>
      <c r="L118">
        <v>3498096</v>
      </c>
      <c r="M118">
        <v>3330392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1462627870</v>
      </c>
      <c r="B119">
        <v>468</v>
      </c>
      <c r="C119">
        <v>4</v>
      </c>
      <c r="D119">
        <v>26</v>
      </c>
      <c r="E119">
        <v>24.6</v>
      </c>
      <c r="F119">
        <v>0</v>
      </c>
      <c r="G119">
        <v>1.7</v>
      </c>
      <c r="H119">
        <v>0</v>
      </c>
      <c r="I119">
        <v>13.4</v>
      </c>
      <c r="J119">
        <v>4038320</v>
      </c>
      <c r="K119">
        <v>707640</v>
      </c>
      <c r="L119">
        <v>3498400</v>
      </c>
      <c r="M119">
        <v>3330680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1462627874</v>
      </c>
      <c r="B120">
        <v>472</v>
      </c>
      <c r="C120">
        <v>4</v>
      </c>
      <c r="D120">
        <v>18.4</v>
      </c>
      <c r="E120">
        <v>16.4</v>
      </c>
      <c r="F120">
        <v>0.8</v>
      </c>
      <c r="G120">
        <v>1.5</v>
      </c>
      <c r="H120">
        <v>0</v>
      </c>
      <c r="I120">
        <v>13.4</v>
      </c>
      <c r="J120">
        <v>4038320</v>
      </c>
      <c r="K120">
        <v>707512</v>
      </c>
      <c r="L120">
        <v>3498540</v>
      </c>
      <c r="M120">
        <v>3330808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1462627878</v>
      </c>
      <c r="B121">
        <v>476</v>
      </c>
      <c r="C121">
        <v>4</v>
      </c>
      <c r="D121">
        <v>19.6</v>
      </c>
      <c r="E121">
        <v>17.5</v>
      </c>
      <c r="F121">
        <v>0.3</v>
      </c>
      <c r="G121">
        <v>1.7</v>
      </c>
      <c r="H121">
        <v>0</v>
      </c>
      <c r="I121">
        <v>13.4</v>
      </c>
      <c r="J121">
        <v>4038320</v>
      </c>
      <c r="K121">
        <v>707768</v>
      </c>
      <c r="L121">
        <v>3498308</v>
      </c>
      <c r="M121">
        <v>3330552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1462627882</v>
      </c>
      <c r="B122">
        <v>480</v>
      </c>
      <c r="C122">
        <v>4</v>
      </c>
      <c r="D122">
        <v>22.8</v>
      </c>
      <c r="E122">
        <v>21.4</v>
      </c>
      <c r="F122">
        <v>0</v>
      </c>
      <c r="G122">
        <v>1.5</v>
      </c>
      <c r="H122">
        <v>0</v>
      </c>
      <c r="I122">
        <v>13.4</v>
      </c>
      <c r="J122">
        <v>4038320</v>
      </c>
      <c r="K122">
        <v>708012</v>
      </c>
      <c r="L122">
        <v>3498080</v>
      </c>
      <c r="M122">
        <v>3330308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1462627886</v>
      </c>
      <c r="B123">
        <v>484</v>
      </c>
      <c r="C123">
        <v>4</v>
      </c>
      <c r="D123">
        <v>16.4</v>
      </c>
      <c r="E123">
        <v>14.6</v>
      </c>
      <c r="F123">
        <v>0</v>
      </c>
      <c r="G123">
        <v>1.5</v>
      </c>
      <c r="H123">
        <v>0</v>
      </c>
      <c r="I123">
        <v>13.4</v>
      </c>
      <c r="J123">
        <v>4038320</v>
      </c>
      <c r="K123">
        <v>708392</v>
      </c>
      <c r="L123">
        <v>3497700</v>
      </c>
      <c r="M123">
        <v>3329928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1462627890</v>
      </c>
      <c r="B124">
        <v>488</v>
      </c>
      <c r="C124">
        <v>4</v>
      </c>
      <c r="D124">
        <v>17.2</v>
      </c>
      <c r="E124">
        <v>15.6</v>
      </c>
      <c r="F124">
        <v>0.7</v>
      </c>
      <c r="G124">
        <v>1.7</v>
      </c>
      <c r="H124">
        <v>0</v>
      </c>
      <c r="I124">
        <v>13.4</v>
      </c>
      <c r="J124">
        <v>4038320</v>
      </c>
      <c r="K124">
        <v>707692</v>
      </c>
      <c r="L124">
        <v>3498412</v>
      </c>
      <c r="M124">
        <v>3330628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1462627894</v>
      </c>
      <c r="B125">
        <v>492</v>
      </c>
      <c r="C125">
        <v>4</v>
      </c>
      <c r="D125">
        <v>21.2</v>
      </c>
      <c r="E125">
        <v>17.7</v>
      </c>
      <c r="F125">
        <v>1</v>
      </c>
      <c r="G125">
        <v>2</v>
      </c>
      <c r="H125">
        <v>0.2</v>
      </c>
      <c r="I125">
        <v>13.4</v>
      </c>
      <c r="J125">
        <v>4038320</v>
      </c>
      <c r="K125">
        <v>707900</v>
      </c>
      <c r="L125">
        <v>3498216</v>
      </c>
      <c r="M125">
        <v>3330420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92</v>
      </c>
      <c r="V125">
        <v>0</v>
      </c>
      <c r="W125">
        <v>36</v>
      </c>
    </row>
    <row r="126" spans="1:23">
      <c r="A126">
        <v>1462627898</v>
      </c>
      <c r="B126">
        <v>496</v>
      </c>
      <c r="C126">
        <v>4</v>
      </c>
      <c r="D126">
        <v>18.4</v>
      </c>
      <c r="E126">
        <v>16.9</v>
      </c>
      <c r="F126">
        <v>0.5</v>
      </c>
      <c r="G126">
        <v>1.5</v>
      </c>
      <c r="H126">
        <v>0</v>
      </c>
      <c r="I126">
        <v>13.5</v>
      </c>
      <c r="J126">
        <v>4038320</v>
      </c>
      <c r="K126">
        <v>712316</v>
      </c>
      <c r="L126">
        <v>3493828</v>
      </c>
      <c r="M126">
        <v>3326004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1462627902</v>
      </c>
      <c r="B127">
        <v>500</v>
      </c>
      <c r="C127">
        <v>4</v>
      </c>
      <c r="D127">
        <v>26</v>
      </c>
      <c r="E127">
        <v>24.5</v>
      </c>
      <c r="F127">
        <v>0</v>
      </c>
      <c r="G127">
        <v>1.5</v>
      </c>
      <c r="H127">
        <v>0</v>
      </c>
      <c r="I127">
        <v>13.5</v>
      </c>
      <c r="J127">
        <v>4038320</v>
      </c>
      <c r="K127">
        <v>711804</v>
      </c>
      <c r="L127">
        <v>3494356</v>
      </c>
      <c r="M127">
        <v>3326516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1462627906</v>
      </c>
      <c r="B128">
        <v>504</v>
      </c>
      <c r="C128">
        <v>4</v>
      </c>
      <c r="D128">
        <v>21.6</v>
      </c>
      <c r="E128">
        <v>19.6</v>
      </c>
      <c r="F128">
        <v>0.3</v>
      </c>
      <c r="G128">
        <v>1.7</v>
      </c>
      <c r="H128">
        <v>0</v>
      </c>
      <c r="I128">
        <v>13.5</v>
      </c>
      <c r="J128">
        <v>4038320</v>
      </c>
      <c r="K128">
        <v>711964</v>
      </c>
      <c r="L128">
        <v>3494212</v>
      </c>
      <c r="M128">
        <v>3326356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1462627910</v>
      </c>
      <c r="B129">
        <v>508</v>
      </c>
      <c r="C129">
        <v>4</v>
      </c>
      <c r="D129">
        <v>19.2</v>
      </c>
      <c r="E129">
        <v>17.1</v>
      </c>
      <c r="F129">
        <v>0.5</v>
      </c>
      <c r="G129">
        <v>1.8</v>
      </c>
      <c r="H129">
        <v>0</v>
      </c>
      <c r="I129">
        <v>13.5</v>
      </c>
      <c r="J129">
        <v>4038320</v>
      </c>
      <c r="K129">
        <v>712028</v>
      </c>
      <c r="L129">
        <v>3494172</v>
      </c>
      <c r="M129">
        <v>3326292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100</v>
      </c>
      <c r="V129">
        <v>0</v>
      </c>
      <c r="W129">
        <v>16</v>
      </c>
    </row>
    <row r="130" spans="1:23">
      <c r="A130">
        <v>1462627914</v>
      </c>
      <c r="B130">
        <v>512</v>
      </c>
      <c r="C130">
        <v>4</v>
      </c>
      <c r="D130">
        <v>18.4</v>
      </c>
      <c r="E130">
        <v>16.5</v>
      </c>
      <c r="F130">
        <v>0</v>
      </c>
      <c r="G130">
        <v>1.3</v>
      </c>
      <c r="H130">
        <v>0</v>
      </c>
      <c r="I130">
        <v>13.5</v>
      </c>
      <c r="J130">
        <v>4038320</v>
      </c>
      <c r="K130">
        <v>711996</v>
      </c>
      <c r="L130">
        <v>3494212</v>
      </c>
      <c r="M130">
        <v>3326324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1462627918</v>
      </c>
      <c r="B131">
        <v>516</v>
      </c>
      <c r="C131">
        <v>4</v>
      </c>
      <c r="D131">
        <v>15.2</v>
      </c>
      <c r="E131">
        <v>13.4</v>
      </c>
      <c r="F131">
        <v>0.5</v>
      </c>
      <c r="G131">
        <v>2</v>
      </c>
      <c r="H131">
        <v>0</v>
      </c>
      <c r="I131">
        <v>13.5</v>
      </c>
      <c r="J131">
        <v>4038320</v>
      </c>
      <c r="K131">
        <v>712028</v>
      </c>
      <c r="L131">
        <v>3494192</v>
      </c>
      <c r="M131">
        <v>3326292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48</v>
      </c>
      <c r="V131">
        <v>0</v>
      </c>
      <c r="W131">
        <v>24</v>
      </c>
    </row>
    <row r="132" spans="1:23">
      <c r="A132">
        <v>1462627922</v>
      </c>
      <c r="B132">
        <v>520</v>
      </c>
      <c r="C132">
        <v>4</v>
      </c>
      <c r="D132">
        <v>20.4</v>
      </c>
      <c r="E132">
        <v>18.4</v>
      </c>
      <c r="F132">
        <v>0.5</v>
      </c>
      <c r="G132">
        <v>1.3</v>
      </c>
      <c r="H132">
        <v>0</v>
      </c>
      <c r="I132">
        <v>13.5</v>
      </c>
      <c r="J132">
        <v>4038320</v>
      </c>
      <c r="K132">
        <v>711676</v>
      </c>
      <c r="L132">
        <v>3494560</v>
      </c>
      <c r="M132">
        <v>3326644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1462627926</v>
      </c>
      <c r="B133">
        <v>524</v>
      </c>
      <c r="C133">
        <v>4</v>
      </c>
      <c r="D133">
        <v>17.6</v>
      </c>
      <c r="E133">
        <v>16.2</v>
      </c>
      <c r="F133">
        <v>0</v>
      </c>
      <c r="G133">
        <v>1.8</v>
      </c>
      <c r="H133">
        <v>0</v>
      </c>
      <c r="I133">
        <v>13.5</v>
      </c>
      <c r="J133">
        <v>4038320</v>
      </c>
      <c r="K133">
        <v>711832</v>
      </c>
      <c r="L133">
        <v>3494412</v>
      </c>
      <c r="M133">
        <v>3326488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1462627930</v>
      </c>
      <c r="B134">
        <v>528</v>
      </c>
      <c r="C134">
        <v>4</v>
      </c>
      <c r="D134">
        <v>25.2</v>
      </c>
      <c r="E134">
        <v>22.6</v>
      </c>
      <c r="F134">
        <v>0.5</v>
      </c>
      <c r="G134">
        <v>1.8</v>
      </c>
      <c r="H134">
        <v>0</v>
      </c>
      <c r="I134">
        <v>13.5</v>
      </c>
      <c r="J134">
        <v>4038320</v>
      </c>
      <c r="K134">
        <v>712088</v>
      </c>
      <c r="L134">
        <v>3494168</v>
      </c>
      <c r="M134">
        <v>3326232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1462627934</v>
      </c>
      <c r="B135">
        <v>532</v>
      </c>
      <c r="C135">
        <v>4</v>
      </c>
      <c r="D135">
        <v>16</v>
      </c>
      <c r="E135">
        <v>14.1</v>
      </c>
      <c r="F135">
        <v>0.5</v>
      </c>
      <c r="G135">
        <v>1.7</v>
      </c>
      <c r="H135">
        <v>0</v>
      </c>
      <c r="I135">
        <v>13.5</v>
      </c>
      <c r="J135">
        <v>4038320</v>
      </c>
      <c r="K135">
        <v>712272</v>
      </c>
      <c r="L135">
        <v>3494000</v>
      </c>
      <c r="M135">
        <v>3326048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1462627938</v>
      </c>
      <c r="B136">
        <v>536</v>
      </c>
      <c r="C136">
        <v>4</v>
      </c>
      <c r="D136">
        <v>15.6</v>
      </c>
      <c r="E136">
        <v>13.9</v>
      </c>
      <c r="F136">
        <v>0.5</v>
      </c>
      <c r="G136">
        <v>1.5</v>
      </c>
      <c r="H136">
        <v>0</v>
      </c>
      <c r="I136">
        <v>13.5</v>
      </c>
      <c r="J136">
        <v>4038320</v>
      </c>
      <c r="K136">
        <v>712464</v>
      </c>
      <c r="L136">
        <v>3493828</v>
      </c>
      <c r="M136">
        <v>3325856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1462627942</v>
      </c>
      <c r="B137">
        <v>540</v>
      </c>
      <c r="C137">
        <v>4</v>
      </c>
      <c r="D137">
        <v>22.8</v>
      </c>
      <c r="E137">
        <v>21.3</v>
      </c>
      <c r="F137">
        <v>0</v>
      </c>
      <c r="G137">
        <v>1.7</v>
      </c>
      <c r="H137">
        <v>0</v>
      </c>
      <c r="I137">
        <v>13.5</v>
      </c>
      <c r="J137">
        <v>4038320</v>
      </c>
      <c r="K137">
        <v>713976</v>
      </c>
      <c r="L137">
        <v>3492324</v>
      </c>
      <c r="M137">
        <v>3324344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1462627946</v>
      </c>
      <c r="B138">
        <v>544</v>
      </c>
      <c r="C138">
        <v>4</v>
      </c>
      <c r="D138">
        <v>6</v>
      </c>
      <c r="E138">
        <v>4</v>
      </c>
      <c r="F138">
        <v>0.5</v>
      </c>
      <c r="G138">
        <v>1.5</v>
      </c>
      <c r="H138">
        <v>0</v>
      </c>
      <c r="I138">
        <v>13.5</v>
      </c>
      <c r="J138">
        <v>4038320</v>
      </c>
      <c r="K138">
        <v>713976</v>
      </c>
      <c r="L138">
        <v>3492332</v>
      </c>
      <c r="M138">
        <v>3324344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1462627950</v>
      </c>
      <c r="B139">
        <v>548</v>
      </c>
      <c r="C139">
        <v>4</v>
      </c>
      <c r="D139">
        <v>2.4</v>
      </c>
      <c r="E139">
        <v>0</v>
      </c>
      <c r="F139">
        <v>1</v>
      </c>
      <c r="G139">
        <v>1.5</v>
      </c>
      <c r="H139">
        <v>0</v>
      </c>
      <c r="I139">
        <v>13.5</v>
      </c>
      <c r="J139">
        <v>4038320</v>
      </c>
      <c r="K139">
        <v>713976</v>
      </c>
      <c r="L139">
        <v>3492348</v>
      </c>
      <c r="M139">
        <v>3324344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92</v>
      </c>
      <c r="V139">
        <v>0</v>
      </c>
      <c r="W139">
        <v>36</v>
      </c>
    </row>
    <row r="140" spans="1:23">
      <c r="A140">
        <v>1462627954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13.5</v>
      </c>
      <c r="J140">
        <v>4038320</v>
      </c>
      <c r="K140">
        <v>713976</v>
      </c>
      <c r="L140">
        <v>3492348</v>
      </c>
      <c r="M140">
        <v>3324344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1462627958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13.5</v>
      </c>
      <c r="J141">
        <v>4038320</v>
      </c>
      <c r="K141">
        <v>713884</v>
      </c>
      <c r="L141">
        <v>3492440</v>
      </c>
      <c r="M141">
        <v>3324436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1462627962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13.5</v>
      </c>
      <c r="J142">
        <v>4038320</v>
      </c>
      <c r="K142">
        <v>713884</v>
      </c>
      <c r="L142">
        <v>3492440</v>
      </c>
      <c r="M142">
        <v>3324436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1462627966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13.5</v>
      </c>
      <c r="J143">
        <v>4038320</v>
      </c>
      <c r="K143">
        <v>714008</v>
      </c>
      <c r="L143">
        <v>3492316</v>
      </c>
      <c r="M143">
        <v>3324312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1462627970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1.5</v>
      </c>
      <c r="H144">
        <v>0.5</v>
      </c>
      <c r="I144">
        <v>13.6</v>
      </c>
      <c r="J144">
        <v>4038320</v>
      </c>
      <c r="K144">
        <v>715980</v>
      </c>
      <c r="L144">
        <v>3490356</v>
      </c>
      <c r="M144">
        <v>3322340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1462627974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1.8</v>
      </c>
      <c r="H145">
        <v>0</v>
      </c>
      <c r="I145">
        <v>13.6</v>
      </c>
      <c r="J145">
        <v>4038320</v>
      </c>
      <c r="K145">
        <v>715516</v>
      </c>
      <c r="L145">
        <v>3490820</v>
      </c>
      <c r="M145">
        <v>3322804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1462627978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13.6</v>
      </c>
      <c r="J146">
        <v>4038320</v>
      </c>
      <c r="K146">
        <v>715516</v>
      </c>
      <c r="L146">
        <v>3490828</v>
      </c>
      <c r="M146">
        <v>3322804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1462627982</v>
      </c>
      <c r="B147">
        <v>580</v>
      </c>
      <c r="C147">
        <v>4</v>
      </c>
      <c r="D147">
        <v>1.6</v>
      </c>
      <c r="E147">
        <v>0.2</v>
      </c>
      <c r="F147">
        <v>0</v>
      </c>
      <c r="G147">
        <v>1.8</v>
      </c>
      <c r="H147">
        <v>0</v>
      </c>
      <c r="I147">
        <v>13.8</v>
      </c>
      <c r="J147">
        <v>4038320</v>
      </c>
      <c r="K147">
        <v>723592</v>
      </c>
      <c r="L147">
        <v>3482752</v>
      </c>
      <c r="M147">
        <v>3314728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1462627986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723592</v>
      </c>
      <c r="L148">
        <v>3482752</v>
      </c>
      <c r="M148">
        <v>3314728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1462627990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1.5</v>
      </c>
      <c r="H149">
        <v>0</v>
      </c>
      <c r="I149">
        <v>13.8</v>
      </c>
      <c r="J149">
        <v>4038320</v>
      </c>
      <c r="K149">
        <v>723624</v>
      </c>
      <c r="L149">
        <v>3482720</v>
      </c>
      <c r="M149">
        <v>3314696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1462627994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1.7</v>
      </c>
      <c r="H150">
        <v>0</v>
      </c>
      <c r="I150">
        <v>13.8</v>
      </c>
      <c r="J150">
        <v>4038320</v>
      </c>
      <c r="K150">
        <v>723624</v>
      </c>
      <c r="L150">
        <v>3482720</v>
      </c>
      <c r="M150">
        <v>3314696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1462627998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723624</v>
      </c>
      <c r="L151">
        <v>3482720</v>
      </c>
      <c r="M151">
        <v>3314696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1462628002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13.8</v>
      </c>
      <c r="J152">
        <v>4038320</v>
      </c>
      <c r="K152">
        <v>723624</v>
      </c>
      <c r="L152">
        <v>3482720</v>
      </c>
      <c r="M152">
        <v>3314696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1462615384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255124</v>
      </c>
      <c r="L2">
        <v>3921816</v>
      </c>
      <c r="M2">
        <v>3783196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1462615388</v>
      </c>
      <c r="B3">
        <v>4</v>
      </c>
      <c r="C3">
        <v>4</v>
      </c>
      <c r="D3">
        <v>102.8</v>
      </c>
      <c r="E3">
        <v>1.9</v>
      </c>
      <c r="F3">
        <v>1.5</v>
      </c>
      <c r="G3">
        <v>96.1</v>
      </c>
      <c r="H3">
        <v>3.4</v>
      </c>
      <c r="I3">
        <v>5.5</v>
      </c>
      <c r="J3">
        <v>4038320</v>
      </c>
      <c r="K3">
        <v>387128</v>
      </c>
      <c r="L3">
        <v>3817260</v>
      </c>
      <c r="M3">
        <v>3651192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20</v>
      </c>
      <c r="T3">
        <v>26760</v>
      </c>
      <c r="U3">
        <v>436</v>
      </c>
      <c r="V3">
        <v>4968</v>
      </c>
      <c r="W3">
        <v>368</v>
      </c>
    </row>
    <row r="4" spans="1:23">
      <c r="A4">
        <v>1462615392</v>
      </c>
      <c r="B4">
        <v>8</v>
      </c>
      <c r="C4">
        <v>4</v>
      </c>
      <c r="D4">
        <v>103.6</v>
      </c>
      <c r="E4">
        <v>2.3</v>
      </c>
      <c r="F4">
        <v>0.3</v>
      </c>
      <c r="G4">
        <v>54.1</v>
      </c>
      <c r="H4">
        <v>46.9</v>
      </c>
      <c r="I4">
        <v>7.7</v>
      </c>
      <c r="J4">
        <v>4038320</v>
      </c>
      <c r="K4">
        <v>476788</v>
      </c>
      <c r="L4">
        <v>3728116</v>
      </c>
      <c r="M4">
        <v>3561532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75</v>
      </c>
      <c r="T4">
        <v>108</v>
      </c>
      <c r="U4">
        <v>476</v>
      </c>
      <c r="V4">
        <v>52</v>
      </c>
      <c r="W4">
        <v>8612</v>
      </c>
    </row>
    <row r="5" spans="1:23">
      <c r="A5">
        <v>1462615396</v>
      </c>
      <c r="B5">
        <v>12</v>
      </c>
      <c r="C5">
        <v>4</v>
      </c>
      <c r="D5">
        <v>102.8</v>
      </c>
      <c r="E5">
        <v>2.2</v>
      </c>
      <c r="F5">
        <v>0</v>
      </c>
      <c r="G5">
        <v>0.5</v>
      </c>
      <c r="H5">
        <v>100</v>
      </c>
      <c r="I5">
        <v>8.4</v>
      </c>
      <c r="J5">
        <v>4038320</v>
      </c>
      <c r="K5">
        <v>505200</v>
      </c>
      <c r="L5">
        <v>3699708</v>
      </c>
      <c r="M5">
        <v>3533120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96</v>
      </c>
      <c r="V5">
        <v>0</v>
      </c>
      <c r="W5">
        <v>44</v>
      </c>
    </row>
    <row r="6" spans="1:23">
      <c r="A6">
        <v>1462615400</v>
      </c>
      <c r="B6">
        <v>16</v>
      </c>
      <c r="C6">
        <v>4</v>
      </c>
      <c r="D6">
        <v>102</v>
      </c>
      <c r="E6">
        <v>1.8</v>
      </c>
      <c r="F6">
        <v>0</v>
      </c>
      <c r="G6">
        <v>0</v>
      </c>
      <c r="H6">
        <v>100</v>
      </c>
      <c r="I6">
        <v>10.2</v>
      </c>
      <c r="J6">
        <v>4038320</v>
      </c>
      <c r="K6">
        <v>580220</v>
      </c>
      <c r="L6">
        <v>3624692</v>
      </c>
      <c r="M6">
        <v>3458100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1462615404</v>
      </c>
      <c r="B7">
        <v>20</v>
      </c>
      <c r="C7">
        <v>4</v>
      </c>
      <c r="D7">
        <v>102.4</v>
      </c>
      <c r="E7">
        <v>2</v>
      </c>
      <c r="F7">
        <v>0.5</v>
      </c>
      <c r="G7">
        <v>0</v>
      </c>
      <c r="H7">
        <v>100</v>
      </c>
      <c r="I7">
        <v>10.8</v>
      </c>
      <c r="J7">
        <v>4038320</v>
      </c>
      <c r="K7">
        <v>602036</v>
      </c>
      <c r="L7">
        <v>3602884</v>
      </c>
      <c r="M7">
        <v>3436284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</v>
      </c>
      <c r="T7">
        <v>4</v>
      </c>
      <c r="U7">
        <v>224</v>
      </c>
      <c r="V7">
        <v>12</v>
      </c>
      <c r="W7">
        <v>96</v>
      </c>
    </row>
    <row r="8" spans="1:23">
      <c r="A8">
        <v>1462615408</v>
      </c>
      <c r="B8">
        <v>24</v>
      </c>
      <c r="C8">
        <v>4</v>
      </c>
      <c r="D8">
        <v>102</v>
      </c>
      <c r="E8">
        <v>1.8</v>
      </c>
      <c r="F8">
        <v>0.3</v>
      </c>
      <c r="G8">
        <v>0</v>
      </c>
      <c r="H8">
        <v>100</v>
      </c>
      <c r="I8">
        <v>12.8</v>
      </c>
      <c r="J8">
        <v>4038320</v>
      </c>
      <c r="K8">
        <v>682512</v>
      </c>
      <c r="L8">
        <v>3522416</v>
      </c>
      <c r="M8">
        <v>3355808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20</v>
      </c>
    </row>
    <row r="9" spans="1:23">
      <c r="A9">
        <v>1462615412</v>
      </c>
      <c r="B9">
        <v>28</v>
      </c>
      <c r="C9">
        <v>4</v>
      </c>
      <c r="D9">
        <v>15.2</v>
      </c>
      <c r="E9">
        <v>2</v>
      </c>
      <c r="F9">
        <v>0</v>
      </c>
      <c r="G9">
        <v>0</v>
      </c>
      <c r="H9">
        <v>13.5</v>
      </c>
      <c r="I9">
        <v>12.8</v>
      </c>
      <c r="J9">
        <v>4038320</v>
      </c>
      <c r="K9">
        <v>684576</v>
      </c>
      <c r="L9">
        <v>3520356</v>
      </c>
      <c r="M9">
        <v>3353744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1462615416</v>
      </c>
      <c r="B10">
        <v>32</v>
      </c>
      <c r="C10">
        <v>4</v>
      </c>
      <c r="D10">
        <v>2.8</v>
      </c>
      <c r="E10">
        <v>1.5</v>
      </c>
      <c r="F10">
        <v>1</v>
      </c>
      <c r="G10">
        <v>0.2</v>
      </c>
      <c r="H10">
        <v>0</v>
      </c>
      <c r="I10">
        <v>12.8</v>
      </c>
      <c r="J10">
        <v>4038320</v>
      </c>
      <c r="K10">
        <v>684548</v>
      </c>
      <c r="L10">
        <v>3520412</v>
      </c>
      <c r="M10">
        <v>3353772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72</v>
      </c>
      <c r="V10">
        <v>8</v>
      </c>
      <c r="W10">
        <v>212</v>
      </c>
    </row>
    <row r="11" spans="1:23">
      <c r="A11">
        <v>1462615420</v>
      </c>
      <c r="B11">
        <v>36</v>
      </c>
      <c r="C11">
        <v>4</v>
      </c>
      <c r="D11">
        <v>1.6</v>
      </c>
      <c r="E11">
        <v>1.8</v>
      </c>
      <c r="F11">
        <v>0</v>
      </c>
      <c r="G11">
        <v>0</v>
      </c>
      <c r="H11">
        <v>0</v>
      </c>
      <c r="I11">
        <v>12.9</v>
      </c>
      <c r="J11">
        <v>4038320</v>
      </c>
      <c r="K11">
        <v>686536</v>
      </c>
      <c r="L11">
        <v>3518424</v>
      </c>
      <c r="M11">
        <v>3351784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1462615424</v>
      </c>
      <c r="B12">
        <v>40</v>
      </c>
      <c r="C12">
        <v>4</v>
      </c>
      <c r="D12">
        <v>1.6</v>
      </c>
      <c r="E12">
        <v>1.7</v>
      </c>
      <c r="F12">
        <v>0.3</v>
      </c>
      <c r="G12">
        <v>0</v>
      </c>
      <c r="H12">
        <v>0</v>
      </c>
      <c r="I12">
        <v>12.9</v>
      </c>
      <c r="J12">
        <v>4038320</v>
      </c>
      <c r="K12">
        <v>686660</v>
      </c>
      <c r="L12">
        <v>3518308</v>
      </c>
      <c r="M12">
        <v>3351660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496</v>
      </c>
      <c r="V12">
        <v>0</v>
      </c>
      <c r="W12">
        <v>68</v>
      </c>
    </row>
    <row r="13" spans="1:23">
      <c r="A13">
        <v>1462615428</v>
      </c>
      <c r="B13">
        <v>44</v>
      </c>
      <c r="C13">
        <v>4</v>
      </c>
      <c r="D13">
        <v>1.6</v>
      </c>
      <c r="E13">
        <v>1.8</v>
      </c>
      <c r="F13">
        <v>0</v>
      </c>
      <c r="G13">
        <v>0</v>
      </c>
      <c r="H13">
        <v>0</v>
      </c>
      <c r="I13">
        <v>12.9</v>
      </c>
      <c r="J13">
        <v>4038320</v>
      </c>
      <c r="K13">
        <v>686752</v>
      </c>
      <c r="L13">
        <v>3518216</v>
      </c>
      <c r="M13">
        <v>3351568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1462615432</v>
      </c>
      <c r="B14">
        <v>48</v>
      </c>
      <c r="C14">
        <v>4</v>
      </c>
      <c r="D14">
        <v>1.6</v>
      </c>
      <c r="E14">
        <v>1.5</v>
      </c>
      <c r="F14">
        <v>0</v>
      </c>
      <c r="G14">
        <v>0</v>
      </c>
      <c r="H14">
        <v>0</v>
      </c>
      <c r="I14">
        <v>12.9</v>
      </c>
      <c r="J14">
        <v>4038320</v>
      </c>
      <c r="K14">
        <v>686784</v>
      </c>
      <c r="L14">
        <v>3518184</v>
      </c>
      <c r="M14">
        <v>3351536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92</v>
      </c>
      <c r="V14">
        <v>0</v>
      </c>
      <c r="W14">
        <v>772</v>
      </c>
    </row>
    <row r="15" spans="1:23">
      <c r="A15">
        <v>1462615436</v>
      </c>
      <c r="B15">
        <v>52</v>
      </c>
      <c r="C15">
        <v>4</v>
      </c>
      <c r="D15">
        <v>1.6</v>
      </c>
      <c r="E15">
        <v>1.7</v>
      </c>
      <c r="F15">
        <v>0</v>
      </c>
      <c r="G15">
        <v>0</v>
      </c>
      <c r="H15">
        <v>0</v>
      </c>
      <c r="I15">
        <v>12.9</v>
      </c>
      <c r="J15">
        <v>4038320</v>
      </c>
      <c r="K15">
        <v>686784</v>
      </c>
      <c r="L15">
        <v>3518184</v>
      </c>
      <c r="M15">
        <v>3351536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1462615440</v>
      </c>
      <c r="B16">
        <v>56</v>
      </c>
      <c r="C16">
        <v>4</v>
      </c>
      <c r="D16">
        <v>1.6</v>
      </c>
      <c r="E16">
        <v>1.8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686768</v>
      </c>
      <c r="L16">
        <v>3518200</v>
      </c>
      <c r="M16">
        <v>3351552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1462615444</v>
      </c>
      <c r="B17">
        <v>60</v>
      </c>
      <c r="C17">
        <v>4</v>
      </c>
      <c r="D17">
        <v>2.4</v>
      </c>
      <c r="E17">
        <v>1.7</v>
      </c>
      <c r="F17">
        <v>0.3</v>
      </c>
      <c r="G17">
        <v>0</v>
      </c>
      <c r="H17">
        <v>0</v>
      </c>
      <c r="I17">
        <v>12.9</v>
      </c>
      <c r="J17">
        <v>4038320</v>
      </c>
      <c r="K17">
        <v>686768</v>
      </c>
      <c r="L17">
        <v>3518204</v>
      </c>
      <c r="M17">
        <v>3351552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1462615448</v>
      </c>
      <c r="B18">
        <v>64</v>
      </c>
      <c r="C18">
        <v>4</v>
      </c>
      <c r="D18">
        <v>1.6</v>
      </c>
      <c r="E18">
        <v>1.7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686864</v>
      </c>
      <c r="L18">
        <v>3518108</v>
      </c>
      <c r="M18">
        <v>3351456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1462615452</v>
      </c>
      <c r="B19">
        <v>68</v>
      </c>
      <c r="C19">
        <v>4</v>
      </c>
      <c r="D19">
        <v>1.6</v>
      </c>
      <c r="E19">
        <v>1.7</v>
      </c>
      <c r="F19">
        <v>0</v>
      </c>
      <c r="G19">
        <v>0</v>
      </c>
      <c r="H19">
        <v>0</v>
      </c>
      <c r="I19">
        <v>12.9</v>
      </c>
      <c r="J19">
        <v>4038320</v>
      </c>
      <c r="K19">
        <v>686872</v>
      </c>
      <c r="L19">
        <v>3518100</v>
      </c>
      <c r="M19">
        <v>3351448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1462615456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686904</v>
      </c>
      <c r="L20">
        <v>3518068</v>
      </c>
      <c r="M20">
        <v>3351416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1462615460</v>
      </c>
      <c r="B21">
        <v>76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12.9</v>
      </c>
      <c r="J21">
        <v>4038320</v>
      </c>
      <c r="K21">
        <v>686944</v>
      </c>
      <c r="L21">
        <v>3518028</v>
      </c>
      <c r="M21">
        <v>3351376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1462615464</v>
      </c>
      <c r="B22">
        <v>80</v>
      </c>
      <c r="C22">
        <v>4</v>
      </c>
      <c r="D22">
        <v>1.6</v>
      </c>
      <c r="E22">
        <v>1.8</v>
      </c>
      <c r="F22">
        <v>0.2</v>
      </c>
      <c r="G22">
        <v>0</v>
      </c>
      <c r="H22">
        <v>0</v>
      </c>
      <c r="I22">
        <v>12.9</v>
      </c>
      <c r="J22">
        <v>4038320</v>
      </c>
      <c r="K22">
        <v>686820</v>
      </c>
      <c r="L22">
        <v>3518160</v>
      </c>
      <c r="M22">
        <v>3351500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1462615468</v>
      </c>
      <c r="B23">
        <v>84</v>
      </c>
      <c r="C23">
        <v>4</v>
      </c>
      <c r="D23">
        <v>1.6</v>
      </c>
      <c r="E23">
        <v>1.7</v>
      </c>
      <c r="F23">
        <v>0</v>
      </c>
      <c r="G23">
        <v>0</v>
      </c>
      <c r="H23">
        <v>0</v>
      </c>
      <c r="I23">
        <v>12.9</v>
      </c>
      <c r="J23">
        <v>4038320</v>
      </c>
      <c r="K23">
        <v>686944</v>
      </c>
      <c r="L23">
        <v>3518036</v>
      </c>
      <c r="M23">
        <v>3351376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1462615472</v>
      </c>
      <c r="B24">
        <v>88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686944</v>
      </c>
      <c r="L24">
        <v>3518036</v>
      </c>
      <c r="M24">
        <v>3351376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1462615476</v>
      </c>
      <c r="B25">
        <v>92</v>
      </c>
      <c r="C25">
        <v>4</v>
      </c>
      <c r="D25">
        <v>1.6</v>
      </c>
      <c r="E25">
        <v>1.7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686976</v>
      </c>
      <c r="L25">
        <v>3518004</v>
      </c>
      <c r="M25">
        <v>3351344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1462615480</v>
      </c>
      <c r="B26">
        <v>96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686976</v>
      </c>
      <c r="L26">
        <v>3518004</v>
      </c>
      <c r="M26">
        <v>3351344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1462615484</v>
      </c>
      <c r="B27">
        <v>100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686976</v>
      </c>
      <c r="L27">
        <v>3518004</v>
      </c>
      <c r="M27">
        <v>3351344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1462615488</v>
      </c>
      <c r="B28">
        <v>104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687008</v>
      </c>
      <c r="L28">
        <v>3517972</v>
      </c>
      <c r="M28">
        <v>3351312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1462615492</v>
      </c>
      <c r="B29">
        <v>108</v>
      </c>
      <c r="C29">
        <v>4</v>
      </c>
      <c r="D29">
        <v>1.6</v>
      </c>
      <c r="E29">
        <v>1.7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687008</v>
      </c>
      <c r="L29">
        <v>3517972</v>
      </c>
      <c r="M29">
        <v>3351312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1462615496</v>
      </c>
      <c r="B30">
        <v>112</v>
      </c>
      <c r="C30">
        <v>4</v>
      </c>
      <c r="D30">
        <v>1.6</v>
      </c>
      <c r="E30">
        <v>1.7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686884</v>
      </c>
      <c r="L30">
        <v>3518096</v>
      </c>
      <c r="M30">
        <v>3351436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1462615500</v>
      </c>
      <c r="B31">
        <v>116</v>
      </c>
      <c r="C31">
        <v>4</v>
      </c>
      <c r="D31">
        <v>2</v>
      </c>
      <c r="E31">
        <v>1.5</v>
      </c>
      <c r="F31">
        <v>0</v>
      </c>
      <c r="G31">
        <v>0</v>
      </c>
      <c r="H31">
        <v>0.2</v>
      </c>
      <c r="I31">
        <v>12.9</v>
      </c>
      <c r="J31">
        <v>4038320</v>
      </c>
      <c r="K31">
        <v>687008</v>
      </c>
      <c r="L31">
        <v>3517972</v>
      </c>
      <c r="M31">
        <v>3351312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1462615504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686884</v>
      </c>
      <c r="L32">
        <v>3518096</v>
      </c>
      <c r="M32">
        <v>3351436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1462615508</v>
      </c>
      <c r="B33">
        <v>124</v>
      </c>
      <c r="C33">
        <v>4</v>
      </c>
      <c r="D33">
        <v>1.6</v>
      </c>
      <c r="E33">
        <v>1.8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686916</v>
      </c>
      <c r="L33">
        <v>3518064</v>
      </c>
      <c r="M33">
        <v>3351404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1462615512</v>
      </c>
      <c r="B34">
        <v>128</v>
      </c>
      <c r="C34">
        <v>4</v>
      </c>
      <c r="D34">
        <v>2.4</v>
      </c>
      <c r="E34">
        <v>1.7</v>
      </c>
      <c r="F34">
        <v>0.2</v>
      </c>
      <c r="G34">
        <v>0</v>
      </c>
      <c r="H34">
        <v>0.2</v>
      </c>
      <c r="I34">
        <v>12.9</v>
      </c>
      <c r="J34">
        <v>4038320</v>
      </c>
      <c r="K34">
        <v>686916</v>
      </c>
      <c r="L34">
        <v>3518064</v>
      </c>
      <c r="M34">
        <v>3351404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1462615516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687040</v>
      </c>
      <c r="L35">
        <v>3517940</v>
      </c>
      <c r="M35">
        <v>3351280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1462615520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686916</v>
      </c>
      <c r="L36">
        <v>3518064</v>
      </c>
      <c r="M36">
        <v>3351404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1462615524</v>
      </c>
      <c r="B37">
        <v>140</v>
      </c>
      <c r="C37">
        <v>4</v>
      </c>
      <c r="D37">
        <v>1.6</v>
      </c>
      <c r="E37">
        <v>1.8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686948</v>
      </c>
      <c r="L37">
        <v>3518032</v>
      </c>
      <c r="M37">
        <v>3351372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1462615528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687448</v>
      </c>
      <c r="L38">
        <v>3517532</v>
      </c>
      <c r="M38">
        <v>3350872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1462615532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687448</v>
      </c>
      <c r="L39">
        <v>3517532</v>
      </c>
      <c r="M39">
        <v>3350872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1462615536</v>
      </c>
      <c r="B40">
        <v>152</v>
      </c>
      <c r="C40">
        <v>4</v>
      </c>
      <c r="D40">
        <v>1.6</v>
      </c>
      <c r="E40">
        <v>1.7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687448</v>
      </c>
      <c r="L40">
        <v>3517532</v>
      </c>
      <c r="M40">
        <v>3350872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1462615540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687480</v>
      </c>
      <c r="L41">
        <v>3517500</v>
      </c>
      <c r="M41">
        <v>3350840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1462615544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687480</v>
      </c>
      <c r="L42">
        <v>3517500</v>
      </c>
      <c r="M42">
        <v>3350840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1462615548</v>
      </c>
      <c r="B43">
        <v>164</v>
      </c>
      <c r="C43">
        <v>4</v>
      </c>
      <c r="D43">
        <v>1.6</v>
      </c>
      <c r="E43">
        <v>1.8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687480</v>
      </c>
      <c r="L43">
        <v>3517500</v>
      </c>
      <c r="M43">
        <v>3350840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1462615552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687480</v>
      </c>
      <c r="L44">
        <v>3517500</v>
      </c>
      <c r="M44">
        <v>3350840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1462615556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687512</v>
      </c>
      <c r="L45">
        <v>3517468</v>
      </c>
      <c r="M45">
        <v>3350808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1462615560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688816</v>
      </c>
      <c r="L46">
        <v>3516164</v>
      </c>
      <c r="M46">
        <v>3349504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1462615564</v>
      </c>
      <c r="B47">
        <v>180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688816</v>
      </c>
      <c r="L47">
        <v>3516164</v>
      </c>
      <c r="M47">
        <v>3349504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1462615568</v>
      </c>
      <c r="B48">
        <v>184</v>
      </c>
      <c r="C48">
        <v>4</v>
      </c>
      <c r="D48">
        <v>1.6</v>
      </c>
      <c r="E48">
        <v>1.8</v>
      </c>
      <c r="F48">
        <v>0</v>
      </c>
      <c r="G48">
        <v>0</v>
      </c>
      <c r="H48">
        <v>0</v>
      </c>
      <c r="I48">
        <v>13</v>
      </c>
      <c r="J48">
        <v>4038320</v>
      </c>
      <c r="K48">
        <v>690864</v>
      </c>
      <c r="L48">
        <v>3514116</v>
      </c>
      <c r="M48">
        <v>3347456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1462615572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13</v>
      </c>
      <c r="J49">
        <v>4038320</v>
      </c>
      <c r="K49">
        <v>690772</v>
      </c>
      <c r="L49">
        <v>3514208</v>
      </c>
      <c r="M49">
        <v>3347548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1462615576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13</v>
      </c>
      <c r="J50">
        <v>4038320</v>
      </c>
      <c r="K50">
        <v>690896</v>
      </c>
      <c r="L50">
        <v>3514084</v>
      </c>
      <c r="M50">
        <v>3347424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1462615580</v>
      </c>
      <c r="B51">
        <v>196</v>
      </c>
      <c r="C51">
        <v>4</v>
      </c>
      <c r="D51">
        <v>1.6</v>
      </c>
      <c r="E51">
        <v>1.7</v>
      </c>
      <c r="F51">
        <v>0</v>
      </c>
      <c r="G51">
        <v>0</v>
      </c>
      <c r="H51">
        <v>0</v>
      </c>
      <c r="I51">
        <v>13</v>
      </c>
      <c r="J51">
        <v>4038320</v>
      </c>
      <c r="K51">
        <v>690896</v>
      </c>
      <c r="L51">
        <v>3514084</v>
      </c>
      <c r="M51">
        <v>3347424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1462615584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13</v>
      </c>
      <c r="J52">
        <v>4038320</v>
      </c>
      <c r="K52">
        <v>690896</v>
      </c>
      <c r="L52">
        <v>3514084</v>
      </c>
      <c r="M52">
        <v>3347424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1462615588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690928</v>
      </c>
      <c r="L53">
        <v>3514052</v>
      </c>
      <c r="M53">
        <v>3347392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1462615592</v>
      </c>
      <c r="B54">
        <v>208</v>
      </c>
      <c r="C54">
        <v>4</v>
      </c>
      <c r="D54">
        <v>2</v>
      </c>
      <c r="E54">
        <v>1.7</v>
      </c>
      <c r="F54">
        <v>0</v>
      </c>
      <c r="G54">
        <v>0</v>
      </c>
      <c r="H54">
        <v>0</v>
      </c>
      <c r="I54">
        <v>13</v>
      </c>
      <c r="J54">
        <v>4038320</v>
      </c>
      <c r="K54">
        <v>690928</v>
      </c>
      <c r="L54">
        <v>3514052</v>
      </c>
      <c r="M54">
        <v>3347392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1462615596</v>
      </c>
      <c r="B55">
        <v>212</v>
      </c>
      <c r="C55">
        <v>4</v>
      </c>
      <c r="D55">
        <v>2</v>
      </c>
      <c r="E55">
        <v>1.8</v>
      </c>
      <c r="F55">
        <v>0</v>
      </c>
      <c r="G55">
        <v>0</v>
      </c>
      <c r="H55">
        <v>0</v>
      </c>
      <c r="I55">
        <v>13</v>
      </c>
      <c r="J55">
        <v>4038320</v>
      </c>
      <c r="K55">
        <v>690804</v>
      </c>
      <c r="L55">
        <v>3514184</v>
      </c>
      <c r="M55">
        <v>3347516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1462615600</v>
      </c>
      <c r="B56">
        <v>216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13</v>
      </c>
      <c r="J56">
        <v>4038320</v>
      </c>
      <c r="K56">
        <v>690804</v>
      </c>
      <c r="L56">
        <v>3514184</v>
      </c>
      <c r="M56">
        <v>3347516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1462615604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13</v>
      </c>
      <c r="J57">
        <v>4038320</v>
      </c>
      <c r="K57">
        <v>690960</v>
      </c>
      <c r="L57">
        <v>3514028</v>
      </c>
      <c r="M57">
        <v>3347360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1462615608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13</v>
      </c>
      <c r="J58">
        <v>4038320</v>
      </c>
      <c r="K58">
        <v>691224</v>
      </c>
      <c r="L58">
        <v>3513764</v>
      </c>
      <c r="M58">
        <v>3347096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1462615612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691348</v>
      </c>
      <c r="L59">
        <v>3513640</v>
      </c>
      <c r="M59">
        <v>3346972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1462615616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13</v>
      </c>
      <c r="J60">
        <v>4038320</v>
      </c>
      <c r="K60">
        <v>691224</v>
      </c>
      <c r="L60">
        <v>3513764</v>
      </c>
      <c r="M60">
        <v>3347096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1462615620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691016</v>
      </c>
      <c r="L61">
        <v>3513972</v>
      </c>
      <c r="M61">
        <v>3347304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1462615624</v>
      </c>
      <c r="B62">
        <v>240</v>
      </c>
      <c r="C62">
        <v>4</v>
      </c>
      <c r="D62">
        <v>1.6</v>
      </c>
      <c r="E62">
        <v>2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691244</v>
      </c>
      <c r="L62">
        <v>3513744</v>
      </c>
      <c r="M62">
        <v>3347076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1462615628</v>
      </c>
      <c r="B63">
        <v>244</v>
      </c>
      <c r="C63">
        <v>4</v>
      </c>
      <c r="D63">
        <v>21.2</v>
      </c>
      <c r="E63">
        <v>21.1</v>
      </c>
      <c r="F63">
        <v>0.2</v>
      </c>
      <c r="G63">
        <v>0</v>
      </c>
      <c r="H63">
        <v>0</v>
      </c>
      <c r="I63">
        <v>13</v>
      </c>
      <c r="J63">
        <v>4038320</v>
      </c>
      <c r="K63">
        <v>692940</v>
      </c>
      <c r="L63">
        <v>3512060</v>
      </c>
      <c r="M63">
        <v>3345380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1462615632</v>
      </c>
      <c r="B64">
        <v>248</v>
      </c>
      <c r="C64">
        <v>4</v>
      </c>
      <c r="D64">
        <v>31.6</v>
      </c>
      <c r="E64">
        <v>30.3</v>
      </c>
      <c r="F64">
        <v>1.2</v>
      </c>
      <c r="G64">
        <v>0.2</v>
      </c>
      <c r="H64">
        <v>0.5</v>
      </c>
      <c r="I64">
        <v>13.1</v>
      </c>
      <c r="J64">
        <v>4038320</v>
      </c>
      <c r="K64">
        <v>695244</v>
      </c>
      <c r="L64">
        <v>3509780</v>
      </c>
      <c r="M64">
        <v>3343076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1462615636</v>
      </c>
      <c r="B65">
        <v>252</v>
      </c>
      <c r="C65">
        <v>4</v>
      </c>
      <c r="D65">
        <v>20</v>
      </c>
      <c r="E65">
        <v>19.2</v>
      </c>
      <c r="F65">
        <v>0.5</v>
      </c>
      <c r="G65">
        <v>0</v>
      </c>
      <c r="H65">
        <v>0</v>
      </c>
      <c r="I65">
        <v>13.1</v>
      </c>
      <c r="J65">
        <v>4038320</v>
      </c>
      <c r="K65">
        <v>695748</v>
      </c>
      <c r="L65">
        <v>3509288</v>
      </c>
      <c r="M65">
        <v>3342572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1462615640</v>
      </c>
      <c r="B66">
        <v>256</v>
      </c>
      <c r="C66">
        <v>4</v>
      </c>
      <c r="D66">
        <v>23.6</v>
      </c>
      <c r="E66">
        <v>23.1</v>
      </c>
      <c r="F66">
        <v>0.8</v>
      </c>
      <c r="G66">
        <v>0</v>
      </c>
      <c r="H66">
        <v>0</v>
      </c>
      <c r="I66">
        <v>13.1</v>
      </c>
      <c r="J66">
        <v>4038320</v>
      </c>
      <c r="K66">
        <v>694564</v>
      </c>
      <c r="L66">
        <v>3510480</v>
      </c>
      <c r="M66">
        <v>3343756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1462615644</v>
      </c>
      <c r="B67">
        <v>260</v>
      </c>
      <c r="C67">
        <v>4</v>
      </c>
      <c r="D67">
        <v>26.4</v>
      </c>
      <c r="E67">
        <v>23.9</v>
      </c>
      <c r="F67">
        <v>2.8</v>
      </c>
      <c r="G67">
        <v>0</v>
      </c>
      <c r="H67">
        <v>0</v>
      </c>
      <c r="I67">
        <v>13.1</v>
      </c>
      <c r="J67">
        <v>4038320</v>
      </c>
      <c r="K67">
        <v>695128</v>
      </c>
      <c r="L67">
        <v>3509932</v>
      </c>
      <c r="M67">
        <v>3343192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1462615648</v>
      </c>
      <c r="B68">
        <v>264</v>
      </c>
      <c r="C68">
        <v>4</v>
      </c>
      <c r="D68">
        <v>21.2</v>
      </c>
      <c r="E68">
        <v>19</v>
      </c>
      <c r="F68">
        <v>2.5</v>
      </c>
      <c r="G68">
        <v>0</v>
      </c>
      <c r="H68">
        <v>0</v>
      </c>
      <c r="I68">
        <v>13.1</v>
      </c>
      <c r="J68">
        <v>4038320</v>
      </c>
      <c r="K68">
        <v>695196</v>
      </c>
      <c r="L68">
        <v>3509888</v>
      </c>
      <c r="M68">
        <v>3343124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1462615652</v>
      </c>
      <c r="B69">
        <v>268</v>
      </c>
      <c r="C69">
        <v>4</v>
      </c>
      <c r="D69">
        <v>26.8</v>
      </c>
      <c r="E69">
        <v>24.7</v>
      </c>
      <c r="F69">
        <v>2.3</v>
      </c>
      <c r="G69">
        <v>0.3</v>
      </c>
      <c r="H69">
        <v>0</v>
      </c>
      <c r="I69">
        <v>13.1</v>
      </c>
      <c r="J69">
        <v>4038320</v>
      </c>
      <c r="K69">
        <v>697144</v>
      </c>
      <c r="L69">
        <v>3507972</v>
      </c>
      <c r="M69">
        <v>3341176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92</v>
      </c>
      <c r="V69">
        <v>12</v>
      </c>
      <c r="W69">
        <v>36</v>
      </c>
    </row>
    <row r="70" spans="1:23">
      <c r="A70">
        <v>1462615656</v>
      </c>
      <c r="B70">
        <v>272</v>
      </c>
      <c r="C70">
        <v>4</v>
      </c>
      <c r="D70">
        <v>29.2</v>
      </c>
      <c r="E70">
        <v>27.9</v>
      </c>
      <c r="F70">
        <v>1.7</v>
      </c>
      <c r="G70">
        <v>0</v>
      </c>
      <c r="H70">
        <v>0</v>
      </c>
      <c r="I70">
        <v>13.1</v>
      </c>
      <c r="J70">
        <v>4038320</v>
      </c>
      <c r="K70">
        <v>697684</v>
      </c>
      <c r="L70">
        <v>3507444</v>
      </c>
      <c r="M70">
        <v>3340636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0</v>
      </c>
    </row>
    <row r="71" spans="1:23">
      <c r="A71">
        <v>1462615660</v>
      </c>
      <c r="B71">
        <v>276</v>
      </c>
      <c r="C71">
        <v>4</v>
      </c>
      <c r="D71">
        <v>30.4</v>
      </c>
      <c r="E71">
        <v>28.2</v>
      </c>
      <c r="F71">
        <v>2.5</v>
      </c>
      <c r="G71">
        <v>0</v>
      </c>
      <c r="H71">
        <v>0</v>
      </c>
      <c r="I71">
        <v>13.1</v>
      </c>
      <c r="J71">
        <v>4038320</v>
      </c>
      <c r="K71">
        <v>697488</v>
      </c>
      <c r="L71">
        <v>3507660</v>
      </c>
      <c r="M71">
        <v>3340832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1462615664</v>
      </c>
      <c r="B72">
        <v>280</v>
      </c>
      <c r="C72">
        <v>4</v>
      </c>
      <c r="D72">
        <v>30.4</v>
      </c>
      <c r="E72">
        <v>28.1</v>
      </c>
      <c r="F72">
        <v>2.5</v>
      </c>
      <c r="G72">
        <v>0</v>
      </c>
      <c r="H72">
        <v>0</v>
      </c>
      <c r="I72">
        <v>13.2</v>
      </c>
      <c r="J72">
        <v>4038320</v>
      </c>
      <c r="K72">
        <v>698060</v>
      </c>
      <c r="L72">
        <v>3507104</v>
      </c>
      <c r="M72">
        <v>3340260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1462615668</v>
      </c>
      <c r="B73">
        <v>284</v>
      </c>
      <c r="C73">
        <v>4</v>
      </c>
      <c r="D73">
        <v>25.2</v>
      </c>
      <c r="E73">
        <v>23</v>
      </c>
      <c r="F73">
        <v>2.2</v>
      </c>
      <c r="G73">
        <v>0.5</v>
      </c>
      <c r="H73">
        <v>0</v>
      </c>
      <c r="I73">
        <v>13.2</v>
      </c>
      <c r="J73">
        <v>4038320</v>
      </c>
      <c r="K73">
        <v>698232</v>
      </c>
      <c r="L73">
        <v>3506948</v>
      </c>
      <c r="M73">
        <v>3340088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52</v>
      </c>
      <c r="V73">
        <v>0</v>
      </c>
      <c r="W73">
        <v>32</v>
      </c>
    </row>
    <row r="74" spans="1:23">
      <c r="A74">
        <v>1462615672</v>
      </c>
      <c r="B74">
        <v>288</v>
      </c>
      <c r="C74">
        <v>4</v>
      </c>
      <c r="D74">
        <v>25.6</v>
      </c>
      <c r="E74">
        <v>24.2</v>
      </c>
      <c r="F74">
        <v>1.5</v>
      </c>
      <c r="G74">
        <v>0</v>
      </c>
      <c r="H74">
        <v>0</v>
      </c>
      <c r="I74">
        <v>13.2</v>
      </c>
      <c r="J74">
        <v>4038320</v>
      </c>
      <c r="K74">
        <v>698396</v>
      </c>
      <c r="L74">
        <v>3506792</v>
      </c>
      <c r="M74">
        <v>3339924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16</v>
      </c>
      <c r="V74">
        <v>0</v>
      </c>
      <c r="W74">
        <v>0</v>
      </c>
    </row>
    <row r="75" spans="1:23">
      <c r="A75">
        <v>1462615676</v>
      </c>
      <c r="B75">
        <v>292</v>
      </c>
      <c r="C75">
        <v>4</v>
      </c>
      <c r="D75">
        <v>22</v>
      </c>
      <c r="E75">
        <v>19.9</v>
      </c>
      <c r="F75">
        <v>2</v>
      </c>
      <c r="G75">
        <v>0</v>
      </c>
      <c r="H75">
        <v>0</v>
      </c>
      <c r="I75">
        <v>13.2</v>
      </c>
      <c r="J75">
        <v>4038320</v>
      </c>
      <c r="K75">
        <v>698336</v>
      </c>
      <c r="L75">
        <v>3506868</v>
      </c>
      <c r="M75">
        <v>3339984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1462615680</v>
      </c>
      <c r="B76">
        <v>296</v>
      </c>
      <c r="C76">
        <v>4</v>
      </c>
      <c r="D76">
        <v>27.2</v>
      </c>
      <c r="E76">
        <v>25</v>
      </c>
      <c r="F76">
        <v>2.2</v>
      </c>
      <c r="G76">
        <v>0</v>
      </c>
      <c r="H76">
        <v>0</v>
      </c>
      <c r="I76">
        <v>13.2</v>
      </c>
      <c r="J76">
        <v>4038320</v>
      </c>
      <c r="K76">
        <v>698468</v>
      </c>
      <c r="L76">
        <v>3506880</v>
      </c>
      <c r="M76">
        <v>3339852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52</v>
      </c>
      <c r="V76">
        <v>12</v>
      </c>
      <c r="W76">
        <v>24</v>
      </c>
    </row>
    <row r="77" spans="1:23">
      <c r="A77">
        <v>1462615684</v>
      </c>
      <c r="B77">
        <v>300</v>
      </c>
      <c r="C77">
        <v>4</v>
      </c>
      <c r="D77">
        <v>20.4</v>
      </c>
      <c r="E77">
        <v>18.7</v>
      </c>
      <c r="F77">
        <v>2.2</v>
      </c>
      <c r="G77">
        <v>0</v>
      </c>
      <c r="H77">
        <v>0</v>
      </c>
      <c r="I77">
        <v>13.2</v>
      </c>
      <c r="J77">
        <v>4038320</v>
      </c>
      <c r="K77">
        <v>701016</v>
      </c>
      <c r="L77">
        <v>3504352</v>
      </c>
      <c r="M77">
        <v>3337304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8</v>
      </c>
      <c r="T77">
        <v>4</v>
      </c>
      <c r="U77">
        <v>72</v>
      </c>
      <c r="V77">
        <v>20</v>
      </c>
      <c r="W77">
        <v>28</v>
      </c>
    </row>
    <row r="78" spans="1:23">
      <c r="A78">
        <v>1462615688</v>
      </c>
      <c r="B78">
        <v>304</v>
      </c>
      <c r="C78">
        <v>4</v>
      </c>
      <c r="D78">
        <v>22</v>
      </c>
      <c r="E78">
        <v>20.2</v>
      </c>
      <c r="F78">
        <v>1.7</v>
      </c>
      <c r="G78">
        <v>0</v>
      </c>
      <c r="H78">
        <v>0</v>
      </c>
      <c r="I78">
        <v>13.2</v>
      </c>
      <c r="J78">
        <v>4038320</v>
      </c>
      <c r="K78">
        <v>701044</v>
      </c>
      <c r="L78">
        <v>3504328</v>
      </c>
      <c r="M78">
        <v>3337276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1462615692</v>
      </c>
      <c r="B79">
        <v>308</v>
      </c>
      <c r="C79">
        <v>4</v>
      </c>
      <c r="D79">
        <v>32</v>
      </c>
      <c r="E79">
        <v>29.9</v>
      </c>
      <c r="F79">
        <v>2.5</v>
      </c>
      <c r="G79">
        <v>0</v>
      </c>
      <c r="H79">
        <v>0</v>
      </c>
      <c r="I79">
        <v>13.2</v>
      </c>
      <c r="J79">
        <v>4038320</v>
      </c>
      <c r="K79">
        <v>701028</v>
      </c>
      <c r="L79">
        <v>3504360</v>
      </c>
      <c r="M79">
        <v>3337292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1462615696</v>
      </c>
      <c r="B80">
        <v>312</v>
      </c>
      <c r="C80">
        <v>4</v>
      </c>
      <c r="D80">
        <v>27.2</v>
      </c>
      <c r="E80">
        <v>24.9</v>
      </c>
      <c r="F80">
        <v>2</v>
      </c>
      <c r="G80">
        <v>0</v>
      </c>
      <c r="H80">
        <v>0</v>
      </c>
      <c r="I80">
        <v>13.2</v>
      </c>
      <c r="J80">
        <v>4038320</v>
      </c>
      <c r="K80">
        <v>700928</v>
      </c>
      <c r="L80">
        <v>3504484</v>
      </c>
      <c r="M80">
        <v>3337392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1462615700</v>
      </c>
      <c r="B81">
        <v>316</v>
      </c>
      <c r="C81">
        <v>4</v>
      </c>
      <c r="D81">
        <v>33.2</v>
      </c>
      <c r="E81">
        <v>29.9</v>
      </c>
      <c r="F81">
        <v>3.2</v>
      </c>
      <c r="G81">
        <v>0.8</v>
      </c>
      <c r="H81">
        <v>0</v>
      </c>
      <c r="I81">
        <v>13.2</v>
      </c>
      <c r="J81">
        <v>4038320</v>
      </c>
      <c r="K81">
        <v>701368</v>
      </c>
      <c r="L81">
        <v>3504068</v>
      </c>
      <c r="M81">
        <v>3336952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1462615704</v>
      </c>
      <c r="B82">
        <v>320</v>
      </c>
      <c r="C82">
        <v>4</v>
      </c>
      <c r="D82">
        <v>23.2</v>
      </c>
      <c r="E82">
        <v>21.2</v>
      </c>
      <c r="F82">
        <v>1.5</v>
      </c>
      <c r="G82">
        <v>0</v>
      </c>
      <c r="H82">
        <v>0</v>
      </c>
      <c r="I82">
        <v>13.2</v>
      </c>
      <c r="J82">
        <v>4038320</v>
      </c>
      <c r="K82">
        <v>701384</v>
      </c>
      <c r="L82">
        <v>3504060</v>
      </c>
      <c r="M82">
        <v>3336936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1462615708</v>
      </c>
      <c r="B83">
        <v>324</v>
      </c>
      <c r="C83">
        <v>4</v>
      </c>
      <c r="D83">
        <v>30</v>
      </c>
      <c r="E83">
        <v>28.2</v>
      </c>
      <c r="F83">
        <v>2.3</v>
      </c>
      <c r="G83">
        <v>0</v>
      </c>
      <c r="H83">
        <v>0</v>
      </c>
      <c r="I83">
        <v>13.2</v>
      </c>
      <c r="J83">
        <v>4038320</v>
      </c>
      <c r="K83">
        <v>701476</v>
      </c>
      <c r="L83">
        <v>3503988</v>
      </c>
      <c r="M83">
        <v>3336844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1462615712</v>
      </c>
      <c r="B84">
        <v>328</v>
      </c>
      <c r="C84">
        <v>4</v>
      </c>
      <c r="D84">
        <v>28</v>
      </c>
      <c r="E84">
        <v>26.4</v>
      </c>
      <c r="F84">
        <v>1.5</v>
      </c>
      <c r="G84">
        <v>0</v>
      </c>
      <c r="H84">
        <v>0</v>
      </c>
      <c r="I84">
        <v>13.2</v>
      </c>
      <c r="J84">
        <v>4038320</v>
      </c>
      <c r="K84">
        <v>701684</v>
      </c>
      <c r="L84">
        <v>3503792</v>
      </c>
      <c r="M84">
        <v>3336636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1462615716</v>
      </c>
      <c r="B85">
        <v>332</v>
      </c>
      <c r="C85">
        <v>4</v>
      </c>
      <c r="D85">
        <v>26.4</v>
      </c>
      <c r="E85">
        <v>23.5</v>
      </c>
      <c r="F85">
        <v>2.8</v>
      </c>
      <c r="G85">
        <v>0.5</v>
      </c>
      <c r="H85">
        <v>0</v>
      </c>
      <c r="I85">
        <v>13.2</v>
      </c>
      <c r="J85">
        <v>4038320</v>
      </c>
      <c r="K85">
        <v>701808</v>
      </c>
      <c r="L85">
        <v>3503680</v>
      </c>
      <c r="M85">
        <v>3336512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104</v>
      </c>
      <c r="V85">
        <v>0</v>
      </c>
      <c r="W85">
        <v>24</v>
      </c>
    </row>
    <row r="86" spans="1:23">
      <c r="A86">
        <v>1462615720</v>
      </c>
      <c r="B86">
        <v>336</v>
      </c>
      <c r="C86">
        <v>4</v>
      </c>
      <c r="D86">
        <v>30</v>
      </c>
      <c r="E86">
        <v>28.2</v>
      </c>
      <c r="F86">
        <v>1.5</v>
      </c>
      <c r="G86">
        <v>0</v>
      </c>
      <c r="H86">
        <v>0</v>
      </c>
      <c r="I86">
        <v>13.2</v>
      </c>
      <c r="J86">
        <v>4038320</v>
      </c>
      <c r="K86">
        <v>701800</v>
      </c>
      <c r="L86">
        <v>3503692</v>
      </c>
      <c r="M86">
        <v>3336520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1462615724</v>
      </c>
      <c r="B87">
        <v>340</v>
      </c>
      <c r="C87">
        <v>4</v>
      </c>
      <c r="D87">
        <v>22.4</v>
      </c>
      <c r="E87">
        <v>20.5</v>
      </c>
      <c r="F87">
        <v>2.5</v>
      </c>
      <c r="G87">
        <v>0</v>
      </c>
      <c r="H87">
        <v>0</v>
      </c>
      <c r="I87">
        <v>13.3</v>
      </c>
      <c r="J87">
        <v>4038320</v>
      </c>
      <c r="K87">
        <v>704248</v>
      </c>
      <c r="L87">
        <v>3501260</v>
      </c>
      <c r="M87">
        <v>3334072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1462615728</v>
      </c>
      <c r="B88">
        <v>344</v>
      </c>
      <c r="C88">
        <v>4</v>
      </c>
      <c r="D88">
        <v>20.4</v>
      </c>
      <c r="E88">
        <v>18.4</v>
      </c>
      <c r="F88">
        <v>2.3</v>
      </c>
      <c r="G88">
        <v>0</v>
      </c>
      <c r="H88">
        <v>0</v>
      </c>
      <c r="I88">
        <v>13.3</v>
      </c>
      <c r="J88">
        <v>4038320</v>
      </c>
      <c r="K88">
        <v>704580</v>
      </c>
      <c r="L88">
        <v>3500944</v>
      </c>
      <c r="M88">
        <v>3333740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1462615732</v>
      </c>
      <c r="B89">
        <v>348</v>
      </c>
      <c r="C89">
        <v>4</v>
      </c>
      <c r="D89">
        <v>31.6</v>
      </c>
      <c r="E89">
        <v>30.3</v>
      </c>
      <c r="F89">
        <v>1.7</v>
      </c>
      <c r="G89">
        <v>0</v>
      </c>
      <c r="H89">
        <v>0</v>
      </c>
      <c r="I89">
        <v>13.3</v>
      </c>
      <c r="J89">
        <v>4038320</v>
      </c>
      <c r="K89">
        <v>704128</v>
      </c>
      <c r="L89">
        <v>3501404</v>
      </c>
      <c r="M89">
        <v>3334192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1462615736</v>
      </c>
      <c r="B90">
        <v>352</v>
      </c>
      <c r="C90">
        <v>4</v>
      </c>
      <c r="D90">
        <v>30.8</v>
      </c>
      <c r="E90">
        <v>28.6</v>
      </c>
      <c r="F90">
        <v>2</v>
      </c>
      <c r="G90">
        <v>0</v>
      </c>
      <c r="H90">
        <v>0</v>
      </c>
      <c r="I90">
        <v>13.3</v>
      </c>
      <c r="J90">
        <v>4038320</v>
      </c>
      <c r="K90">
        <v>704316</v>
      </c>
      <c r="L90">
        <v>3501228</v>
      </c>
      <c r="M90">
        <v>3334004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1462615740</v>
      </c>
      <c r="B91">
        <v>356</v>
      </c>
      <c r="C91">
        <v>4</v>
      </c>
      <c r="D91">
        <v>30.8</v>
      </c>
      <c r="E91">
        <v>28.6</v>
      </c>
      <c r="F91">
        <v>2.5</v>
      </c>
      <c r="G91">
        <v>0</v>
      </c>
      <c r="H91">
        <v>0</v>
      </c>
      <c r="I91">
        <v>13.3</v>
      </c>
      <c r="J91">
        <v>4038320</v>
      </c>
      <c r="K91">
        <v>704808</v>
      </c>
      <c r="L91">
        <v>3500752</v>
      </c>
      <c r="M91">
        <v>3333512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1462615744</v>
      </c>
      <c r="B92">
        <v>360</v>
      </c>
      <c r="C92">
        <v>4</v>
      </c>
      <c r="D92">
        <v>22.8</v>
      </c>
      <c r="E92">
        <v>21.5</v>
      </c>
      <c r="F92">
        <v>1.5</v>
      </c>
      <c r="G92">
        <v>0</v>
      </c>
      <c r="H92">
        <v>0</v>
      </c>
      <c r="I92">
        <v>13.4</v>
      </c>
      <c r="J92">
        <v>4038320</v>
      </c>
      <c r="K92">
        <v>706668</v>
      </c>
      <c r="L92">
        <v>3498908</v>
      </c>
      <c r="M92">
        <v>3331652</v>
      </c>
      <c r="N92">
        <v>0</v>
      </c>
      <c r="O92">
        <v>4183036</v>
      </c>
      <c r="P92">
        <v>0</v>
      </c>
      <c r="Q92">
        <v>4183036</v>
      </c>
      <c r="R92">
        <v>1</v>
      </c>
      <c r="S92">
        <v>6</v>
      </c>
      <c r="T92">
        <v>4</v>
      </c>
      <c r="U92">
        <v>84</v>
      </c>
      <c r="V92">
        <v>0</v>
      </c>
      <c r="W92">
        <v>0</v>
      </c>
    </row>
    <row r="93" spans="1:23">
      <c r="A93">
        <v>1462615748</v>
      </c>
      <c r="B93">
        <v>364</v>
      </c>
      <c r="C93">
        <v>4</v>
      </c>
      <c r="D93">
        <v>25.2</v>
      </c>
      <c r="E93">
        <v>23.7</v>
      </c>
      <c r="F93">
        <v>1.8</v>
      </c>
      <c r="G93">
        <v>0.5</v>
      </c>
      <c r="H93">
        <v>0</v>
      </c>
      <c r="I93">
        <v>13.4</v>
      </c>
      <c r="J93">
        <v>4038320</v>
      </c>
      <c r="K93">
        <v>706816</v>
      </c>
      <c r="L93">
        <v>3498772</v>
      </c>
      <c r="M93">
        <v>3331504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32</v>
      </c>
    </row>
    <row r="94" spans="1:23">
      <c r="A94">
        <v>1462615752</v>
      </c>
      <c r="B94">
        <v>368</v>
      </c>
      <c r="C94">
        <v>4</v>
      </c>
      <c r="D94">
        <v>20.8</v>
      </c>
      <c r="E94">
        <v>19.1</v>
      </c>
      <c r="F94">
        <v>2.5</v>
      </c>
      <c r="G94">
        <v>0</v>
      </c>
      <c r="H94">
        <v>0</v>
      </c>
      <c r="I94">
        <v>13.4</v>
      </c>
      <c r="J94">
        <v>4038320</v>
      </c>
      <c r="K94">
        <v>706444</v>
      </c>
      <c r="L94">
        <v>3499152</v>
      </c>
      <c r="M94">
        <v>3331876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32</v>
      </c>
      <c r="V94">
        <v>0</v>
      </c>
      <c r="W94">
        <v>28</v>
      </c>
    </row>
    <row r="95" spans="1:23">
      <c r="A95">
        <v>1462615756</v>
      </c>
      <c r="B95">
        <v>372</v>
      </c>
      <c r="C95">
        <v>4</v>
      </c>
      <c r="D95">
        <v>21.6</v>
      </c>
      <c r="E95">
        <v>18.3</v>
      </c>
      <c r="F95">
        <v>2.3</v>
      </c>
      <c r="G95">
        <v>0.2</v>
      </c>
      <c r="H95">
        <v>0</v>
      </c>
      <c r="I95">
        <v>13.4</v>
      </c>
      <c r="J95">
        <v>4038320</v>
      </c>
      <c r="K95">
        <v>706596</v>
      </c>
      <c r="L95">
        <v>3499012</v>
      </c>
      <c r="M95">
        <v>3331724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1462615760</v>
      </c>
      <c r="B96">
        <v>376</v>
      </c>
      <c r="C96">
        <v>4</v>
      </c>
      <c r="D96">
        <v>22</v>
      </c>
      <c r="E96">
        <v>20.5</v>
      </c>
      <c r="F96">
        <v>1.5</v>
      </c>
      <c r="G96">
        <v>0</v>
      </c>
      <c r="H96">
        <v>0</v>
      </c>
      <c r="I96">
        <v>13.4</v>
      </c>
      <c r="J96">
        <v>4038320</v>
      </c>
      <c r="K96">
        <v>709584</v>
      </c>
      <c r="L96">
        <v>3496028</v>
      </c>
      <c r="M96">
        <v>3328736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1462615764</v>
      </c>
      <c r="B97">
        <v>380</v>
      </c>
      <c r="C97">
        <v>4</v>
      </c>
      <c r="D97">
        <v>22.8</v>
      </c>
      <c r="E97">
        <v>20.9</v>
      </c>
      <c r="F97">
        <v>2.5</v>
      </c>
      <c r="G97">
        <v>0</v>
      </c>
      <c r="H97">
        <v>0</v>
      </c>
      <c r="I97">
        <v>13.4</v>
      </c>
      <c r="J97">
        <v>4038320</v>
      </c>
      <c r="K97">
        <v>708800</v>
      </c>
      <c r="L97">
        <v>3496832</v>
      </c>
      <c r="M97">
        <v>3329520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1462615768</v>
      </c>
      <c r="B98">
        <v>384</v>
      </c>
      <c r="C98">
        <v>4</v>
      </c>
      <c r="D98">
        <v>20.8</v>
      </c>
      <c r="E98">
        <v>18.4</v>
      </c>
      <c r="F98">
        <v>2.5</v>
      </c>
      <c r="G98">
        <v>0</v>
      </c>
      <c r="H98">
        <v>0</v>
      </c>
      <c r="I98">
        <v>13.4</v>
      </c>
      <c r="J98">
        <v>4038320</v>
      </c>
      <c r="K98">
        <v>709112</v>
      </c>
      <c r="L98">
        <v>3496532</v>
      </c>
      <c r="M98">
        <v>3329208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1462615772</v>
      </c>
      <c r="B99">
        <v>388</v>
      </c>
      <c r="C99">
        <v>4</v>
      </c>
      <c r="D99">
        <v>27.2</v>
      </c>
      <c r="E99">
        <v>25.6</v>
      </c>
      <c r="F99">
        <v>1.8</v>
      </c>
      <c r="G99">
        <v>0</v>
      </c>
      <c r="H99">
        <v>0</v>
      </c>
      <c r="I99">
        <v>13.4</v>
      </c>
      <c r="J99">
        <v>4038320</v>
      </c>
      <c r="K99">
        <v>707992</v>
      </c>
      <c r="L99">
        <v>3497672</v>
      </c>
      <c r="M99">
        <v>3330328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1462615776</v>
      </c>
      <c r="B100">
        <v>392</v>
      </c>
      <c r="C100">
        <v>4</v>
      </c>
      <c r="D100">
        <v>23.6</v>
      </c>
      <c r="E100">
        <v>22.3</v>
      </c>
      <c r="F100">
        <v>1.7</v>
      </c>
      <c r="G100">
        <v>0</v>
      </c>
      <c r="H100">
        <v>0</v>
      </c>
      <c r="I100">
        <v>13.4</v>
      </c>
      <c r="J100">
        <v>4038320</v>
      </c>
      <c r="K100">
        <v>708052</v>
      </c>
      <c r="L100">
        <v>3497620</v>
      </c>
      <c r="M100">
        <v>3330268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1462615780</v>
      </c>
      <c r="B101">
        <v>396</v>
      </c>
      <c r="C101">
        <v>4</v>
      </c>
      <c r="D101">
        <v>25.2</v>
      </c>
      <c r="E101">
        <v>23.2</v>
      </c>
      <c r="F101">
        <v>2.5</v>
      </c>
      <c r="G101">
        <v>0</v>
      </c>
      <c r="H101">
        <v>0</v>
      </c>
      <c r="I101">
        <v>13.4</v>
      </c>
      <c r="J101">
        <v>4038320</v>
      </c>
      <c r="K101">
        <v>708636</v>
      </c>
      <c r="L101">
        <v>3497052</v>
      </c>
      <c r="M101">
        <v>3329684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72</v>
      </c>
      <c r="V101">
        <v>0</v>
      </c>
      <c r="W101">
        <v>28</v>
      </c>
    </row>
    <row r="102" spans="1:23">
      <c r="A102">
        <v>1462615784</v>
      </c>
      <c r="B102">
        <v>400</v>
      </c>
      <c r="C102">
        <v>4</v>
      </c>
      <c r="D102">
        <v>18.4</v>
      </c>
      <c r="E102">
        <v>16.2</v>
      </c>
      <c r="F102">
        <v>2.5</v>
      </c>
      <c r="G102">
        <v>0</v>
      </c>
      <c r="H102">
        <v>0</v>
      </c>
      <c r="I102">
        <v>13.4</v>
      </c>
      <c r="J102">
        <v>4038320</v>
      </c>
      <c r="K102">
        <v>708684</v>
      </c>
      <c r="L102">
        <v>3497012</v>
      </c>
      <c r="M102">
        <v>3329636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1462615788</v>
      </c>
      <c r="B103">
        <v>404</v>
      </c>
      <c r="C103">
        <v>4</v>
      </c>
      <c r="D103">
        <v>18.8</v>
      </c>
      <c r="E103">
        <v>16.8</v>
      </c>
      <c r="F103">
        <v>1.7</v>
      </c>
      <c r="G103">
        <v>0.5</v>
      </c>
      <c r="H103">
        <v>0</v>
      </c>
      <c r="I103">
        <v>13.4</v>
      </c>
      <c r="J103">
        <v>4038320</v>
      </c>
      <c r="K103">
        <v>708256</v>
      </c>
      <c r="L103">
        <v>3497456</v>
      </c>
      <c r="M103">
        <v>3330064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1462615792</v>
      </c>
      <c r="B104">
        <v>408</v>
      </c>
      <c r="C104">
        <v>4</v>
      </c>
      <c r="D104">
        <v>20</v>
      </c>
      <c r="E104">
        <v>18.4</v>
      </c>
      <c r="F104">
        <v>1.5</v>
      </c>
      <c r="G104">
        <v>0</v>
      </c>
      <c r="H104">
        <v>0</v>
      </c>
      <c r="I104">
        <v>13.4</v>
      </c>
      <c r="J104">
        <v>4038320</v>
      </c>
      <c r="K104">
        <v>708408</v>
      </c>
      <c r="L104">
        <v>3497312</v>
      </c>
      <c r="M104">
        <v>3329912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1462615796</v>
      </c>
      <c r="B105">
        <v>412</v>
      </c>
      <c r="C105">
        <v>4</v>
      </c>
      <c r="D105">
        <v>18.4</v>
      </c>
      <c r="E105">
        <v>16.7</v>
      </c>
      <c r="F105">
        <v>2</v>
      </c>
      <c r="G105">
        <v>0</v>
      </c>
      <c r="H105">
        <v>0</v>
      </c>
      <c r="I105">
        <v>13.4</v>
      </c>
      <c r="J105">
        <v>4038320</v>
      </c>
      <c r="K105">
        <v>708376</v>
      </c>
      <c r="L105">
        <v>3497356</v>
      </c>
      <c r="M105">
        <v>3329944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1462615800</v>
      </c>
      <c r="B106">
        <v>416</v>
      </c>
      <c r="C106">
        <v>4</v>
      </c>
      <c r="D106">
        <v>28.8</v>
      </c>
      <c r="E106">
        <v>26.9</v>
      </c>
      <c r="F106">
        <v>2.3</v>
      </c>
      <c r="G106">
        <v>0</v>
      </c>
      <c r="H106">
        <v>0</v>
      </c>
      <c r="I106">
        <v>13.5</v>
      </c>
      <c r="J106">
        <v>4038320</v>
      </c>
      <c r="K106">
        <v>713496</v>
      </c>
      <c r="L106">
        <v>3492260</v>
      </c>
      <c r="M106">
        <v>3324824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1462615804</v>
      </c>
      <c r="B107">
        <v>420</v>
      </c>
      <c r="C107">
        <v>4</v>
      </c>
      <c r="D107">
        <v>18</v>
      </c>
      <c r="E107">
        <v>16.5</v>
      </c>
      <c r="F107">
        <v>1.5</v>
      </c>
      <c r="G107">
        <v>0</v>
      </c>
      <c r="H107">
        <v>0</v>
      </c>
      <c r="I107">
        <v>13.5</v>
      </c>
      <c r="J107">
        <v>4038320</v>
      </c>
      <c r="K107">
        <v>713596</v>
      </c>
      <c r="L107">
        <v>3492168</v>
      </c>
      <c r="M107">
        <v>3324724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0</v>
      </c>
    </row>
    <row r="108" spans="1:23">
      <c r="A108">
        <v>1462615808</v>
      </c>
      <c r="B108">
        <v>424</v>
      </c>
      <c r="C108">
        <v>4</v>
      </c>
      <c r="D108">
        <v>18.8</v>
      </c>
      <c r="E108">
        <v>17.2</v>
      </c>
      <c r="F108">
        <v>1.7</v>
      </c>
      <c r="G108">
        <v>0</v>
      </c>
      <c r="H108">
        <v>0</v>
      </c>
      <c r="I108">
        <v>13.5</v>
      </c>
      <c r="J108">
        <v>4038320</v>
      </c>
      <c r="K108">
        <v>713948</v>
      </c>
      <c r="L108">
        <v>3491840</v>
      </c>
      <c r="M108">
        <v>3324372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20</v>
      </c>
    </row>
    <row r="109" spans="1:23">
      <c r="A109">
        <v>1462615812</v>
      </c>
      <c r="B109">
        <v>428</v>
      </c>
      <c r="C109">
        <v>4</v>
      </c>
      <c r="D109">
        <v>17.6</v>
      </c>
      <c r="E109">
        <v>15.7</v>
      </c>
      <c r="F109">
        <v>2</v>
      </c>
      <c r="G109">
        <v>0</v>
      </c>
      <c r="H109">
        <v>0</v>
      </c>
      <c r="I109">
        <v>13.5</v>
      </c>
      <c r="J109">
        <v>4038320</v>
      </c>
      <c r="K109">
        <v>713852</v>
      </c>
      <c r="L109">
        <v>3491944</v>
      </c>
      <c r="M109">
        <v>3324468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1462615816</v>
      </c>
      <c r="B110">
        <v>432</v>
      </c>
      <c r="C110">
        <v>4</v>
      </c>
      <c r="D110">
        <v>18.4</v>
      </c>
      <c r="E110">
        <v>15.4</v>
      </c>
      <c r="F110">
        <v>2.7</v>
      </c>
      <c r="G110">
        <v>0.5</v>
      </c>
      <c r="H110">
        <v>0</v>
      </c>
      <c r="I110">
        <v>13.5</v>
      </c>
      <c r="J110">
        <v>4038320</v>
      </c>
      <c r="K110">
        <v>713848</v>
      </c>
      <c r="L110">
        <v>3491960</v>
      </c>
      <c r="M110">
        <v>3324472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104</v>
      </c>
      <c r="V110">
        <v>0</v>
      </c>
      <c r="W110">
        <v>24</v>
      </c>
    </row>
    <row r="111" spans="1:23">
      <c r="A111">
        <v>1462615820</v>
      </c>
      <c r="B111">
        <v>436</v>
      </c>
      <c r="C111">
        <v>4</v>
      </c>
      <c r="D111">
        <v>17.2</v>
      </c>
      <c r="E111">
        <v>15.7</v>
      </c>
      <c r="F111">
        <v>1.5</v>
      </c>
      <c r="G111">
        <v>0</v>
      </c>
      <c r="H111">
        <v>0</v>
      </c>
      <c r="I111">
        <v>13.5</v>
      </c>
      <c r="J111">
        <v>4038320</v>
      </c>
      <c r="K111">
        <v>711272</v>
      </c>
      <c r="L111">
        <v>3494548</v>
      </c>
      <c r="M111">
        <v>3327048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1462615824</v>
      </c>
      <c r="B112">
        <v>440</v>
      </c>
      <c r="C112">
        <v>4</v>
      </c>
      <c r="D112">
        <v>21.6</v>
      </c>
      <c r="E112">
        <v>18.2</v>
      </c>
      <c r="F112">
        <v>2.8</v>
      </c>
      <c r="G112">
        <v>1.2</v>
      </c>
      <c r="H112">
        <v>0</v>
      </c>
      <c r="I112">
        <v>13.5</v>
      </c>
      <c r="J112">
        <v>4038320</v>
      </c>
      <c r="K112">
        <v>711340</v>
      </c>
      <c r="L112">
        <v>3494492</v>
      </c>
      <c r="M112">
        <v>3326980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1462615828</v>
      </c>
      <c r="B113">
        <v>444</v>
      </c>
      <c r="C113">
        <v>4</v>
      </c>
      <c r="D113">
        <v>16.4</v>
      </c>
      <c r="E113">
        <v>14.6</v>
      </c>
      <c r="F113">
        <v>2</v>
      </c>
      <c r="G113">
        <v>0</v>
      </c>
      <c r="H113">
        <v>0</v>
      </c>
      <c r="I113">
        <v>13.5</v>
      </c>
      <c r="J113">
        <v>4038320</v>
      </c>
      <c r="K113">
        <v>711280</v>
      </c>
      <c r="L113">
        <v>3494568</v>
      </c>
      <c r="M113">
        <v>3327040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1462615832</v>
      </c>
      <c r="B114">
        <v>448</v>
      </c>
      <c r="C114">
        <v>4</v>
      </c>
      <c r="D114">
        <v>19.6</v>
      </c>
      <c r="E114">
        <v>17.5</v>
      </c>
      <c r="F114">
        <v>2.2</v>
      </c>
      <c r="G114">
        <v>0</v>
      </c>
      <c r="H114">
        <v>0</v>
      </c>
      <c r="I114">
        <v>13.5</v>
      </c>
      <c r="J114">
        <v>4038320</v>
      </c>
      <c r="K114">
        <v>711060</v>
      </c>
      <c r="L114">
        <v>3494824</v>
      </c>
      <c r="M114">
        <v>3327260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1462615836</v>
      </c>
      <c r="B115">
        <v>452</v>
      </c>
      <c r="C115">
        <v>4</v>
      </c>
      <c r="D115">
        <v>19.2</v>
      </c>
      <c r="E115">
        <v>17.7</v>
      </c>
      <c r="F115">
        <v>1.5</v>
      </c>
      <c r="G115">
        <v>0</v>
      </c>
      <c r="H115">
        <v>0</v>
      </c>
      <c r="I115">
        <v>13.5</v>
      </c>
      <c r="J115">
        <v>4038320</v>
      </c>
      <c r="K115">
        <v>710992</v>
      </c>
      <c r="L115">
        <v>3494900</v>
      </c>
      <c r="M115">
        <v>3327328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1462615840</v>
      </c>
      <c r="B116">
        <v>456</v>
      </c>
      <c r="C116">
        <v>4</v>
      </c>
      <c r="D116">
        <v>16</v>
      </c>
      <c r="E116">
        <v>14.3</v>
      </c>
      <c r="F116">
        <v>2</v>
      </c>
      <c r="G116">
        <v>0</v>
      </c>
      <c r="H116">
        <v>0</v>
      </c>
      <c r="I116">
        <v>13.5</v>
      </c>
      <c r="J116">
        <v>4038320</v>
      </c>
      <c r="K116">
        <v>711620</v>
      </c>
      <c r="L116">
        <v>3494288</v>
      </c>
      <c r="M116">
        <v>3326700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1462615844</v>
      </c>
      <c r="B117">
        <v>460</v>
      </c>
      <c r="C117">
        <v>4</v>
      </c>
      <c r="D117">
        <v>18.4</v>
      </c>
      <c r="E117">
        <v>16.2</v>
      </c>
      <c r="F117">
        <v>2.2</v>
      </c>
      <c r="G117">
        <v>0</v>
      </c>
      <c r="H117">
        <v>0</v>
      </c>
      <c r="I117">
        <v>13.5</v>
      </c>
      <c r="J117">
        <v>4038320</v>
      </c>
      <c r="K117">
        <v>713252</v>
      </c>
      <c r="L117">
        <v>3492664</v>
      </c>
      <c r="M117">
        <v>3325068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1462615848</v>
      </c>
      <c r="B118">
        <v>464</v>
      </c>
      <c r="C118">
        <v>4</v>
      </c>
      <c r="D118">
        <v>15.2</v>
      </c>
      <c r="E118">
        <v>11.4</v>
      </c>
      <c r="F118">
        <v>2.5</v>
      </c>
      <c r="G118">
        <v>0.5</v>
      </c>
      <c r="H118">
        <v>0</v>
      </c>
      <c r="I118">
        <v>13.6</v>
      </c>
      <c r="J118">
        <v>4038320</v>
      </c>
      <c r="K118">
        <v>714964</v>
      </c>
      <c r="L118">
        <v>3490968</v>
      </c>
      <c r="M118">
        <v>3323356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1462615852</v>
      </c>
      <c r="B119">
        <v>468</v>
      </c>
      <c r="C119">
        <v>4</v>
      </c>
      <c r="D119">
        <v>28.4</v>
      </c>
      <c r="E119">
        <v>26.9</v>
      </c>
      <c r="F119">
        <v>2</v>
      </c>
      <c r="G119">
        <v>0</v>
      </c>
      <c r="H119">
        <v>0</v>
      </c>
      <c r="I119">
        <v>13.5</v>
      </c>
      <c r="J119">
        <v>4038320</v>
      </c>
      <c r="K119">
        <v>714572</v>
      </c>
      <c r="L119">
        <v>3491376</v>
      </c>
      <c r="M119">
        <v>3323748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92</v>
      </c>
      <c r="V119">
        <v>0</v>
      </c>
      <c r="W119">
        <v>16</v>
      </c>
    </row>
    <row r="120" spans="1:23">
      <c r="A120">
        <v>1462615856</v>
      </c>
      <c r="B120">
        <v>472</v>
      </c>
      <c r="C120">
        <v>4</v>
      </c>
      <c r="D120">
        <v>18.4</v>
      </c>
      <c r="E120">
        <v>16.2</v>
      </c>
      <c r="F120">
        <v>2</v>
      </c>
      <c r="G120">
        <v>0</v>
      </c>
      <c r="H120">
        <v>0</v>
      </c>
      <c r="I120">
        <v>13.5</v>
      </c>
      <c r="J120">
        <v>4038320</v>
      </c>
      <c r="K120">
        <v>714504</v>
      </c>
      <c r="L120">
        <v>3491456</v>
      </c>
      <c r="M120">
        <v>3323816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40</v>
      </c>
    </row>
    <row r="121" spans="1:23">
      <c r="A121">
        <v>1462615860</v>
      </c>
      <c r="B121">
        <v>476</v>
      </c>
      <c r="C121">
        <v>4</v>
      </c>
      <c r="D121">
        <v>20.4</v>
      </c>
      <c r="E121">
        <v>18.4</v>
      </c>
      <c r="F121">
        <v>2.5</v>
      </c>
      <c r="G121">
        <v>0</v>
      </c>
      <c r="H121">
        <v>0</v>
      </c>
      <c r="I121">
        <v>13.6</v>
      </c>
      <c r="J121">
        <v>4038320</v>
      </c>
      <c r="K121">
        <v>716656</v>
      </c>
      <c r="L121">
        <v>3489328</v>
      </c>
      <c r="M121">
        <v>3321664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1462615864</v>
      </c>
      <c r="B122">
        <v>480</v>
      </c>
      <c r="C122">
        <v>4</v>
      </c>
      <c r="D122">
        <v>21.6</v>
      </c>
      <c r="E122">
        <v>19.9</v>
      </c>
      <c r="F122">
        <v>1.8</v>
      </c>
      <c r="G122">
        <v>0</v>
      </c>
      <c r="H122">
        <v>0</v>
      </c>
      <c r="I122">
        <v>13.6</v>
      </c>
      <c r="J122">
        <v>4038320</v>
      </c>
      <c r="K122">
        <v>716868</v>
      </c>
      <c r="L122">
        <v>3489132</v>
      </c>
      <c r="M122">
        <v>3321452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48</v>
      </c>
      <c r="V122">
        <v>0</v>
      </c>
      <c r="W122">
        <v>20</v>
      </c>
    </row>
    <row r="123" spans="1:23">
      <c r="A123">
        <v>1462615868</v>
      </c>
      <c r="B123">
        <v>484</v>
      </c>
      <c r="C123">
        <v>4</v>
      </c>
      <c r="D123">
        <v>17.6</v>
      </c>
      <c r="E123">
        <v>16.4</v>
      </c>
      <c r="F123">
        <v>1.5</v>
      </c>
      <c r="G123">
        <v>0</v>
      </c>
      <c r="H123">
        <v>0</v>
      </c>
      <c r="I123">
        <v>13.6</v>
      </c>
      <c r="J123">
        <v>4038320</v>
      </c>
      <c r="K123">
        <v>717136</v>
      </c>
      <c r="L123">
        <v>3488864</v>
      </c>
      <c r="M123">
        <v>3321184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1462615872</v>
      </c>
      <c r="B124">
        <v>488</v>
      </c>
      <c r="C124">
        <v>4</v>
      </c>
      <c r="D124">
        <v>17.2</v>
      </c>
      <c r="E124">
        <v>14.6</v>
      </c>
      <c r="F124">
        <v>2</v>
      </c>
      <c r="G124">
        <v>0</v>
      </c>
      <c r="H124">
        <v>0</v>
      </c>
      <c r="I124">
        <v>13.6</v>
      </c>
      <c r="J124">
        <v>4038320</v>
      </c>
      <c r="K124">
        <v>716404</v>
      </c>
      <c r="L124">
        <v>3489608</v>
      </c>
      <c r="M124">
        <v>3321916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1462615876</v>
      </c>
      <c r="B125">
        <v>492</v>
      </c>
      <c r="C125">
        <v>4</v>
      </c>
      <c r="D125">
        <v>21.2</v>
      </c>
      <c r="E125">
        <v>19.3</v>
      </c>
      <c r="F125">
        <v>2.5</v>
      </c>
      <c r="G125">
        <v>0</v>
      </c>
      <c r="H125">
        <v>0.2</v>
      </c>
      <c r="I125">
        <v>13.6</v>
      </c>
      <c r="J125">
        <v>4038320</v>
      </c>
      <c r="K125">
        <v>716692</v>
      </c>
      <c r="L125">
        <v>3489332</v>
      </c>
      <c r="M125">
        <v>3321628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1462615880</v>
      </c>
      <c r="B126">
        <v>496</v>
      </c>
      <c r="C126">
        <v>4</v>
      </c>
      <c r="D126">
        <v>18.8</v>
      </c>
      <c r="E126">
        <v>17.1</v>
      </c>
      <c r="F126">
        <v>1.7</v>
      </c>
      <c r="G126">
        <v>0</v>
      </c>
      <c r="H126">
        <v>0</v>
      </c>
      <c r="I126">
        <v>13.6</v>
      </c>
      <c r="J126">
        <v>4038320</v>
      </c>
      <c r="K126">
        <v>717044</v>
      </c>
      <c r="L126">
        <v>3489008</v>
      </c>
      <c r="M126">
        <v>3321276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1462615884</v>
      </c>
      <c r="B127">
        <v>500</v>
      </c>
      <c r="C127">
        <v>4</v>
      </c>
      <c r="D127">
        <v>26.8</v>
      </c>
      <c r="E127">
        <v>24.8</v>
      </c>
      <c r="F127">
        <v>2</v>
      </c>
      <c r="G127">
        <v>0</v>
      </c>
      <c r="H127">
        <v>0</v>
      </c>
      <c r="I127">
        <v>13.6</v>
      </c>
      <c r="J127">
        <v>4038320</v>
      </c>
      <c r="K127">
        <v>716468</v>
      </c>
      <c r="L127">
        <v>3489604</v>
      </c>
      <c r="M127">
        <v>3321852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92</v>
      </c>
      <c r="V127">
        <v>0</v>
      </c>
      <c r="W127">
        <v>24</v>
      </c>
    </row>
    <row r="128" spans="1:23">
      <c r="A128">
        <v>1462615888</v>
      </c>
      <c r="B128">
        <v>504</v>
      </c>
      <c r="C128">
        <v>4</v>
      </c>
      <c r="D128">
        <v>21.6</v>
      </c>
      <c r="E128">
        <v>19.4</v>
      </c>
      <c r="F128">
        <v>2</v>
      </c>
      <c r="G128">
        <v>0</v>
      </c>
      <c r="H128">
        <v>0</v>
      </c>
      <c r="I128">
        <v>13.6</v>
      </c>
      <c r="J128">
        <v>4038320</v>
      </c>
      <c r="K128">
        <v>718356</v>
      </c>
      <c r="L128">
        <v>3487732</v>
      </c>
      <c r="M128">
        <v>3319964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1462615892</v>
      </c>
      <c r="B129">
        <v>508</v>
      </c>
      <c r="C129">
        <v>4</v>
      </c>
      <c r="D129">
        <v>18</v>
      </c>
      <c r="E129">
        <v>16.5</v>
      </c>
      <c r="F129">
        <v>2</v>
      </c>
      <c r="G129">
        <v>0</v>
      </c>
      <c r="H129">
        <v>0</v>
      </c>
      <c r="I129">
        <v>13.6</v>
      </c>
      <c r="J129">
        <v>4038320</v>
      </c>
      <c r="K129">
        <v>718676</v>
      </c>
      <c r="L129">
        <v>3487432</v>
      </c>
      <c r="M129">
        <v>3319644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1462615896</v>
      </c>
      <c r="B130">
        <v>512</v>
      </c>
      <c r="C130">
        <v>4</v>
      </c>
      <c r="D130">
        <v>18</v>
      </c>
      <c r="E130">
        <v>16</v>
      </c>
      <c r="F130">
        <v>2.3</v>
      </c>
      <c r="G130">
        <v>0</v>
      </c>
      <c r="H130">
        <v>0</v>
      </c>
      <c r="I130">
        <v>13.6</v>
      </c>
      <c r="J130">
        <v>4038320</v>
      </c>
      <c r="K130">
        <v>718836</v>
      </c>
      <c r="L130">
        <v>3487288</v>
      </c>
      <c r="M130">
        <v>3319484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1462615900</v>
      </c>
      <c r="B131">
        <v>516</v>
      </c>
      <c r="C131">
        <v>4</v>
      </c>
      <c r="D131">
        <v>14.8</v>
      </c>
      <c r="E131">
        <v>13.6</v>
      </c>
      <c r="F131">
        <v>1.5</v>
      </c>
      <c r="G131">
        <v>0</v>
      </c>
      <c r="H131">
        <v>0</v>
      </c>
      <c r="I131">
        <v>13.6</v>
      </c>
      <c r="J131">
        <v>4038320</v>
      </c>
      <c r="K131">
        <v>718456</v>
      </c>
      <c r="L131">
        <v>3487672</v>
      </c>
      <c r="M131">
        <v>3319864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1462615904</v>
      </c>
      <c r="B132">
        <v>520</v>
      </c>
      <c r="C132">
        <v>4</v>
      </c>
      <c r="D132">
        <v>20.8</v>
      </c>
      <c r="E132">
        <v>18.5</v>
      </c>
      <c r="F132">
        <v>2.3</v>
      </c>
      <c r="G132">
        <v>0</v>
      </c>
      <c r="H132">
        <v>0</v>
      </c>
      <c r="I132">
        <v>13.7</v>
      </c>
      <c r="J132">
        <v>4038320</v>
      </c>
      <c r="K132">
        <v>720408</v>
      </c>
      <c r="L132">
        <v>3485736</v>
      </c>
      <c r="M132">
        <v>3317912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1462615908</v>
      </c>
      <c r="B133">
        <v>524</v>
      </c>
      <c r="C133">
        <v>4</v>
      </c>
      <c r="D133">
        <v>17.6</v>
      </c>
      <c r="E133">
        <v>16.4</v>
      </c>
      <c r="F133">
        <v>1.7</v>
      </c>
      <c r="G133">
        <v>0</v>
      </c>
      <c r="H133">
        <v>0</v>
      </c>
      <c r="I133">
        <v>13.7</v>
      </c>
      <c r="J133">
        <v>4038320</v>
      </c>
      <c r="K133">
        <v>720532</v>
      </c>
      <c r="L133">
        <v>3485620</v>
      </c>
      <c r="M133">
        <v>3317788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1462615912</v>
      </c>
      <c r="B134">
        <v>528</v>
      </c>
      <c r="C134">
        <v>4</v>
      </c>
      <c r="D134">
        <v>22</v>
      </c>
      <c r="E134">
        <v>20.1</v>
      </c>
      <c r="F134">
        <v>1.5</v>
      </c>
      <c r="G134">
        <v>0</v>
      </c>
      <c r="H134">
        <v>0</v>
      </c>
      <c r="I134">
        <v>13.7</v>
      </c>
      <c r="J134">
        <v>4038320</v>
      </c>
      <c r="K134">
        <v>720660</v>
      </c>
      <c r="L134">
        <v>3485508</v>
      </c>
      <c r="M134">
        <v>3317660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20</v>
      </c>
    </row>
    <row r="135" spans="1:23">
      <c r="A135">
        <v>1462615916</v>
      </c>
      <c r="B135">
        <v>532</v>
      </c>
      <c r="C135">
        <v>4</v>
      </c>
      <c r="D135">
        <v>16.4</v>
      </c>
      <c r="E135">
        <v>14.9</v>
      </c>
      <c r="F135">
        <v>2.2</v>
      </c>
      <c r="G135">
        <v>0</v>
      </c>
      <c r="H135">
        <v>0</v>
      </c>
      <c r="I135">
        <v>13.7</v>
      </c>
      <c r="J135">
        <v>4038320</v>
      </c>
      <c r="K135">
        <v>721036</v>
      </c>
      <c r="L135">
        <v>3485144</v>
      </c>
      <c r="M135">
        <v>3317284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1462615920</v>
      </c>
      <c r="B136">
        <v>536</v>
      </c>
      <c r="C136">
        <v>4</v>
      </c>
      <c r="D136">
        <v>17.2</v>
      </c>
      <c r="E136">
        <v>15.2</v>
      </c>
      <c r="F136">
        <v>2</v>
      </c>
      <c r="G136">
        <v>0</v>
      </c>
      <c r="H136">
        <v>0</v>
      </c>
      <c r="I136">
        <v>13.7</v>
      </c>
      <c r="J136">
        <v>4038320</v>
      </c>
      <c r="K136">
        <v>721228</v>
      </c>
      <c r="L136">
        <v>3484976</v>
      </c>
      <c r="M136">
        <v>3317092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92</v>
      </c>
      <c r="V136">
        <v>0</v>
      </c>
      <c r="W136">
        <v>20</v>
      </c>
    </row>
    <row r="137" spans="1:23">
      <c r="A137">
        <v>1462615924</v>
      </c>
      <c r="B137">
        <v>540</v>
      </c>
      <c r="C137">
        <v>4</v>
      </c>
      <c r="D137">
        <v>22.8</v>
      </c>
      <c r="E137">
        <v>21.7</v>
      </c>
      <c r="F137">
        <v>1.7</v>
      </c>
      <c r="G137">
        <v>0</v>
      </c>
      <c r="H137">
        <v>0</v>
      </c>
      <c r="I137">
        <v>13.7</v>
      </c>
      <c r="J137">
        <v>4038320</v>
      </c>
      <c r="K137">
        <v>720560</v>
      </c>
      <c r="L137">
        <v>3485648</v>
      </c>
      <c r="M137">
        <v>3317760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28</v>
      </c>
      <c r="V137">
        <v>0</v>
      </c>
      <c r="W137">
        <v>0</v>
      </c>
    </row>
    <row r="138" spans="1:23">
      <c r="A138">
        <v>1462615928</v>
      </c>
      <c r="B138">
        <v>544</v>
      </c>
      <c r="C138">
        <v>4</v>
      </c>
      <c r="D138">
        <v>7.6</v>
      </c>
      <c r="E138">
        <v>4.3</v>
      </c>
      <c r="F138">
        <v>2.5</v>
      </c>
      <c r="G138">
        <v>0.2</v>
      </c>
      <c r="H138">
        <v>0</v>
      </c>
      <c r="I138">
        <v>13.7</v>
      </c>
      <c r="J138">
        <v>4038320</v>
      </c>
      <c r="K138">
        <v>720620</v>
      </c>
      <c r="L138">
        <v>3485604</v>
      </c>
      <c r="M138">
        <v>3317700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20</v>
      </c>
      <c r="V138">
        <v>0</v>
      </c>
      <c r="W138">
        <v>80</v>
      </c>
    </row>
    <row r="139" spans="1:23">
      <c r="A139">
        <v>1462615932</v>
      </c>
      <c r="B139">
        <v>548</v>
      </c>
      <c r="C139">
        <v>4</v>
      </c>
      <c r="D139">
        <v>4.8</v>
      </c>
      <c r="E139">
        <v>2.8</v>
      </c>
      <c r="F139">
        <v>2</v>
      </c>
      <c r="G139">
        <v>0</v>
      </c>
      <c r="H139">
        <v>0</v>
      </c>
      <c r="I139">
        <v>13.7</v>
      </c>
      <c r="J139">
        <v>4038320</v>
      </c>
      <c r="K139">
        <v>720720</v>
      </c>
      <c r="L139">
        <v>3485512</v>
      </c>
      <c r="M139">
        <v>3317600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1462615936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720720</v>
      </c>
      <c r="L140">
        <v>3485512</v>
      </c>
      <c r="M140">
        <v>3317600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36</v>
      </c>
      <c r="V140">
        <v>0</v>
      </c>
      <c r="W140">
        <v>28</v>
      </c>
    </row>
    <row r="141" spans="1:23">
      <c r="A141">
        <v>1462615940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720844</v>
      </c>
      <c r="L141">
        <v>3485388</v>
      </c>
      <c r="M141">
        <v>3317476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1462615944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720752</v>
      </c>
      <c r="L142">
        <v>3485480</v>
      </c>
      <c r="M142">
        <v>3317568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1462615948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13.7</v>
      </c>
      <c r="J143">
        <v>4038320</v>
      </c>
      <c r="K143">
        <v>720752</v>
      </c>
      <c r="L143">
        <v>3485480</v>
      </c>
      <c r="M143">
        <v>3317568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1462615952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13.7</v>
      </c>
      <c r="J144">
        <v>4038320</v>
      </c>
      <c r="K144">
        <v>720736</v>
      </c>
      <c r="L144">
        <v>3485496</v>
      </c>
      <c r="M144">
        <v>3317584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1462615956</v>
      </c>
      <c r="B145">
        <v>572</v>
      </c>
      <c r="C145">
        <v>4</v>
      </c>
      <c r="D145">
        <v>1.6</v>
      </c>
      <c r="E145">
        <v>0.2</v>
      </c>
      <c r="F145">
        <v>2</v>
      </c>
      <c r="G145">
        <v>0</v>
      </c>
      <c r="H145">
        <v>0</v>
      </c>
      <c r="I145">
        <v>13.7</v>
      </c>
      <c r="J145">
        <v>4038320</v>
      </c>
      <c r="K145">
        <v>720952</v>
      </c>
      <c r="L145">
        <v>3485288</v>
      </c>
      <c r="M145">
        <v>3317368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20</v>
      </c>
    </row>
    <row r="146" spans="1:23">
      <c r="A146">
        <v>1462615960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13.7</v>
      </c>
      <c r="J146">
        <v>4038320</v>
      </c>
      <c r="K146">
        <v>721108</v>
      </c>
      <c r="L146">
        <v>3485132</v>
      </c>
      <c r="M146">
        <v>3317212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1462615964</v>
      </c>
      <c r="B147">
        <v>580</v>
      </c>
      <c r="C147">
        <v>4</v>
      </c>
      <c r="D147">
        <v>1.6</v>
      </c>
      <c r="E147">
        <v>0</v>
      </c>
      <c r="F147">
        <v>1.3</v>
      </c>
      <c r="G147">
        <v>0</v>
      </c>
      <c r="H147">
        <v>0</v>
      </c>
      <c r="I147">
        <v>13.7</v>
      </c>
      <c r="J147">
        <v>4038320</v>
      </c>
      <c r="K147">
        <v>721108</v>
      </c>
      <c r="L147">
        <v>3485132</v>
      </c>
      <c r="M147">
        <v>3317212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1462615968</v>
      </c>
      <c r="B148">
        <v>584</v>
      </c>
      <c r="C148">
        <v>4</v>
      </c>
      <c r="D148">
        <v>2</v>
      </c>
      <c r="E148">
        <v>0</v>
      </c>
      <c r="F148">
        <v>1.5</v>
      </c>
      <c r="G148">
        <v>0.5</v>
      </c>
      <c r="H148">
        <v>0</v>
      </c>
      <c r="I148">
        <v>13.7</v>
      </c>
      <c r="J148">
        <v>4038320</v>
      </c>
      <c r="K148">
        <v>720860</v>
      </c>
      <c r="L148">
        <v>3485392</v>
      </c>
      <c r="M148">
        <v>3317460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1462615972</v>
      </c>
      <c r="B149">
        <v>588</v>
      </c>
      <c r="C149">
        <v>4</v>
      </c>
      <c r="D149">
        <v>2.4</v>
      </c>
      <c r="E149">
        <v>0</v>
      </c>
      <c r="F149">
        <v>2.5</v>
      </c>
      <c r="G149">
        <v>0</v>
      </c>
      <c r="H149">
        <v>0</v>
      </c>
      <c r="I149">
        <v>13.7</v>
      </c>
      <c r="J149">
        <v>4038320</v>
      </c>
      <c r="K149">
        <v>720860</v>
      </c>
      <c r="L149">
        <v>3485400</v>
      </c>
      <c r="M149">
        <v>3317460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80</v>
      </c>
    </row>
    <row r="150" spans="1:23">
      <c r="A150">
        <v>1462615976</v>
      </c>
      <c r="B150">
        <v>592</v>
      </c>
      <c r="C150">
        <v>4</v>
      </c>
      <c r="D150">
        <v>1.2</v>
      </c>
      <c r="E150">
        <v>0</v>
      </c>
      <c r="F150">
        <v>1.7</v>
      </c>
      <c r="G150">
        <v>0</v>
      </c>
      <c r="H150">
        <v>0</v>
      </c>
      <c r="I150">
        <v>13.7</v>
      </c>
      <c r="J150">
        <v>4038320</v>
      </c>
      <c r="K150">
        <v>720860</v>
      </c>
      <c r="L150">
        <v>3485400</v>
      </c>
      <c r="M150">
        <v>3317460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1462615980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13.7</v>
      </c>
      <c r="J151">
        <v>4038320</v>
      </c>
      <c r="K151">
        <v>720892</v>
      </c>
      <c r="L151">
        <v>3485368</v>
      </c>
      <c r="M151">
        <v>3317428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100</v>
      </c>
    </row>
    <row r="152" spans="1:23">
      <c r="A152">
        <v>1462615984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13.7</v>
      </c>
      <c r="J152">
        <v>4038320</v>
      </c>
      <c r="K152">
        <v>721140</v>
      </c>
      <c r="L152">
        <v>3485120</v>
      </c>
      <c r="M152">
        <v>3317180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1462628104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252720</v>
      </c>
      <c r="L2">
        <v>3924848</v>
      </c>
      <c r="M2">
        <v>3785600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1462628108</v>
      </c>
      <c r="B3">
        <v>4</v>
      </c>
      <c r="C3">
        <v>4</v>
      </c>
      <c r="D3">
        <v>126.8</v>
      </c>
      <c r="E3">
        <v>20</v>
      </c>
      <c r="F3">
        <v>8.3</v>
      </c>
      <c r="G3">
        <v>94.6</v>
      </c>
      <c r="H3">
        <v>4.8</v>
      </c>
      <c r="I3">
        <v>5.4</v>
      </c>
      <c r="J3">
        <v>4038320</v>
      </c>
      <c r="K3">
        <v>383328</v>
      </c>
      <c r="L3">
        <v>3821348</v>
      </c>
      <c r="M3">
        <v>3654992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188</v>
      </c>
      <c r="T3">
        <v>26724</v>
      </c>
      <c r="U3">
        <v>1500</v>
      </c>
      <c r="V3">
        <v>5840</v>
      </c>
      <c r="W3">
        <v>57540</v>
      </c>
    </row>
    <row r="4" spans="1:23">
      <c r="A4">
        <v>1462628112</v>
      </c>
      <c r="B4">
        <v>8</v>
      </c>
      <c r="C4">
        <v>4</v>
      </c>
      <c r="D4">
        <v>104.8</v>
      </c>
      <c r="E4">
        <v>0.5</v>
      </c>
      <c r="F4">
        <v>1</v>
      </c>
      <c r="G4">
        <v>100</v>
      </c>
      <c r="H4">
        <v>3</v>
      </c>
      <c r="I4">
        <v>7.7</v>
      </c>
      <c r="J4">
        <v>4038320</v>
      </c>
      <c r="K4">
        <v>476688</v>
      </c>
      <c r="L4">
        <v>3728516</v>
      </c>
      <c r="M4">
        <v>3561632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15</v>
      </c>
      <c r="T4">
        <v>112</v>
      </c>
      <c r="U4">
        <v>740</v>
      </c>
      <c r="V4">
        <v>16</v>
      </c>
      <c r="W4">
        <v>424</v>
      </c>
    </row>
    <row r="5" spans="1:23">
      <c r="A5">
        <v>1462628116</v>
      </c>
      <c r="B5">
        <v>12</v>
      </c>
      <c r="C5">
        <v>4</v>
      </c>
      <c r="D5">
        <v>103.2</v>
      </c>
      <c r="E5">
        <v>0.5</v>
      </c>
      <c r="F5">
        <v>0.5</v>
      </c>
      <c r="G5">
        <v>100</v>
      </c>
      <c r="H5">
        <v>2.3</v>
      </c>
      <c r="I5">
        <v>8.3</v>
      </c>
      <c r="J5">
        <v>4038320</v>
      </c>
      <c r="K5">
        <v>501080</v>
      </c>
      <c r="L5">
        <v>3704140</v>
      </c>
      <c r="M5">
        <v>3537240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76</v>
      </c>
      <c r="V5">
        <v>0</v>
      </c>
      <c r="W5">
        <v>20</v>
      </c>
    </row>
    <row r="6" spans="1:23">
      <c r="A6">
        <v>1462628120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576852</v>
      </c>
      <c r="L6">
        <v>3628368</v>
      </c>
      <c r="M6">
        <v>3461468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1462628124</v>
      </c>
      <c r="B7">
        <v>20</v>
      </c>
      <c r="C7">
        <v>4</v>
      </c>
      <c r="D7">
        <v>102.8</v>
      </c>
      <c r="E7">
        <v>0.2</v>
      </c>
      <c r="F7">
        <v>0.3</v>
      </c>
      <c r="G7">
        <v>100</v>
      </c>
      <c r="H7">
        <v>2</v>
      </c>
      <c r="I7">
        <v>10.7</v>
      </c>
      <c r="J7">
        <v>4038320</v>
      </c>
      <c r="K7">
        <v>598104</v>
      </c>
      <c r="L7">
        <v>3607116</v>
      </c>
      <c r="M7">
        <v>3440216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1462628128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12.7</v>
      </c>
      <c r="J8">
        <v>4038320</v>
      </c>
      <c r="K8">
        <v>678828</v>
      </c>
      <c r="L8">
        <v>3526400</v>
      </c>
      <c r="M8">
        <v>3359492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1462628132</v>
      </c>
      <c r="B9">
        <v>28</v>
      </c>
      <c r="C9">
        <v>4</v>
      </c>
      <c r="D9">
        <v>13.2</v>
      </c>
      <c r="E9">
        <v>0</v>
      </c>
      <c r="F9">
        <v>0</v>
      </c>
      <c r="G9">
        <v>11.3</v>
      </c>
      <c r="H9">
        <v>1.7</v>
      </c>
      <c r="I9">
        <v>12.7</v>
      </c>
      <c r="J9">
        <v>4038320</v>
      </c>
      <c r="K9">
        <v>680768</v>
      </c>
      <c r="L9">
        <v>3524464</v>
      </c>
      <c r="M9">
        <v>3357552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1462628136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1.8</v>
      </c>
      <c r="I10">
        <v>12.7</v>
      </c>
      <c r="J10">
        <v>4038320</v>
      </c>
      <c r="K10">
        <v>681172</v>
      </c>
      <c r="L10">
        <v>3524076</v>
      </c>
      <c r="M10">
        <v>3357148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1462628140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682548</v>
      </c>
      <c r="L11">
        <v>3522700</v>
      </c>
      <c r="M11">
        <v>3355772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1462628144</v>
      </c>
      <c r="B12">
        <v>40</v>
      </c>
      <c r="C12">
        <v>4</v>
      </c>
      <c r="D12">
        <v>2</v>
      </c>
      <c r="E12">
        <v>0</v>
      </c>
      <c r="F12">
        <v>0.3</v>
      </c>
      <c r="G12">
        <v>0</v>
      </c>
      <c r="H12">
        <v>1.8</v>
      </c>
      <c r="I12">
        <v>12.8</v>
      </c>
      <c r="J12">
        <v>4038320</v>
      </c>
      <c r="K12">
        <v>682696</v>
      </c>
      <c r="L12">
        <v>3522560</v>
      </c>
      <c r="M12">
        <v>3355624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144</v>
      </c>
      <c r="V12">
        <v>0</v>
      </c>
      <c r="W12">
        <v>1680</v>
      </c>
    </row>
    <row r="13" spans="1:23">
      <c r="A13">
        <v>1462628148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2</v>
      </c>
      <c r="I13">
        <v>12.8</v>
      </c>
      <c r="J13">
        <v>4038320</v>
      </c>
      <c r="K13">
        <v>683008</v>
      </c>
      <c r="L13">
        <v>3522248</v>
      </c>
      <c r="M13">
        <v>3355312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1462628152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683232</v>
      </c>
      <c r="L14">
        <v>3522024</v>
      </c>
      <c r="M14">
        <v>3355088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1462628156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12.8</v>
      </c>
      <c r="J15">
        <v>4038320</v>
      </c>
      <c r="K15">
        <v>682984</v>
      </c>
      <c r="L15">
        <v>3522272</v>
      </c>
      <c r="M15">
        <v>3355336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1462628160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683356</v>
      </c>
      <c r="L16">
        <v>3521900</v>
      </c>
      <c r="M16">
        <v>3354964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1462628164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683116</v>
      </c>
      <c r="L17">
        <v>3522140</v>
      </c>
      <c r="M17">
        <v>3355204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1462628168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0</v>
      </c>
      <c r="H18">
        <v>2</v>
      </c>
      <c r="I18">
        <v>12.8</v>
      </c>
      <c r="J18">
        <v>4038320</v>
      </c>
      <c r="K18">
        <v>683264</v>
      </c>
      <c r="L18">
        <v>3522000</v>
      </c>
      <c r="M18">
        <v>3355056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1462628172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683512</v>
      </c>
      <c r="L19">
        <v>3521752</v>
      </c>
      <c r="M19">
        <v>3354808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1462628176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683404</v>
      </c>
      <c r="L20">
        <v>3521860</v>
      </c>
      <c r="M20">
        <v>3354916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1462628180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12.8</v>
      </c>
      <c r="J21">
        <v>4038320</v>
      </c>
      <c r="K21">
        <v>685472</v>
      </c>
      <c r="L21">
        <v>3519796</v>
      </c>
      <c r="M21">
        <v>3352848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96</v>
      </c>
    </row>
    <row r="22" spans="1:23">
      <c r="A22">
        <v>1462628184</v>
      </c>
      <c r="B22">
        <v>80</v>
      </c>
      <c r="C22">
        <v>4</v>
      </c>
      <c r="D22">
        <v>2</v>
      </c>
      <c r="E22">
        <v>0</v>
      </c>
      <c r="F22">
        <v>0</v>
      </c>
      <c r="G22">
        <v>0</v>
      </c>
      <c r="H22">
        <v>1.8</v>
      </c>
      <c r="I22">
        <v>12.8</v>
      </c>
      <c r="J22">
        <v>4038320</v>
      </c>
      <c r="K22">
        <v>685488</v>
      </c>
      <c r="L22">
        <v>3519780</v>
      </c>
      <c r="M22">
        <v>3352832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1462628188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1.7</v>
      </c>
      <c r="I23">
        <v>12.8</v>
      </c>
      <c r="J23">
        <v>4038320</v>
      </c>
      <c r="K23">
        <v>685620</v>
      </c>
      <c r="L23">
        <v>3519656</v>
      </c>
      <c r="M23">
        <v>3352700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1462628192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685372</v>
      </c>
      <c r="L24">
        <v>3519904</v>
      </c>
      <c r="M24">
        <v>3352948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1462628196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12.8</v>
      </c>
      <c r="J25">
        <v>4038320</v>
      </c>
      <c r="K25">
        <v>685620</v>
      </c>
      <c r="L25">
        <v>3519656</v>
      </c>
      <c r="M25">
        <v>3352700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1462628200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685372</v>
      </c>
      <c r="L26">
        <v>3519904</v>
      </c>
      <c r="M26">
        <v>3352948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1462628204</v>
      </c>
      <c r="B27">
        <v>100</v>
      </c>
      <c r="C27">
        <v>4</v>
      </c>
      <c r="D27">
        <v>2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685372</v>
      </c>
      <c r="L27">
        <v>3519904</v>
      </c>
      <c r="M27">
        <v>3352948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1462628208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685620</v>
      </c>
      <c r="L28">
        <v>3519656</v>
      </c>
      <c r="M28">
        <v>3352700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1462628212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685404</v>
      </c>
      <c r="L29">
        <v>3519872</v>
      </c>
      <c r="M29">
        <v>3352916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1462628216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12.8</v>
      </c>
      <c r="J30">
        <v>4038320</v>
      </c>
      <c r="K30">
        <v>685428</v>
      </c>
      <c r="L30">
        <v>3519848</v>
      </c>
      <c r="M30">
        <v>3352892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1462628220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685552</v>
      </c>
      <c r="L31">
        <v>3519724</v>
      </c>
      <c r="M31">
        <v>3352768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1462628224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685504</v>
      </c>
      <c r="L32">
        <v>3519772</v>
      </c>
      <c r="M32">
        <v>3352816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1462628228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12.8</v>
      </c>
      <c r="J33">
        <v>4038320</v>
      </c>
      <c r="K33">
        <v>685684</v>
      </c>
      <c r="L33">
        <v>3519592</v>
      </c>
      <c r="M33">
        <v>3352636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1462628232</v>
      </c>
      <c r="B34">
        <v>128</v>
      </c>
      <c r="C34">
        <v>4</v>
      </c>
      <c r="D34">
        <v>2.8</v>
      </c>
      <c r="E34">
        <v>0.3</v>
      </c>
      <c r="F34">
        <v>0</v>
      </c>
      <c r="G34">
        <v>0.3</v>
      </c>
      <c r="H34">
        <v>2.2</v>
      </c>
      <c r="I34">
        <v>12.8</v>
      </c>
      <c r="J34">
        <v>4038320</v>
      </c>
      <c r="K34">
        <v>685560</v>
      </c>
      <c r="L34">
        <v>3519716</v>
      </c>
      <c r="M34">
        <v>3352760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1462628236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685536</v>
      </c>
      <c r="L35">
        <v>3519740</v>
      </c>
      <c r="M35">
        <v>3352784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1462628240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12.8</v>
      </c>
      <c r="J36">
        <v>4038320</v>
      </c>
      <c r="K36">
        <v>685468</v>
      </c>
      <c r="L36">
        <v>3519808</v>
      </c>
      <c r="M36">
        <v>3352852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1462628244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12.8</v>
      </c>
      <c r="J37">
        <v>4038320</v>
      </c>
      <c r="K37">
        <v>685592</v>
      </c>
      <c r="L37">
        <v>3519684</v>
      </c>
      <c r="M37">
        <v>3352728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1462628248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12.8</v>
      </c>
      <c r="J38">
        <v>4038320</v>
      </c>
      <c r="K38">
        <v>685616</v>
      </c>
      <c r="L38">
        <v>3519660</v>
      </c>
      <c r="M38">
        <v>3352704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1462628252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685616</v>
      </c>
      <c r="L39">
        <v>3519660</v>
      </c>
      <c r="M39">
        <v>3352704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1462628256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12.8</v>
      </c>
      <c r="J40">
        <v>4038320</v>
      </c>
      <c r="K40">
        <v>685724</v>
      </c>
      <c r="L40">
        <v>3519552</v>
      </c>
      <c r="M40">
        <v>3352596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1462628260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686372</v>
      </c>
      <c r="L41">
        <v>3518904</v>
      </c>
      <c r="M41">
        <v>3351948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1462628264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12.9</v>
      </c>
      <c r="J42">
        <v>4038320</v>
      </c>
      <c r="K42">
        <v>686248</v>
      </c>
      <c r="L42">
        <v>3519028</v>
      </c>
      <c r="M42">
        <v>3352072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1462628268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686404</v>
      </c>
      <c r="L43">
        <v>3518872</v>
      </c>
      <c r="M43">
        <v>3351916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1462628272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686404</v>
      </c>
      <c r="L44">
        <v>3518872</v>
      </c>
      <c r="M44">
        <v>3351916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1462628276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686248</v>
      </c>
      <c r="L45">
        <v>3519028</v>
      </c>
      <c r="M45">
        <v>3352072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1462628280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12.9</v>
      </c>
      <c r="J46">
        <v>4038320</v>
      </c>
      <c r="K46">
        <v>686372</v>
      </c>
      <c r="L46">
        <v>3518904</v>
      </c>
      <c r="M46">
        <v>3351948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1462628284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686452</v>
      </c>
      <c r="L47">
        <v>3518824</v>
      </c>
      <c r="M47">
        <v>3351868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1462628288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689756</v>
      </c>
      <c r="L48">
        <v>3515520</v>
      </c>
      <c r="M48">
        <v>3348564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1462628292</v>
      </c>
      <c r="B49">
        <v>188</v>
      </c>
      <c r="C49">
        <v>4</v>
      </c>
      <c r="D49">
        <v>2</v>
      </c>
      <c r="E49">
        <v>0</v>
      </c>
      <c r="F49">
        <v>0</v>
      </c>
      <c r="G49">
        <v>0</v>
      </c>
      <c r="H49">
        <v>1.8</v>
      </c>
      <c r="I49">
        <v>12.9</v>
      </c>
      <c r="J49">
        <v>4038320</v>
      </c>
      <c r="K49">
        <v>689656</v>
      </c>
      <c r="L49">
        <v>3515620</v>
      </c>
      <c r="M49">
        <v>3348664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1462628296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689756</v>
      </c>
      <c r="L50">
        <v>3515520</v>
      </c>
      <c r="M50">
        <v>3348564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1462628300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689912</v>
      </c>
      <c r="L51">
        <v>3515364</v>
      </c>
      <c r="M51">
        <v>3348408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1462628304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689664</v>
      </c>
      <c r="L52">
        <v>3515612</v>
      </c>
      <c r="M52">
        <v>3348656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1462628308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689664</v>
      </c>
      <c r="L53">
        <v>3515612</v>
      </c>
      <c r="M53">
        <v>3348656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1462628312</v>
      </c>
      <c r="B54">
        <v>208</v>
      </c>
      <c r="C54">
        <v>4</v>
      </c>
      <c r="D54">
        <v>2</v>
      </c>
      <c r="E54">
        <v>0</v>
      </c>
      <c r="F54">
        <v>0</v>
      </c>
      <c r="G54">
        <v>0</v>
      </c>
      <c r="H54">
        <v>1.8</v>
      </c>
      <c r="I54">
        <v>12.9</v>
      </c>
      <c r="J54">
        <v>4038320</v>
      </c>
      <c r="K54">
        <v>689820</v>
      </c>
      <c r="L54">
        <v>3515456</v>
      </c>
      <c r="M54">
        <v>3348500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1462628316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689796</v>
      </c>
      <c r="L55">
        <v>3515488</v>
      </c>
      <c r="M55">
        <v>3348524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1462628320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12.9</v>
      </c>
      <c r="J56">
        <v>4038320</v>
      </c>
      <c r="K56">
        <v>689784</v>
      </c>
      <c r="L56">
        <v>3515500</v>
      </c>
      <c r="M56">
        <v>3348536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1462628324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689784</v>
      </c>
      <c r="L57">
        <v>3515500</v>
      </c>
      <c r="M57">
        <v>3348536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1462628328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690056</v>
      </c>
      <c r="L58">
        <v>3515228</v>
      </c>
      <c r="M58">
        <v>3348264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1462628332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690032</v>
      </c>
      <c r="L59">
        <v>3515252</v>
      </c>
      <c r="M59">
        <v>3348288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1462628336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689908</v>
      </c>
      <c r="L60">
        <v>3515376</v>
      </c>
      <c r="M60">
        <v>3348412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1462628340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689824</v>
      </c>
      <c r="L61">
        <v>3515460</v>
      </c>
      <c r="M61">
        <v>3348496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1462628344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13</v>
      </c>
      <c r="J62">
        <v>4038320</v>
      </c>
      <c r="K62">
        <v>690264</v>
      </c>
      <c r="L62">
        <v>3515020</v>
      </c>
      <c r="M62">
        <v>3348056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1462628348</v>
      </c>
      <c r="B63">
        <v>244</v>
      </c>
      <c r="C63">
        <v>4</v>
      </c>
      <c r="D63">
        <v>21.2</v>
      </c>
      <c r="E63">
        <v>19.7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691984</v>
      </c>
      <c r="L63">
        <v>3513312</v>
      </c>
      <c r="M63">
        <v>3346336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1462628352</v>
      </c>
      <c r="B64">
        <v>248</v>
      </c>
      <c r="C64">
        <v>4</v>
      </c>
      <c r="D64">
        <v>31.2</v>
      </c>
      <c r="E64">
        <v>28.8</v>
      </c>
      <c r="F64">
        <v>0.5</v>
      </c>
      <c r="G64">
        <v>0.5</v>
      </c>
      <c r="H64">
        <v>1.7</v>
      </c>
      <c r="I64">
        <v>13</v>
      </c>
      <c r="J64">
        <v>4038320</v>
      </c>
      <c r="K64">
        <v>693024</v>
      </c>
      <c r="L64">
        <v>3512296</v>
      </c>
      <c r="M64">
        <v>3345296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1462628356</v>
      </c>
      <c r="B65">
        <v>252</v>
      </c>
      <c r="C65">
        <v>4</v>
      </c>
      <c r="D65">
        <v>19.6</v>
      </c>
      <c r="E65">
        <v>17.4</v>
      </c>
      <c r="F65">
        <v>0.5</v>
      </c>
      <c r="G65">
        <v>0</v>
      </c>
      <c r="H65">
        <v>1.7</v>
      </c>
      <c r="I65">
        <v>13</v>
      </c>
      <c r="J65">
        <v>4038320</v>
      </c>
      <c r="K65">
        <v>693556</v>
      </c>
      <c r="L65">
        <v>3511768</v>
      </c>
      <c r="M65">
        <v>3344764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1462628360</v>
      </c>
      <c r="B66">
        <v>256</v>
      </c>
      <c r="C66">
        <v>4</v>
      </c>
      <c r="D66">
        <v>24.4</v>
      </c>
      <c r="E66">
        <v>23</v>
      </c>
      <c r="F66">
        <v>0</v>
      </c>
      <c r="G66">
        <v>0</v>
      </c>
      <c r="H66">
        <v>1.5</v>
      </c>
      <c r="I66">
        <v>13.1</v>
      </c>
      <c r="J66">
        <v>4038320</v>
      </c>
      <c r="K66">
        <v>695232</v>
      </c>
      <c r="L66">
        <v>3510108</v>
      </c>
      <c r="M66">
        <v>3343088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1462628364</v>
      </c>
      <c r="B67">
        <v>260</v>
      </c>
      <c r="C67">
        <v>4</v>
      </c>
      <c r="D67">
        <v>26.8</v>
      </c>
      <c r="E67">
        <v>24.4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695484</v>
      </c>
      <c r="L67">
        <v>3509872</v>
      </c>
      <c r="M67">
        <v>3342836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1462628368</v>
      </c>
      <c r="B68">
        <v>264</v>
      </c>
      <c r="C68">
        <v>4</v>
      </c>
      <c r="D68">
        <v>21.2</v>
      </c>
      <c r="E68">
        <v>19.1</v>
      </c>
      <c r="F68">
        <v>0.5</v>
      </c>
      <c r="G68">
        <v>0</v>
      </c>
      <c r="H68">
        <v>1.8</v>
      </c>
      <c r="I68">
        <v>13.1</v>
      </c>
      <c r="J68">
        <v>4038320</v>
      </c>
      <c r="K68">
        <v>695380</v>
      </c>
      <c r="L68">
        <v>3509992</v>
      </c>
      <c r="M68">
        <v>3342940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1462628372</v>
      </c>
      <c r="B69">
        <v>268</v>
      </c>
      <c r="C69">
        <v>4</v>
      </c>
      <c r="D69">
        <v>26.8</v>
      </c>
      <c r="E69">
        <v>24.9</v>
      </c>
      <c r="F69">
        <v>0.5</v>
      </c>
      <c r="G69">
        <v>0</v>
      </c>
      <c r="H69">
        <v>1.7</v>
      </c>
      <c r="I69">
        <v>13.1</v>
      </c>
      <c r="J69">
        <v>4038320</v>
      </c>
      <c r="K69">
        <v>697296</v>
      </c>
      <c r="L69">
        <v>3508092</v>
      </c>
      <c r="M69">
        <v>3341024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1462628376</v>
      </c>
      <c r="B70">
        <v>272</v>
      </c>
      <c r="C70">
        <v>4</v>
      </c>
      <c r="D70">
        <v>29.6</v>
      </c>
      <c r="E70">
        <v>27.8</v>
      </c>
      <c r="F70">
        <v>0</v>
      </c>
      <c r="G70">
        <v>0</v>
      </c>
      <c r="H70">
        <v>1.5</v>
      </c>
      <c r="I70">
        <v>13.2</v>
      </c>
      <c r="J70">
        <v>4038320</v>
      </c>
      <c r="K70">
        <v>698200</v>
      </c>
      <c r="L70">
        <v>3507224</v>
      </c>
      <c r="M70">
        <v>3340120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1462628380</v>
      </c>
      <c r="B71">
        <v>276</v>
      </c>
      <c r="C71">
        <v>4</v>
      </c>
      <c r="D71">
        <v>30.4</v>
      </c>
      <c r="E71">
        <v>28.5</v>
      </c>
      <c r="F71">
        <v>0.5</v>
      </c>
      <c r="G71">
        <v>0</v>
      </c>
      <c r="H71">
        <v>1.5</v>
      </c>
      <c r="I71">
        <v>13.2</v>
      </c>
      <c r="J71">
        <v>4038320</v>
      </c>
      <c r="K71">
        <v>699820</v>
      </c>
      <c r="L71">
        <v>3505620</v>
      </c>
      <c r="M71">
        <v>3338500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16</v>
      </c>
    </row>
    <row r="72" spans="1:23">
      <c r="A72">
        <v>1462628384</v>
      </c>
      <c r="B72">
        <v>280</v>
      </c>
      <c r="C72">
        <v>4</v>
      </c>
      <c r="D72">
        <v>29.6</v>
      </c>
      <c r="E72">
        <v>27.8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702024</v>
      </c>
      <c r="L72">
        <v>3503432</v>
      </c>
      <c r="M72">
        <v>3336296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1462628388</v>
      </c>
      <c r="B73">
        <v>284</v>
      </c>
      <c r="C73">
        <v>4</v>
      </c>
      <c r="D73">
        <v>25.2</v>
      </c>
      <c r="E73">
        <v>23.1</v>
      </c>
      <c r="F73">
        <v>0.7</v>
      </c>
      <c r="G73">
        <v>0</v>
      </c>
      <c r="H73">
        <v>1.7</v>
      </c>
      <c r="I73">
        <v>13.3</v>
      </c>
      <c r="J73">
        <v>4038320</v>
      </c>
      <c r="K73">
        <v>702260</v>
      </c>
      <c r="L73">
        <v>3503204</v>
      </c>
      <c r="M73">
        <v>3336060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1462628392</v>
      </c>
      <c r="B74">
        <v>288</v>
      </c>
      <c r="C74">
        <v>4</v>
      </c>
      <c r="D74">
        <v>24.4</v>
      </c>
      <c r="E74">
        <v>23.2</v>
      </c>
      <c r="F74">
        <v>0</v>
      </c>
      <c r="G74">
        <v>0</v>
      </c>
      <c r="H74">
        <v>2</v>
      </c>
      <c r="I74">
        <v>13.3</v>
      </c>
      <c r="J74">
        <v>4038320</v>
      </c>
      <c r="K74">
        <v>702388</v>
      </c>
      <c r="L74">
        <v>3503092</v>
      </c>
      <c r="M74">
        <v>3335932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1462628396</v>
      </c>
      <c r="B75">
        <v>292</v>
      </c>
      <c r="C75">
        <v>4</v>
      </c>
      <c r="D75">
        <v>21.6</v>
      </c>
      <c r="E75">
        <v>20.1</v>
      </c>
      <c r="F75">
        <v>0.2</v>
      </c>
      <c r="G75">
        <v>0</v>
      </c>
      <c r="H75">
        <v>1.5</v>
      </c>
      <c r="I75">
        <v>13.2</v>
      </c>
      <c r="J75">
        <v>4038320</v>
      </c>
      <c r="K75">
        <v>702176</v>
      </c>
      <c r="L75">
        <v>3503324</v>
      </c>
      <c r="M75">
        <v>3336144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1462628400</v>
      </c>
      <c r="B76">
        <v>296</v>
      </c>
      <c r="C76">
        <v>4</v>
      </c>
      <c r="D76">
        <v>27.2</v>
      </c>
      <c r="E76">
        <v>24.9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702032</v>
      </c>
      <c r="L76">
        <v>3503604</v>
      </c>
      <c r="M76">
        <v>3336288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1462628404</v>
      </c>
      <c r="B77">
        <v>300</v>
      </c>
      <c r="C77">
        <v>4</v>
      </c>
      <c r="D77">
        <v>21.2</v>
      </c>
      <c r="E77">
        <v>19.2</v>
      </c>
      <c r="F77">
        <v>0.8</v>
      </c>
      <c r="G77">
        <v>0</v>
      </c>
      <c r="H77">
        <v>1.7</v>
      </c>
      <c r="I77">
        <v>13.3</v>
      </c>
      <c r="J77">
        <v>4038320</v>
      </c>
      <c r="K77">
        <v>702908</v>
      </c>
      <c r="L77">
        <v>3502740</v>
      </c>
      <c r="M77">
        <v>3335412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1462628408</v>
      </c>
      <c r="B78">
        <v>304</v>
      </c>
      <c r="C78">
        <v>4</v>
      </c>
      <c r="D78">
        <v>20.8</v>
      </c>
      <c r="E78">
        <v>19.2</v>
      </c>
      <c r="F78">
        <v>0</v>
      </c>
      <c r="G78">
        <v>0</v>
      </c>
      <c r="H78">
        <v>1.7</v>
      </c>
      <c r="I78">
        <v>13.3</v>
      </c>
      <c r="J78">
        <v>4038320</v>
      </c>
      <c r="K78">
        <v>702504</v>
      </c>
      <c r="L78">
        <v>3503148</v>
      </c>
      <c r="M78">
        <v>3335816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1462628412</v>
      </c>
      <c r="B79">
        <v>308</v>
      </c>
      <c r="C79">
        <v>4</v>
      </c>
      <c r="D79">
        <v>33.2</v>
      </c>
      <c r="E79">
        <v>31.1</v>
      </c>
      <c r="F79">
        <v>0.3</v>
      </c>
      <c r="G79">
        <v>0</v>
      </c>
      <c r="H79">
        <v>1.5</v>
      </c>
      <c r="I79">
        <v>13.2</v>
      </c>
      <c r="J79">
        <v>4038320</v>
      </c>
      <c r="K79">
        <v>702088</v>
      </c>
      <c r="L79">
        <v>3503588</v>
      </c>
      <c r="M79">
        <v>3336232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16</v>
      </c>
    </row>
    <row r="80" spans="1:23">
      <c r="A80">
        <v>1462628416</v>
      </c>
      <c r="B80">
        <v>312</v>
      </c>
      <c r="C80">
        <v>4</v>
      </c>
      <c r="D80">
        <v>24.4</v>
      </c>
      <c r="E80">
        <v>22.5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702252</v>
      </c>
      <c r="L80">
        <v>3503444</v>
      </c>
      <c r="M80">
        <v>3336068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1462628420</v>
      </c>
      <c r="B81">
        <v>316</v>
      </c>
      <c r="C81">
        <v>4</v>
      </c>
      <c r="D81">
        <v>33.2</v>
      </c>
      <c r="E81">
        <v>31.6</v>
      </c>
      <c r="F81">
        <v>0.3</v>
      </c>
      <c r="G81">
        <v>0</v>
      </c>
      <c r="H81">
        <v>1.7</v>
      </c>
      <c r="I81">
        <v>13.3</v>
      </c>
      <c r="J81">
        <v>4038320</v>
      </c>
      <c r="K81">
        <v>704416</v>
      </c>
      <c r="L81">
        <v>3501308</v>
      </c>
      <c r="M81">
        <v>3333904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1462628424</v>
      </c>
      <c r="B82">
        <v>320</v>
      </c>
      <c r="C82">
        <v>4</v>
      </c>
      <c r="D82">
        <v>22.4</v>
      </c>
      <c r="E82">
        <v>21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704460</v>
      </c>
      <c r="L82">
        <v>3501272</v>
      </c>
      <c r="M82">
        <v>3333860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1462628428</v>
      </c>
      <c r="B83">
        <v>324</v>
      </c>
      <c r="C83">
        <v>4</v>
      </c>
      <c r="D83">
        <v>30.8</v>
      </c>
      <c r="E83">
        <v>29.1</v>
      </c>
      <c r="F83">
        <v>0.5</v>
      </c>
      <c r="G83">
        <v>0</v>
      </c>
      <c r="H83">
        <v>1.7</v>
      </c>
      <c r="I83">
        <v>13.3</v>
      </c>
      <c r="J83">
        <v>4038320</v>
      </c>
      <c r="K83">
        <v>704380</v>
      </c>
      <c r="L83">
        <v>3501368</v>
      </c>
      <c r="M83">
        <v>3333940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1462628432</v>
      </c>
      <c r="B84">
        <v>328</v>
      </c>
      <c r="C84">
        <v>4</v>
      </c>
      <c r="D84">
        <v>27.6</v>
      </c>
      <c r="E84">
        <v>25.9</v>
      </c>
      <c r="F84">
        <v>0.2</v>
      </c>
      <c r="G84">
        <v>0</v>
      </c>
      <c r="H84">
        <v>1.7</v>
      </c>
      <c r="I84">
        <v>13.3</v>
      </c>
      <c r="J84">
        <v>4038320</v>
      </c>
      <c r="K84">
        <v>704688</v>
      </c>
      <c r="L84">
        <v>3501076</v>
      </c>
      <c r="M84">
        <v>3333632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1462628436</v>
      </c>
      <c r="B85">
        <v>332</v>
      </c>
      <c r="C85">
        <v>4</v>
      </c>
      <c r="D85">
        <v>25.2</v>
      </c>
      <c r="E85">
        <v>24.1</v>
      </c>
      <c r="F85">
        <v>0</v>
      </c>
      <c r="G85">
        <v>0</v>
      </c>
      <c r="H85">
        <v>1.5</v>
      </c>
      <c r="I85">
        <v>13.3</v>
      </c>
      <c r="J85">
        <v>4038320</v>
      </c>
      <c r="K85">
        <v>704856</v>
      </c>
      <c r="L85">
        <v>3500924</v>
      </c>
      <c r="M85">
        <v>3333464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1462628440</v>
      </c>
      <c r="B86">
        <v>336</v>
      </c>
      <c r="C86">
        <v>4</v>
      </c>
      <c r="D86">
        <v>30</v>
      </c>
      <c r="E86">
        <v>27.7</v>
      </c>
      <c r="F86">
        <v>0.5</v>
      </c>
      <c r="G86">
        <v>0</v>
      </c>
      <c r="H86">
        <v>1.7</v>
      </c>
      <c r="I86">
        <v>13.3</v>
      </c>
      <c r="J86">
        <v>4038320</v>
      </c>
      <c r="K86">
        <v>704420</v>
      </c>
      <c r="L86">
        <v>3501364</v>
      </c>
      <c r="M86">
        <v>3333900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20</v>
      </c>
    </row>
    <row r="87" spans="1:23">
      <c r="A87">
        <v>1462628444</v>
      </c>
      <c r="B87">
        <v>340</v>
      </c>
      <c r="C87">
        <v>4</v>
      </c>
      <c r="D87">
        <v>21.2</v>
      </c>
      <c r="E87">
        <v>19.3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704968</v>
      </c>
      <c r="L87">
        <v>3500832</v>
      </c>
      <c r="M87">
        <v>3333352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1462628448</v>
      </c>
      <c r="B88">
        <v>344</v>
      </c>
      <c r="C88">
        <v>4</v>
      </c>
      <c r="D88">
        <v>21.6</v>
      </c>
      <c r="E88">
        <v>18.4</v>
      </c>
      <c r="F88">
        <v>1.3</v>
      </c>
      <c r="G88">
        <v>0</v>
      </c>
      <c r="H88">
        <v>1.7</v>
      </c>
      <c r="I88">
        <v>13.3</v>
      </c>
      <c r="J88">
        <v>4038320</v>
      </c>
      <c r="K88">
        <v>705384</v>
      </c>
      <c r="L88">
        <v>3500432</v>
      </c>
      <c r="M88">
        <v>3332936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48</v>
      </c>
    </row>
    <row r="89" spans="1:23">
      <c r="A89">
        <v>1462628452</v>
      </c>
      <c r="B89">
        <v>348</v>
      </c>
      <c r="C89">
        <v>4</v>
      </c>
      <c r="D89">
        <v>32.4</v>
      </c>
      <c r="E89">
        <v>30.7</v>
      </c>
      <c r="F89">
        <v>0.7</v>
      </c>
      <c r="G89">
        <v>0</v>
      </c>
      <c r="H89">
        <v>1.5</v>
      </c>
      <c r="I89">
        <v>13.3</v>
      </c>
      <c r="J89">
        <v>4038320</v>
      </c>
      <c r="K89">
        <v>704864</v>
      </c>
      <c r="L89">
        <v>3500964</v>
      </c>
      <c r="M89">
        <v>3333456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1462628456</v>
      </c>
      <c r="B90">
        <v>352</v>
      </c>
      <c r="C90">
        <v>4</v>
      </c>
      <c r="D90">
        <v>29.6</v>
      </c>
      <c r="E90">
        <v>27.8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704624</v>
      </c>
      <c r="L90">
        <v>3501212</v>
      </c>
      <c r="M90">
        <v>3333696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1462628460</v>
      </c>
      <c r="B91">
        <v>356</v>
      </c>
      <c r="C91">
        <v>4</v>
      </c>
      <c r="D91">
        <v>30</v>
      </c>
      <c r="E91">
        <v>28.5</v>
      </c>
      <c r="F91">
        <v>0</v>
      </c>
      <c r="G91">
        <v>0</v>
      </c>
      <c r="H91">
        <v>2</v>
      </c>
      <c r="I91">
        <v>13.4</v>
      </c>
      <c r="J91">
        <v>4038320</v>
      </c>
      <c r="K91">
        <v>707088</v>
      </c>
      <c r="L91">
        <v>3498764</v>
      </c>
      <c r="M91">
        <v>3331232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1462628464</v>
      </c>
      <c r="B92">
        <v>360</v>
      </c>
      <c r="C92">
        <v>4</v>
      </c>
      <c r="D92">
        <v>23.6</v>
      </c>
      <c r="E92">
        <v>22</v>
      </c>
      <c r="F92">
        <v>0.2</v>
      </c>
      <c r="G92">
        <v>0.5</v>
      </c>
      <c r="H92">
        <v>1.5</v>
      </c>
      <c r="I92">
        <v>13.4</v>
      </c>
      <c r="J92">
        <v>4038320</v>
      </c>
      <c r="K92">
        <v>706748</v>
      </c>
      <c r="L92">
        <v>3499112</v>
      </c>
      <c r="M92">
        <v>3331572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1462628468</v>
      </c>
      <c r="B93">
        <v>364</v>
      </c>
      <c r="C93">
        <v>4</v>
      </c>
      <c r="D93">
        <v>25.2</v>
      </c>
      <c r="E93">
        <v>23.5</v>
      </c>
      <c r="F93">
        <v>0.3</v>
      </c>
      <c r="G93">
        <v>0</v>
      </c>
      <c r="H93">
        <v>1.7</v>
      </c>
      <c r="I93">
        <v>13.4</v>
      </c>
      <c r="J93">
        <v>4038320</v>
      </c>
      <c r="K93">
        <v>707164</v>
      </c>
      <c r="L93">
        <v>3498712</v>
      </c>
      <c r="M93">
        <v>3331156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1462628472</v>
      </c>
      <c r="B94">
        <v>368</v>
      </c>
      <c r="C94">
        <v>4</v>
      </c>
      <c r="D94">
        <v>21.2</v>
      </c>
      <c r="E94">
        <v>19.3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706384</v>
      </c>
      <c r="L94">
        <v>3499492</v>
      </c>
      <c r="M94">
        <v>3331936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1462628476</v>
      </c>
      <c r="B95">
        <v>372</v>
      </c>
      <c r="C95">
        <v>4</v>
      </c>
      <c r="D95">
        <v>19.6</v>
      </c>
      <c r="E95">
        <v>18</v>
      </c>
      <c r="F95">
        <v>0.3</v>
      </c>
      <c r="G95">
        <v>0</v>
      </c>
      <c r="H95">
        <v>1.8</v>
      </c>
      <c r="I95">
        <v>13.3</v>
      </c>
      <c r="J95">
        <v>4038320</v>
      </c>
      <c r="K95">
        <v>706648</v>
      </c>
      <c r="L95">
        <v>3499236</v>
      </c>
      <c r="M95">
        <v>3331672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1462628480</v>
      </c>
      <c r="B96">
        <v>376</v>
      </c>
      <c r="C96">
        <v>4</v>
      </c>
      <c r="D96">
        <v>22.4</v>
      </c>
      <c r="E96">
        <v>20.3</v>
      </c>
      <c r="F96">
        <v>0.5</v>
      </c>
      <c r="G96">
        <v>0.3</v>
      </c>
      <c r="H96">
        <v>1.5</v>
      </c>
      <c r="I96">
        <v>13.4</v>
      </c>
      <c r="J96">
        <v>4038320</v>
      </c>
      <c r="K96">
        <v>707648</v>
      </c>
      <c r="L96">
        <v>3498252</v>
      </c>
      <c r="M96">
        <v>3330672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20</v>
      </c>
      <c r="W96">
        <v>20</v>
      </c>
    </row>
    <row r="97" spans="1:23">
      <c r="A97">
        <v>1462628484</v>
      </c>
      <c r="B97">
        <v>380</v>
      </c>
      <c r="C97">
        <v>4</v>
      </c>
      <c r="D97">
        <v>22.8</v>
      </c>
      <c r="E97">
        <v>20.8</v>
      </c>
      <c r="F97">
        <v>0.5</v>
      </c>
      <c r="G97">
        <v>0</v>
      </c>
      <c r="H97">
        <v>1.5</v>
      </c>
      <c r="I97">
        <v>13.4</v>
      </c>
      <c r="J97">
        <v>4038320</v>
      </c>
      <c r="K97">
        <v>706716</v>
      </c>
      <c r="L97">
        <v>3499204</v>
      </c>
      <c r="M97">
        <v>3331604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1462628488</v>
      </c>
      <c r="B98">
        <v>384</v>
      </c>
      <c r="C98">
        <v>4</v>
      </c>
      <c r="D98">
        <v>20.8</v>
      </c>
      <c r="E98">
        <v>19.5</v>
      </c>
      <c r="F98">
        <v>0</v>
      </c>
      <c r="G98">
        <v>0</v>
      </c>
      <c r="H98">
        <v>2</v>
      </c>
      <c r="I98">
        <v>13.4</v>
      </c>
      <c r="J98">
        <v>4038320</v>
      </c>
      <c r="K98">
        <v>706880</v>
      </c>
      <c r="L98">
        <v>3499052</v>
      </c>
      <c r="M98">
        <v>3331440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1462628492</v>
      </c>
      <c r="B99">
        <v>388</v>
      </c>
      <c r="C99">
        <v>4</v>
      </c>
      <c r="D99">
        <v>28</v>
      </c>
      <c r="E99">
        <v>25.7</v>
      </c>
      <c r="F99">
        <v>0.3</v>
      </c>
      <c r="G99">
        <v>0</v>
      </c>
      <c r="H99">
        <v>1.3</v>
      </c>
      <c r="I99">
        <v>13.3</v>
      </c>
      <c r="J99">
        <v>4038320</v>
      </c>
      <c r="K99">
        <v>705948</v>
      </c>
      <c r="L99">
        <v>3500008</v>
      </c>
      <c r="M99">
        <v>3332372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1462628496</v>
      </c>
      <c r="B100">
        <v>392</v>
      </c>
      <c r="C100">
        <v>4</v>
      </c>
      <c r="D100">
        <v>23.6</v>
      </c>
      <c r="E100">
        <v>21.7</v>
      </c>
      <c r="F100">
        <v>0.8</v>
      </c>
      <c r="G100">
        <v>0</v>
      </c>
      <c r="H100">
        <v>1.7</v>
      </c>
      <c r="I100">
        <v>13.4</v>
      </c>
      <c r="J100">
        <v>4038320</v>
      </c>
      <c r="K100">
        <v>708112</v>
      </c>
      <c r="L100">
        <v>3497860</v>
      </c>
      <c r="M100">
        <v>3330208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1462628500</v>
      </c>
      <c r="B101">
        <v>396</v>
      </c>
      <c r="C101">
        <v>4</v>
      </c>
      <c r="D101">
        <v>24</v>
      </c>
      <c r="E101">
        <v>22.3</v>
      </c>
      <c r="F101">
        <v>0.5</v>
      </c>
      <c r="G101">
        <v>0</v>
      </c>
      <c r="H101">
        <v>1.7</v>
      </c>
      <c r="I101">
        <v>13.4</v>
      </c>
      <c r="J101">
        <v>4038320</v>
      </c>
      <c r="K101">
        <v>707984</v>
      </c>
      <c r="L101">
        <v>3497996</v>
      </c>
      <c r="M101">
        <v>3330336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1462628504</v>
      </c>
      <c r="B102">
        <v>400</v>
      </c>
      <c r="C102">
        <v>4</v>
      </c>
      <c r="D102">
        <v>18.4</v>
      </c>
      <c r="E102">
        <v>16.9</v>
      </c>
      <c r="F102">
        <v>0</v>
      </c>
      <c r="G102">
        <v>0</v>
      </c>
      <c r="H102">
        <v>1.7</v>
      </c>
      <c r="I102">
        <v>13.4</v>
      </c>
      <c r="J102">
        <v>4038320</v>
      </c>
      <c r="K102">
        <v>708040</v>
      </c>
      <c r="L102">
        <v>3497948</v>
      </c>
      <c r="M102">
        <v>3330280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1462628508</v>
      </c>
      <c r="B103">
        <v>404</v>
      </c>
      <c r="C103">
        <v>4</v>
      </c>
      <c r="D103">
        <v>18.4</v>
      </c>
      <c r="E103">
        <v>16.2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707560</v>
      </c>
      <c r="L103">
        <v>3498444</v>
      </c>
      <c r="M103">
        <v>3330760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1462628512</v>
      </c>
      <c r="B104">
        <v>408</v>
      </c>
      <c r="C104">
        <v>4</v>
      </c>
      <c r="D104">
        <v>21.2</v>
      </c>
      <c r="E104">
        <v>18.3</v>
      </c>
      <c r="F104">
        <v>1</v>
      </c>
      <c r="G104">
        <v>0.5</v>
      </c>
      <c r="H104">
        <v>1.7</v>
      </c>
      <c r="I104">
        <v>13.4</v>
      </c>
      <c r="J104">
        <v>4038320</v>
      </c>
      <c r="K104">
        <v>708004</v>
      </c>
      <c r="L104">
        <v>3498016</v>
      </c>
      <c r="M104">
        <v>3330316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1462628516</v>
      </c>
      <c r="B105">
        <v>412</v>
      </c>
      <c r="C105">
        <v>4</v>
      </c>
      <c r="D105">
        <v>18.8</v>
      </c>
      <c r="E105">
        <v>15.9</v>
      </c>
      <c r="F105">
        <v>0.5</v>
      </c>
      <c r="G105">
        <v>0.7</v>
      </c>
      <c r="H105">
        <v>1.5</v>
      </c>
      <c r="I105">
        <v>13.4</v>
      </c>
      <c r="J105">
        <v>4038320</v>
      </c>
      <c r="K105">
        <v>707840</v>
      </c>
      <c r="L105">
        <v>3498184</v>
      </c>
      <c r="M105">
        <v>3330480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96</v>
      </c>
      <c r="V105">
        <v>0</v>
      </c>
      <c r="W105">
        <v>20</v>
      </c>
    </row>
    <row r="106" spans="1:23">
      <c r="A106">
        <v>1462628520</v>
      </c>
      <c r="B106">
        <v>416</v>
      </c>
      <c r="C106">
        <v>4</v>
      </c>
      <c r="D106">
        <v>28</v>
      </c>
      <c r="E106">
        <v>26</v>
      </c>
      <c r="F106">
        <v>0.5</v>
      </c>
      <c r="G106">
        <v>0</v>
      </c>
      <c r="H106">
        <v>1.7</v>
      </c>
      <c r="I106">
        <v>13.5</v>
      </c>
      <c r="J106">
        <v>4038320</v>
      </c>
      <c r="K106">
        <v>712888</v>
      </c>
      <c r="L106">
        <v>3493160</v>
      </c>
      <c r="M106">
        <v>3325432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1462628524</v>
      </c>
      <c r="B107">
        <v>420</v>
      </c>
      <c r="C107">
        <v>4</v>
      </c>
      <c r="D107">
        <v>17.2</v>
      </c>
      <c r="E107">
        <v>15.3</v>
      </c>
      <c r="F107">
        <v>0.5</v>
      </c>
      <c r="G107">
        <v>0</v>
      </c>
      <c r="H107">
        <v>1.5</v>
      </c>
      <c r="I107">
        <v>13.5</v>
      </c>
      <c r="J107">
        <v>4038320</v>
      </c>
      <c r="K107">
        <v>713392</v>
      </c>
      <c r="L107">
        <v>3492672</v>
      </c>
      <c r="M107">
        <v>3324928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1462628528</v>
      </c>
      <c r="B108">
        <v>424</v>
      </c>
      <c r="C108">
        <v>4</v>
      </c>
      <c r="D108">
        <v>20.4</v>
      </c>
      <c r="E108">
        <v>18.4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713552</v>
      </c>
      <c r="L108">
        <v>3492536</v>
      </c>
      <c r="M108">
        <v>3324768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1462628532</v>
      </c>
      <c r="B109">
        <v>428</v>
      </c>
      <c r="C109">
        <v>4</v>
      </c>
      <c r="D109">
        <v>16.8</v>
      </c>
      <c r="E109">
        <v>15.4</v>
      </c>
      <c r="F109">
        <v>0</v>
      </c>
      <c r="G109">
        <v>0</v>
      </c>
      <c r="H109">
        <v>1.7</v>
      </c>
      <c r="I109">
        <v>13.5</v>
      </c>
      <c r="J109">
        <v>4038320</v>
      </c>
      <c r="K109">
        <v>712960</v>
      </c>
      <c r="L109">
        <v>3493128</v>
      </c>
      <c r="M109">
        <v>3325360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1462628536</v>
      </c>
      <c r="B110">
        <v>432</v>
      </c>
      <c r="C110">
        <v>4</v>
      </c>
      <c r="D110">
        <v>16.8</v>
      </c>
      <c r="E110">
        <v>14.7</v>
      </c>
      <c r="F110">
        <v>0.5</v>
      </c>
      <c r="G110">
        <v>0</v>
      </c>
      <c r="H110">
        <v>1.5</v>
      </c>
      <c r="I110">
        <v>13.6</v>
      </c>
      <c r="J110">
        <v>4038320</v>
      </c>
      <c r="K110">
        <v>717492</v>
      </c>
      <c r="L110">
        <v>3488608</v>
      </c>
      <c r="M110">
        <v>3320828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1462628540</v>
      </c>
      <c r="B111">
        <v>436</v>
      </c>
      <c r="C111">
        <v>4</v>
      </c>
      <c r="D111">
        <v>17.2</v>
      </c>
      <c r="E111">
        <v>13.7</v>
      </c>
      <c r="F111">
        <v>1.7</v>
      </c>
      <c r="G111">
        <v>0.5</v>
      </c>
      <c r="H111">
        <v>1.5</v>
      </c>
      <c r="I111">
        <v>13.6</v>
      </c>
      <c r="J111">
        <v>4038320</v>
      </c>
      <c r="K111">
        <v>716036</v>
      </c>
      <c r="L111">
        <v>3490084</v>
      </c>
      <c r="M111">
        <v>3322284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1462628544</v>
      </c>
      <c r="B112">
        <v>440</v>
      </c>
      <c r="C112">
        <v>4</v>
      </c>
      <c r="D112">
        <v>20.4</v>
      </c>
      <c r="E112">
        <v>19</v>
      </c>
      <c r="F112">
        <v>0.3</v>
      </c>
      <c r="G112">
        <v>0</v>
      </c>
      <c r="H112">
        <v>1.7</v>
      </c>
      <c r="I112">
        <v>13.6</v>
      </c>
      <c r="J112">
        <v>4038320</v>
      </c>
      <c r="K112">
        <v>715448</v>
      </c>
      <c r="L112">
        <v>3490676</v>
      </c>
      <c r="M112">
        <v>3322872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1462628548</v>
      </c>
      <c r="B113">
        <v>444</v>
      </c>
      <c r="C113">
        <v>4</v>
      </c>
      <c r="D113">
        <v>16</v>
      </c>
      <c r="E113">
        <v>14.9</v>
      </c>
      <c r="F113">
        <v>0</v>
      </c>
      <c r="G113">
        <v>0</v>
      </c>
      <c r="H113">
        <v>1.3</v>
      </c>
      <c r="I113">
        <v>13.6</v>
      </c>
      <c r="J113">
        <v>4038320</v>
      </c>
      <c r="K113">
        <v>715480</v>
      </c>
      <c r="L113">
        <v>3490660</v>
      </c>
      <c r="M113">
        <v>3322840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76</v>
      </c>
      <c r="V113">
        <v>0</v>
      </c>
      <c r="W113">
        <v>0</v>
      </c>
    </row>
    <row r="114" spans="1:23">
      <c r="A114">
        <v>1462628552</v>
      </c>
      <c r="B114">
        <v>448</v>
      </c>
      <c r="C114">
        <v>4</v>
      </c>
      <c r="D114">
        <v>21.2</v>
      </c>
      <c r="E114">
        <v>18.5</v>
      </c>
      <c r="F114">
        <v>0.5</v>
      </c>
      <c r="G114">
        <v>0</v>
      </c>
      <c r="H114">
        <v>2</v>
      </c>
      <c r="I114">
        <v>13.6</v>
      </c>
      <c r="J114">
        <v>4038320</v>
      </c>
      <c r="K114">
        <v>715540</v>
      </c>
      <c r="L114">
        <v>3490636</v>
      </c>
      <c r="M114">
        <v>3322780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1462628556</v>
      </c>
      <c r="B115">
        <v>452</v>
      </c>
      <c r="C115">
        <v>4</v>
      </c>
      <c r="D115">
        <v>19.2</v>
      </c>
      <c r="E115">
        <v>17.2</v>
      </c>
      <c r="F115">
        <v>0.7</v>
      </c>
      <c r="G115">
        <v>0</v>
      </c>
      <c r="H115">
        <v>1.3</v>
      </c>
      <c r="I115">
        <v>13.6</v>
      </c>
      <c r="J115">
        <v>4038320</v>
      </c>
      <c r="K115">
        <v>715228</v>
      </c>
      <c r="L115">
        <v>3490964</v>
      </c>
      <c r="M115">
        <v>3323092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1462628560</v>
      </c>
      <c r="B116">
        <v>456</v>
      </c>
      <c r="C116">
        <v>4</v>
      </c>
      <c r="D116">
        <v>15.6</v>
      </c>
      <c r="E116">
        <v>14.1</v>
      </c>
      <c r="F116">
        <v>0</v>
      </c>
      <c r="G116">
        <v>0</v>
      </c>
      <c r="H116">
        <v>1.7</v>
      </c>
      <c r="I116">
        <v>13.6</v>
      </c>
      <c r="J116">
        <v>4038320</v>
      </c>
      <c r="K116">
        <v>715648</v>
      </c>
      <c r="L116">
        <v>3490552</v>
      </c>
      <c r="M116">
        <v>3322672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1462628564</v>
      </c>
      <c r="B117">
        <v>460</v>
      </c>
      <c r="C117">
        <v>4</v>
      </c>
      <c r="D117">
        <v>18</v>
      </c>
      <c r="E117">
        <v>15.9</v>
      </c>
      <c r="F117">
        <v>0.5</v>
      </c>
      <c r="G117">
        <v>0</v>
      </c>
      <c r="H117">
        <v>1.7</v>
      </c>
      <c r="I117">
        <v>13.6</v>
      </c>
      <c r="J117">
        <v>4038320</v>
      </c>
      <c r="K117">
        <v>715764</v>
      </c>
      <c r="L117">
        <v>3490444</v>
      </c>
      <c r="M117">
        <v>3322556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1462628568</v>
      </c>
      <c r="B118">
        <v>464</v>
      </c>
      <c r="C118">
        <v>4</v>
      </c>
      <c r="D118">
        <v>15.6</v>
      </c>
      <c r="E118">
        <v>13.9</v>
      </c>
      <c r="F118">
        <v>0.5</v>
      </c>
      <c r="G118">
        <v>0</v>
      </c>
      <c r="H118">
        <v>1.5</v>
      </c>
      <c r="I118">
        <v>13.6</v>
      </c>
      <c r="J118">
        <v>4038320</v>
      </c>
      <c r="K118">
        <v>716120</v>
      </c>
      <c r="L118">
        <v>3490104</v>
      </c>
      <c r="M118">
        <v>3322200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1462628572</v>
      </c>
      <c r="B119">
        <v>468</v>
      </c>
      <c r="C119">
        <v>4</v>
      </c>
      <c r="D119">
        <v>26</v>
      </c>
      <c r="E119">
        <v>24.6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715460</v>
      </c>
      <c r="L119">
        <v>3490772</v>
      </c>
      <c r="M119">
        <v>3322860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1462628576</v>
      </c>
      <c r="B120">
        <v>472</v>
      </c>
      <c r="C120">
        <v>4</v>
      </c>
      <c r="D120">
        <v>19.2</v>
      </c>
      <c r="E120">
        <v>17.1</v>
      </c>
      <c r="F120">
        <v>0.5</v>
      </c>
      <c r="G120">
        <v>0</v>
      </c>
      <c r="H120">
        <v>1.7</v>
      </c>
      <c r="I120">
        <v>13.6</v>
      </c>
      <c r="J120">
        <v>4038320</v>
      </c>
      <c r="K120">
        <v>715416</v>
      </c>
      <c r="L120">
        <v>3490828</v>
      </c>
      <c r="M120">
        <v>3322904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1462628580</v>
      </c>
      <c r="B121">
        <v>476</v>
      </c>
      <c r="C121">
        <v>4</v>
      </c>
      <c r="D121">
        <v>20.4</v>
      </c>
      <c r="E121">
        <v>18</v>
      </c>
      <c r="F121">
        <v>0.8</v>
      </c>
      <c r="G121">
        <v>0</v>
      </c>
      <c r="H121">
        <v>1.5</v>
      </c>
      <c r="I121">
        <v>13.6</v>
      </c>
      <c r="J121">
        <v>4038320</v>
      </c>
      <c r="K121">
        <v>717084</v>
      </c>
      <c r="L121">
        <v>3489184</v>
      </c>
      <c r="M121">
        <v>3321236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88</v>
      </c>
      <c r="V121">
        <v>0</v>
      </c>
      <c r="W121">
        <v>24</v>
      </c>
    </row>
    <row r="122" spans="1:23">
      <c r="A122">
        <v>1462628584</v>
      </c>
      <c r="B122">
        <v>480</v>
      </c>
      <c r="C122">
        <v>4</v>
      </c>
      <c r="D122">
        <v>22</v>
      </c>
      <c r="E122">
        <v>20.3</v>
      </c>
      <c r="F122">
        <v>0.2</v>
      </c>
      <c r="G122">
        <v>0</v>
      </c>
      <c r="H122">
        <v>1.5</v>
      </c>
      <c r="I122">
        <v>13.6</v>
      </c>
      <c r="J122">
        <v>4038320</v>
      </c>
      <c r="K122">
        <v>718940</v>
      </c>
      <c r="L122">
        <v>3487344</v>
      </c>
      <c r="M122">
        <v>3319380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28</v>
      </c>
    </row>
    <row r="123" spans="1:23">
      <c r="A123">
        <v>1462628588</v>
      </c>
      <c r="B123">
        <v>484</v>
      </c>
      <c r="C123">
        <v>4</v>
      </c>
      <c r="D123">
        <v>15.6</v>
      </c>
      <c r="E123">
        <v>14.4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719796</v>
      </c>
      <c r="L123">
        <v>3486488</v>
      </c>
      <c r="M123">
        <v>3318524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1462628592</v>
      </c>
      <c r="B124">
        <v>488</v>
      </c>
      <c r="C124">
        <v>4</v>
      </c>
      <c r="D124">
        <v>17.2</v>
      </c>
      <c r="E124">
        <v>15.2</v>
      </c>
      <c r="F124">
        <v>0.5</v>
      </c>
      <c r="G124">
        <v>0</v>
      </c>
      <c r="H124">
        <v>1.8</v>
      </c>
      <c r="I124">
        <v>13.6</v>
      </c>
      <c r="J124">
        <v>4038320</v>
      </c>
      <c r="K124">
        <v>718908</v>
      </c>
      <c r="L124">
        <v>3487388</v>
      </c>
      <c r="M124">
        <v>3319412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1462628596</v>
      </c>
      <c r="B125">
        <v>492</v>
      </c>
      <c r="C125">
        <v>4</v>
      </c>
      <c r="D125">
        <v>21.2</v>
      </c>
      <c r="E125">
        <v>18.7</v>
      </c>
      <c r="F125">
        <v>1</v>
      </c>
      <c r="G125">
        <v>0.2</v>
      </c>
      <c r="H125">
        <v>1.5</v>
      </c>
      <c r="I125">
        <v>13.7</v>
      </c>
      <c r="J125">
        <v>4038320</v>
      </c>
      <c r="K125">
        <v>719352</v>
      </c>
      <c r="L125">
        <v>3486956</v>
      </c>
      <c r="M125">
        <v>3318968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1462628600</v>
      </c>
      <c r="B126">
        <v>496</v>
      </c>
      <c r="C126">
        <v>4</v>
      </c>
      <c r="D126">
        <v>19.6</v>
      </c>
      <c r="E126">
        <v>17.2</v>
      </c>
      <c r="F126">
        <v>0.7</v>
      </c>
      <c r="G126">
        <v>0</v>
      </c>
      <c r="H126">
        <v>1.7</v>
      </c>
      <c r="I126">
        <v>13.7</v>
      </c>
      <c r="J126">
        <v>4038320</v>
      </c>
      <c r="K126">
        <v>719392</v>
      </c>
      <c r="L126">
        <v>3486952</v>
      </c>
      <c r="M126">
        <v>3318928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1462628604</v>
      </c>
      <c r="B127">
        <v>500</v>
      </c>
      <c r="C127">
        <v>4</v>
      </c>
      <c r="D127">
        <v>26.4</v>
      </c>
      <c r="E127">
        <v>24.6</v>
      </c>
      <c r="F127">
        <v>0.5</v>
      </c>
      <c r="G127">
        <v>0</v>
      </c>
      <c r="H127">
        <v>1.7</v>
      </c>
      <c r="I127">
        <v>13.6</v>
      </c>
      <c r="J127">
        <v>4038320</v>
      </c>
      <c r="K127">
        <v>719100</v>
      </c>
      <c r="L127">
        <v>3487264</v>
      </c>
      <c r="M127">
        <v>3319220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1462628608</v>
      </c>
      <c r="B128">
        <v>504</v>
      </c>
      <c r="C128">
        <v>4</v>
      </c>
      <c r="D128">
        <v>21.2</v>
      </c>
      <c r="E128">
        <v>19.2</v>
      </c>
      <c r="F128">
        <v>0.5</v>
      </c>
      <c r="G128">
        <v>0</v>
      </c>
      <c r="H128">
        <v>1.5</v>
      </c>
      <c r="I128">
        <v>13.6</v>
      </c>
      <c r="J128">
        <v>4038320</v>
      </c>
      <c r="K128">
        <v>719040</v>
      </c>
      <c r="L128">
        <v>3487340</v>
      </c>
      <c r="M128">
        <v>3319280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1462628612</v>
      </c>
      <c r="B129">
        <v>508</v>
      </c>
      <c r="C129">
        <v>4</v>
      </c>
      <c r="D129">
        <v>18.4</v>
      </c>
      <c r="E129">
        <v>16.7</v>
      </c>
      <c r="F129">
        <v>0.3</v>
      </c>
      <c r="G129">
        <v>0</v>
      </c>
      <c r="H129">
        <v>1.7</v>
      </c>
      <c r="I129">
        <v>13.6</v>
      </c>
      <c r="J129">
        <v>4038320</v>
      </c>
      <c r="K129">
        <v>719204</v>
      </c>
      <c r="L129">
        <v>3487196</v>
      </c>
      <c r="M129">
        <v>3319116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1462628616</v>
      </c>
      <c r="B130">
        <v>512</v>
      </c>
      <c r="C130">
        <v>4</v>
      </c>
      <c r="D130">
        <v>19.2</v>
      </c>
      <c r="E130">
        <v>17.2</v>
      </c>
      <c r="F130">
        <v>0.5</v>
      </c>
      <c r="G130">
        <v>0</v>
      </c>
      <c r="H130">
        <v>1.3</v>
      </c>
      <c r="I130">
        <v>13.6</v>
      </c>
      <c r="J130">
        <v>4038320</v>
      </c>
      <c r="K130">
        <v>718912</v>
      </c>
      <c r="L130">
        <v>3487496</v>
      </c>
      <c r="M130">
        <v>3319408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112</v>
      </c>
      <c r="V130">
        <v>0</v>
      </c>
      <c r="W130">
        <v>16</v>
      </c>
    </row>
    <row r="131" spans="1:23">
      <c r="A131">
        <v>1462628620</v>
      </c>
      <c r="B131">
        <v>516</v>
      </c>
      <c r="C131">
        <v>4</v>
      </c>
      <c r="D131">
        <v>14.8</v>
      </c>
      <c r="E131">
        <v>13.1</v>
      </c>
      <c r="F131">
        <v>0</v>
      </c>
      <c r="G131">
        <v>0</v>
      </c>
      <c r="H131">
        <v>1.7</v>
      </c>
      <c r="I131">
        <v>13.6</v>
      </c>
      <c r="J131">
        <v>4038320</v>
      </c>
      <c r="K131">
        <v>719320</v>
      </c>
      <c r="L131">
        <v>3487100</v>
      </c>
      <c r="M131">
        <v>3319000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1462628624</v>
      </c>
      <c r="B132">
        <v>520</v>
      </c>
      <c r="C132">
        <v>4</v>
      </c>
      <c r="D132">
        <v>20</v>
      </c>
      <c r="E132">
        <v>18.3</v>
      </c>
      <c r="F132">
        <v>0.5</v>
      </c>
      <c r="G132">
        <v>0</v>
      </c>
      <c r="H132">
        <v>1.7</v>
      </c>
      <c r="I132">
        <v>13.6</v>
      </c>
      <c r="J132">
        <v>4038320</v>
      </c>
      <c r="K132">
        <v>718760</v>
      </c>
      <c r="L132">
        <v>3487676</v>
      </c>
      <c r="M132">
        <v>3319560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1462628628</v>
      </c>
      <c r="B133">
        <v>524</v>
      </c>
      <c r="C133">
        <v>4</v>
      </c>
      <c r="D133">
        <v>18</v>
      </c>
      <c r="E133">
        <v>16.3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720708</v>
      </c>
      <c r="L133">
        <v>3485736</v>
      </c>
      <c r="M133">
        <v>3317612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1462628632</v>
      </c>
      <c r="B134">
        <v>528</v>
      </c>
      <c r="C134">
        <v>4</v>
      </c>
      <c r="D134">
        <v>21.2</v>
      </c>
      <c r="E134">
        <v>19.5</v>
      </c>
      <c r="F134">
        <v>0.2</v>
      </c>
      <c r="G134">
        <v>0</v>
      </c>
      <c r="H134">
        <v>1.5</v>
      </c>
      <c r="I134">
        <v>13.7</v>
      </c>
      <c r="J134">
        <v>4038320</v>
      </c>
      <c r="K134">
        <v>721248</v>
      </c>
      <c r="L134">
        <v>3485212</v>
      </c>
      <c r="M134">
        <v>3317072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1462628636</v>
      </c>
      <c r="B135">
        <v>532</v>
      </c>
      <c r="C135">
        <v>4</v>
      </c>
      <c r="D135">
        <v>16.4</v>
      </c>
      <c r="E135">
        <v>14.4</v>
      </c>
      <c r="F135">
        <v>0.5</v>
      </c>
      <c r="G135">
        <v>0</v>
      </c>
      <c r="H135">
        <v>1.5</v>
      </c>
      <c r="I135">
        <v>13.7</v>
      </c>
      <c r="J135">
        <v>4038320</v>
      </c>
      <c r="K135">
        <v>721052</v>
      </c>
      <c r="L135">
        <v>3485420</v>
      </c>
      <c r="M135">
        <v>3317268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1462628640</v>
      </c>
      <c r="B136">
        <v>536</v>
      </c>
      <c r="C136">
        <v>4</v>
      </c>
      <c r="D136">
        <v>16.4</v>
      </c>
      <c r="E136">
        <v>14.1</v>
      </c>
      <c r="F136">
        <v>0.7</v>
      </c>
      <c r="G136">
        <v>0</v>
      </c>
      <c r="H136">
        <v>1.7</v>
      </c>
      <c r="I136">
        <v>13.7</v>
      </c>
      <c r="J136">
        <v>4038320</v>
      </c>
      <c r="K136">
        <v>721432</v>
      </c>
      <c r="L136">
        <v>3485064</v>
      </c>
      <c r="M136">
        <v>3316888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40</v>
      </c>
    </row>
    <row r="137" spans="1:23">
      <c r="A137">
        <v>1462628644</v>
      </c>
      <c r="B137">
        <v>540</v>
      </c>
      <c r="C137">
        <v>4</v>
      </c>
      <c r="D137">
        <v>23.6</v>
      </c>
      <c r="E137">
        <v>21.6</v>
      </c>
      <c r="F137">
        <v>0.5</v>
      </c>
      <c r="G137">
        <v>0</v>
      </c>
      <c r="H137">
        <v>1.8</v>
      </c>
      <c r="I137">
        <v>13.7</v>
      </c>
      <c r="J137">
        <v>4038320</v>
      </c>
      <c r="K137">
        <v>720672</v>
      </c>
      <c r="L137">
        <v>3485828</v>
      </c>
      <c r="M137">
        <v>3317648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1462628648</v>
      </c>
      <c r="B138">
        <v>544</v>
      </c>
      <c r="C138">
        <v>4</v>
      </c>
      <c r="D138">
        <v>6</v>
      </c>
      <c r="E138">
        <v>4</v>
      </c>
      <c r="F138">
        <v>0.3</v>
      </c>
      <c r="G138">
        <v>0.3</v>
      </c>
      <c r="H138">
        <v>1.5</v>
      </c>
      <c r="I138">
        <v>13.7</v>
      </c>
      <c r="J138">
        <v>4038320</v>
      </c>
      <c r="K138">
        <v>721392</v>
      </c>
      <c r="L138">
        <v>3485120</v>
      </c>
      <c r="M138">
        <v>3316928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16</v>
      </c>
    </row>
    <row r="139" spans="1:23">
      <c r="A139">
        <v>1462628652</v>
      </c>
      <c r="B139">
        <v>548</v>
      </c>
      <c r="C139">
        <v>4</v>
      </c>
      <c r="D139">
        <v>4.4</v>
      </c>
      <c r="E139">
        <v>2.7</v>
      </c>
      <c r="F139">
        <v>0.5</v>
      </c>
      <c r="G139">
        <v>0</v>
      </c>
      <c r="H139">
        <v>1.3</v>
      </c>
      <c r="I139">
        <v>13.7</v>
      </c>
      <c r="J139">
        <v>4038320</v>
      </c>
      <c r="K139">
        <v>721300</v>
      </c>
      <c r="L139">
        <v>3485224</v>
      </c>
      <c r="M139">
        <v>3317020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1462628656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721144</v>
      </c>
      <c r="L140">
        <v>3485380</v>
      </c>
      <c r="M140">
        <v>3317176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1462628660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721168</v>
      </c>
      <c r="L141">
        <v>3485356</v>
      </c>
      <c r="M141">
        <v>3317152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1462628664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721100</v>
      </c>
      <c r="L142">
        <v>3485424</v>
      </c>
      <c r="M142">
        <v>3317220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1462628668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721176</v>
      </c>
      <c r="L143">
        <v>3485348</v>
      </c>
      <c r="M143">
        <v>3317144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1462628672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1.3</v>
      </c>
      <c r="I144">
        <v>13.7</v>
      </c>
      <c r="J144">
        <v>4038320</v>
      </c>
      <c r="K144">
        <v>721176</v>
      </c>
      <c r="L144">
        <v>3485348</v>
      </c>
      <c r="M144">
        <v>3317144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1462628676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721176</v>
      </c>
      <c r="L145">
        <v>3485348</v>
      </c>
      <c r="M145">
        <v>3317144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1462628680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0.2</v>
      </c>
      <c r="H146">
        <v>1.3</v>
      </c>
      <c r="I146">
        <v>13.7</v>
      </c>
      <c r="J146">
        <v>4038320</v>
      </c>
      <c r="K146">
        <v>721068</v>
      </c>
      <c r="L146">
        <v>3485460</v>
      </c>
      <c r="M146">
        <v>3317252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1462628684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721068</v>
      </c>
      <c r="L147">
        <v>3485460</v>
      </c>
      <c r="M147">
        <v>3317252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1462628688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0.2</v>
      </c>
      <c r="H148">
        <v>1.7</v>
      </c>
      <c r="I148">
        <v>13.7</v>
      </c>
      <c r="J148">
        <v>4038320</v>
      </c>
      <c r="K148">
        <v>721392</v>
      </c>
      <c r="L148">
        <v>3485136</v>
      </c>
      <c r="M148">
        <v>3316928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1462628692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1.3</v>
      </c>
      <c r="I149">
        <v>13.7</v>
      </c>
      <c r="J149">
        <v>4038320</v>
      </c>
      <c r="K149">
        <v>721224</v>
      </c>
      <c r="L149">
        <v>3485316</v>
      </c>
      <c r="M149">
        <v>3317096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1462628696</v>
      </c>
      <c r="B150">
        <v>592</v>
      </c>
      <c r="C150">
        <v>4</v>
      </c>
      <c r="D150">
        <v>2.4</v>
      </c>
      <c r="E150">
        <v>0</v>
      </c>
      <c r="F150">
        <v>0</v>
      </c>
      <c r="G150">
        <v>0</v>
      </c>
      <c r="H150">
        <v>1.8</v>
      </c>
      <c r="I150">
        <v>13.7</v>
      </c>
      <c r="J150">
        <v>4038320</v>
      </c>
      <c r="K150">
        <v>721068</v>
      </c>
      <c r="L150">
        <v>3485480</v>
      </c>
      <c r="M150">
        <v>3317252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1462628700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721068</v>
      </c>
      <c r="L151">
        <v>3485480</v>
      </c>
      <c r="M151">
        <v>3317252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1462628704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721092</v>
      </c>
      <c r="L152">
        <v>3485456</v>
      </c>
      <c r="M152">
        <v>3317228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1462628795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257260</v>
      </c>
      <c r="L2">
        <v>3919984</v>
      </c>
      <c r="M2">
        <v>3781060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1462628800</v>
      </c>
      <c r="B3">
        <v>5</v>
      </c>
      <c r="C3">
        <v>4</v>
      </c>
      <c r="D3">
        <v>104.8</v>
      </c>
      <c r="E3">
        <v>1.7</v>
      </c>
      <c r="F3">
        <v>3.6</v>
      </c>
      <c r="G3">
        <v>95.4</v>
      </c>
      <c r="H3">
        <v>4.4</v>
      </c>
      <c r="I3">
        <v>5.5</v>
      </c>
      <c r="J3">
        <v>4038320</v>
      </c>
      <c r="K3">
        <v>387880</v>
      </c>
      <c r="L3">
        <v>3816448</v>
      </c>
      <c r="M3">
        <v>3650440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25</v>
      </c>
      <c r="T3">
        <v>26656</v>
      </c>
      <c r="U3">
        <v>580</v>
      </c>
      <c r="V3">
        <v>4824</v>
      </c>
      <c r="W3">
        <v>396</v>
      </c>
    </row>
    <row r="4" spans="1:23">
      <c r="A4">
        <v>1462628803</v>
      </c>
      <c r="B4">
        <v>8</v>
      </c>
      <c r="C4">
        <v>4</v>
      </c>
      <c r="D4">
        <v>104.8</v>
      </c>
      <c r="E4">
        <v>0.6</v>
      </c>
      <c r="F4">
        <v>0.9</v>
      </c>
      <c r="G4">
        <v>100</v>
      </c>
      <c r="H4">
        <v>3.4</v>
      </c>
      <c r="I4">
        <v>7.7</v>
      </c>
      <c r="J4">
        <v>4038320</v>
      </c>
      <c r="K4">
        <v>478388</v>
      </c>
      <c r="L4">
        <v>3726460</v>
      </c>
      <c r="M4">
        <v>3559932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112</v>
      </c>
      <c r="V4">
        <v>12</v>
      </c>
      <c r="W4">
        <v>16</v>
      </c>
    </row>
    <row r="5" spans="1:23">
      <c r="A5">
        <v>1462628807</v>
      </c>
      <c r="B5">
        <v>12</v>
      </c>
      <c r="C5">
        <v>4</v>
      </c>
      <c r="D5">
        <v>102.4</v>
      </c>
      <c r="E5">
        <v>0</v>
      </c>
      <c r="F5">
        <v>0</v>
      </c>
      <c r="G5">
        <v>100</v>
      </c>
      <c r="H5">
        <v>2.3</v>
      </c>
      <c r="I5">
        <v>8.3</v>
      </c>
      <c r="J5">
        <v>4038320</v>
      </c>
      <c r="K5">
        <v>503368</v>
      </c>
      <c r="L5">
        <v>3701480</v>
      </c>
      <c r="M5">
        <v>3534952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1462628811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578128</v>
      </c>
      <c r="L6">
        <v>3626724</v>
      </c>
      <c r="M6">
        <v>3460192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1462628815</v>
      </c>
      <c r="B7">
        <v>20</v>
      </c>
      <c r="C7">
        <v>4</v>
      </c>
      <c r="D7">
        <v>102.4</v>
      </c>
      <c r="E7">
        <v>0.3</v>
      </c>
      <c r="F7">
        <v>0</v>
      </c>
      <c r="G7">
        <v>100</v>
      </c>
      <c r="H7">
        <v>2.5</v>
      </c>
      <c r="I7">
        <v>10.8</v>
      </c>
      <c r="J7">
        <v>4038320</v>
      </c>
      <c r="K7">
        <v>600852</v>
      </c>
      <c r="L7">
        <v>3604004</v>
      </c>
      <c r="M7">
        <v>3437468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1462628819</v>
      </c>
      <c r="B8">
        <v>24</v>
      </c>
      <c r="C8">
        <v>4</v>
      </c>
      <c r="D8">
        <v>105.6</v>
      </c>
      <c r="E8">
        <v>3.2</v>
      </c>
      <c r="F8">
        <v>0.3</v>
      </c>
      <c r="G8">
        <v>100</v>
      </c>
      <c r="H8">
        <v>1.8</v>
      </c>
      <c r="I8">
        <v>12.8</v>
      </c>
      <c r="J8">
        <v>4038320</v>
      </c>
      <c r="K8">
        <v>681764</v>
      </c>
      <c r="L8">
        <v>3523092</v>
      </c>
      <c r="M8">
        <v>3356556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72</v>
      </c>
      <c r="T8">
        <v>0</v>
      </c>
      <c r="U8">
        <v>396</v>
      </c>
      <c r="V8">
        <v>0</v>
      </c>
      <c r="W8">
        <v>6928</v>
      </c>
    </row>
    <row r="9" spans="1:23">
      <c r="A9">
        <v>1462628823</v>
      </c>
      <c r="B9">
        <v>28</v>
      </c>
      <c r="C9">
        <v>4</v>
      </c>
      <c r="D9">
        <v>25.2</v>
      </c>
      <c r="E9">
        <v>0.2</v>
      </c>
      <c r="F9">
        <v>0.7</v>
      </c>
      <c r="G9">
        <v>21.8</v>
      </c>
      <c r="H9">
        <v>2.3</v>
      </c>
      <c r="I9">
        <v>12.8</v>
      </c>
      <c r="J9">
        <v>4038320</v>
      </c>
      <c r="K9">
        <v>684192</v>
      </c>
      <c r="L9">
        <v>3520684</v>
      </c>
      <c r="M9">
        <v>3354128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524</v>
      </c>
      <c r="V9">
        <v>12</v>
      </c>
      <c r="W9">
        <v>260</v>
      </c>
    </row>
    <row r="10" spans="1:23">
      <c r="A10">
        <v>1462628827</v>
      </c>
      <c r="B10">
        <v>32</v>
      </c>
      <c r="C10">
        <v>4</v>
      </c>
      <c r="D10">
        <v>2.8</v>
      </c>
      <c r="E10">
        <v>0</v>
      </c>
      <c r="F10">
        <v>0.5</v>
      </c>
      <c r="G10">
        <v>0</v>
      </c>
      <c r="H10">
        <v>2</v>
      </c>
      <c r="I10">
        <v>12.8</v>
      </c>
      <c r="J10">
        <v>4038320</v>
      </c>
      <c r="K10">
        <v>684316</v>
      </c>
      <c r="L10">
        <v>3520568</v>
      </c>
      <c r="M10">
        <v>3354004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1462628831</v>
      </c>
      <c r="B11">
        <v>36</v>
      </c>
      <c r="C11">
        <v>4</v>
      </c>
      <c r="D11">
        <v>2.4</v>
      </c>
      <c r="E11">
        <v>0</v>
      </c>
      <c r="F11">
        <v>1</v>
      </c>
      <c r="G11">
        <v>0</v>
      </c>
      <c r="H11">
        <v>1.7</v>
      </c>
      <c r="I11">
        <v>12.8</v>
      </c>
      <c r="J11">
        <v>4038320</v>
      </c>
      <c r="K11">
        <v>684316</v>
      </c>
      <c r="L11">
        <v>3520576</v>
      </c>
      <c r="M11">
        <v>3354004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20</v>
      </c>
    </row>
    <row r="12" spans="1:23">
      <c r="A12">
        <v>1462628835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684224</v>
      </c>
      <c r="L12">
        <v>3520668</v>
      </c>
      <c r="M12">
        <v>3354096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72</v>
      </c>
      <c r="V12">
        <v>0</v>
      </c>
      <c r="W12">
        <v>864</v>
      </c>
    </row>
    <row r="13" spans="1:23">
      <c r="A13">
        <v>1462628839</v>
      </c>
      <c r="B13">
        <v>44</v>
      </c>
      <c r="C13">
        <v>4</v>
      </c>
      <c r="D13">
        <v>2.8</v>
      </c>
      <c r="E13">
        <v>0</v>
      </c>
      <c r="F13">
        <v>0.7</v>
      </c>
      <c r="G13">
        <v>0.2</v>
      </c>
      <c r="H13">
        <v>2</v>
      </c>
      <c r="I13">
        <v>12.9</v>
      </c>
      <c r="J13">
        <v>4038320</v>
      </c>
      <c r="K13">
        <v>686152</v>
      </c>
      <c r="L13">
        <v>3518744</v>
      </c>
      <c r="M13">
        <v>3352168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1462628843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2</v>
      </c>
      <c r="I14">
        <v>12.9</v>
      </c>
      <c r="J14">
        <v>4038320</v>
      </c>
      <c r="K14">
        <v>686088</v>
      </c>
      <c r="L14">
        <v>3518808</v>
      </c>
      <c r="M14">
        <v>3352232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1462628847</v>
      </c>
      <c r="B15">
        <v>52</v>
      </c>
      <c r="C15">
        <v>4</v>
      </c>
      <c r="D15">
        <v>2.4</v>
      </c>
      <c r="E15">
        <v>0</v>
      </c>
      <c r="F15">
        <v>0.7</v>
      </c>
      <c r="G15">
        <v>0</v>
      </c>
      <c r="H15">
        <v>1.7</v>
      </c>
      <c r="I15">
        <v>12.9</v>
      </c>
      <c r="J15">
        <v>4038320</v>
      </c>
      <c r="K15">
        <v>686112</v>
      </c>
      <c r="L15">
        <v>3518792</v>
      </c>
      <c r="M15">
        <v>3352208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1462628851</v>
      </c>
      <c r="B16">
        <v>56</v>
      </c>
      <c r="C16">
        <v>4</v>
      </c>
      <c r="D16">
        <v>2.4</v>
      </c>
      <c r="E16">
        <v>0.3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685520</v>
      </c>
      <c r="L16">
        <v>3519384</v>
      </c>
      <c r="M16">
        <v>3352800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1462628855</v>
      </c>
      <c r="B17">
        <v>60</v>
      </c>
      <c r="C17">
        <v>4</v>
      </c>
      <c r="D17">
        <v>1.6</v>
      </c>
      <c r="E17">
        <v>0</v>
      </c>
      <c r="F17">
        <v>0.2</v>
      </c>
      <c r="G17">
        <v>0</v>
      </c>
      <c r="H17">
        <v>1.7</v>
      </c>
      <c r="I17">
        <v>12.9</v>
      </c>
      <c r="J17">
        <v>4038320</v>
      </c>
      <c r="K17">
        <v>685520</v>
      </c>
      <c r="L17">
        <v>3519384</v>
      </c>
      <c r="M17">
        <v>3352800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1462628859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0</v>
      </c>
      <c r="H18">
        <v>1.7</v>
      </c>
      <c r="I18">
        <v>12.9</v>
      </c>
      <c r="J18">
        <v>4038320</v>
      </c>
      <c r="K18">
        <v>685520</v>
      </c>
      <c r="L18">
        <v>3519384</v>
      </c>
      <c r="M18">
        <v>3352800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1462628863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685552</v>
      </c>
      <c r="L19">
        <v>3519352</v>
      </c>
      <c r="M19">
        <v>3352768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1462628867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685676</v>
      </c>
      <c r="L20">
        <v>3519228</v>
      </c>
      <c r="M20">
        <v>3352644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1462628871</v>
      </c>
      <c r="B21">
        <v>76</v>
      </c>
      <c r="C21">
        <v>4</v>
      </c>
      <c r="D21">
        <v>2</v>
      </c>
      <c r="E21">
        <v>1.5</v>
      </c>
      <c r="F21">
        <v>0.2</v>
      </c>
      <c r="G21">
        <v>0</v>
      </c>
      <c r="H21">
        <v>0</v>
      </c>
      <c r="I21">
        <v>12.9</v>
      </c>
      <c r="J21">
        <v>4038320</v>
      </c>
      <c r="K21">
        <v>685684</v>
      </c>
      <c r="L21">
        <v>3519220</v>
      </c>
      <c r="M21">
        <v>3352636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1462628875</v>
      </c>
      <c r="B22">
        <v>80</v>
      </c>
      <c r="C22">
        <v>4</v>
      </c>
      <c r="D22">
        <v>1.6</v>
      </c>
      <c r="E22">
        <v>1.7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685684</v>
      </c>
      <c r="L22">
        <v>3519220</v>
      </c>
      <c r="M22">
        <v>3352636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1462628879</v>
      </c>
      <c r="B23">
        <v>84</v>
      </c>
      <c r="C23">
        <v>4</v>
      </c>
      <c r="D23">
        <v>2</v>
      </c>
      <c r="E23">
        <v>1.5</v>
      </c>
      <c r="F23">
        <v>0.3</v>
      </c>
      <c r="G23">
        <v>0</v>
      </c>
      <c r="H23">
        <v>0</v>
      </c>
      <c r="I23">
        <v>12.9</v>
      </c>
      <c r="J23">
        <v>4038320</v>
      </c>
      <c r="K23">
        <v>685784</v>
      </c>
      <c r="L23">
        <v>3519124</v>
      </c>
      <c r="M23">
        <v>3352536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1462628883</v>
      </c>
      <c r="B24">
        <v>88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685556</v>
      </c>
      <c r="L24">
        <v>3519352</v>
      </c>
      <c r="M24">
        <v>3352764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1462628887</v>
      </c>
      <c r="B25">
        <v>92</v>
      </c>
      <c r="C25">
        <v>4</v>
      </c>
      <c r="D25">
        <v>2.4</v>
      </c>
      <c r="E25">
        <v>2</v>
      </c>
      <c r="F25">
        <v>0.5</v>
      </c>
      <c r="G25">
        <v>0</v>
      </c>
      <c r="H25">
        <v>0.2</v>
      </c>
      <c r="I25">
        <v>12.9</v>
      </c>
      <c r="J25">
        <v>4038320</v>
      </c>
      <c r="K25">
        <v>685656</v>
      </c>
      <c r="L25">
        <v>3519260</v>
      </c>
      <c r="M25">
        <v>3352664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1462628891</v>
      </c>
      <c r="B26">
        <v>96</v>
      </c>
      <c r="C26">
        <v>4</v>
      </c>
      <c r="D26">
        <v>2</v>
      </c>
      <c r="E26">
        <v>1.5</v>
      </c>
      <c r="F26">
        <v>0.2</v>
      </c>
      <c r="G26">
        <v>0</v>
      </c>
      <c r="H26">
        <v>0</v>
      </c>
      <c r="I26">
        <v>12.9</v>
      </c>
      <c r="J26">
        <v>4038320</v>
      </c>
      <c r="K26">
        <v>685556</v>
      </c>
      <c r="L26">
        <v>3519360</v>
      </c>
      <c r="M26">
        <v>3352764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1462628895</v>
      </c>
      <c r="B27">
        <v>100</v>
      </c>
      <c r="C27">
        <v>4</v>
      </c>
      <c r="D27">
        <v>1.6</v>
      </c>
      <c r="E27">
        <v>1.8</v>
      </c>
      <c r="F27">
        <v>0</v>
      </c>
      <c r="G27">
        <v>0</v>
      </c>
      <c r="H27">
        <v>0.2</v>
      </c>
      <c r="I27">
        <v>12.9</v>
      </c>
      <c r="J27">
        <v>4038320</v>
      </c>
      <c r="K27">
        <v>685564</v>
      </c>
      <c r="L27">
        <v>3519352</v>
      </c>
      <c r="M27">
        <v>3352756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1462628899</v>
      </c>
      <c r="B28">
        <v>104</v>
      </c>
      <c r="C28">
        <v>4</v>
      </c>
      <c r="D28">
        <v>2.4</v>
      </c>
      <c r="E28">
        <v>1.5</v>
      </c>
      <c r="F28">
        <v>0.2</v>
      </c>
      <c r="G28">
        <v>0</v>
      </c>
      <c r="H28">
        <v>0.2</v>
      </c>
      <c r="I28">
        <v>12.9</v>
      </c>
      <c r="J28">
        <v>4038320</v>
      </c>
      <c r="K28">
        <v>685656</v>
      </c>
      <c r="L28">
        <v>3519260</v>
      </c>
      <c r="M28">
        <v>3352664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1462628903</v>
      </c>
      <c r="B29">
        <v>108</v>
      </c>
      <c r="C29">
        <v>4</v>
      </c>
      <c r="D29">
        <v>2</v>
      </c>
      <c r="E29">
        <v>1.7</v>
      </c>
      <c r="F29">
        <v>0.2</v>
      </c>
      <c r="G29">
        <v>0</v>
      </c>
      <c r="H29">
        <v>0.2</v>
      </c>
      <c r="I29">
        <v>12.9</v>
      </c>
      <c r="J29">
        <v>4038320</v>
      </c>
      <c r="K29">
        <v>685656</v>
      </c>
      <c r="L29">
        <v>3519260</v>
      </c>
      <c r="M29">
        <v>3352664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1462628907</v>
      </c>
      <c r="B30">
        <v>112</v>
      </c>
      <c r="C30">
        <v>4</v>
      </c>
      <c r="D30">
        <v>2</v>
      </c>
      <c r="E30">
        <v>1.5</v>
      </c>
      <c r="F30">
        <v>0.2</v>
      </c>
      <c r="G30">
        <v>0</v>
      </c>
      <c r="H30">
        <v>0.2</v>
      </c>
      <c r="I30">
        <v>12.9</v>
      </c>
      <c r="J30">
        <v>4038320</v>
      </c>
      <c r="K30">
        <v>685688</v>
      </c>
      <c r="L30">
        <v>3519228</v>
      </c>
      <c r="M30">
        <v>3352632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1462628911</v>
      </c>
      <c r="B31">
        <v>116</v>
      </c>
      <c r="C31">
        <v>4</v>
      </c>
      <c r="D31">
        <v>2</v>
      </c>
      <c r="E31">
        <v>1.7</v>
      </c>
      <c r="F31">
        <v>0</v>
      </c>
      <c r="G31">
        <v>0</v>
      </c>
      <c r="H31">
        <v>0.2</v>
      </c>
      <c r="I31">
        <v>12.9</v>
      </c>
      <c r="J31">
        <v>4038320</v>
      </c>
      <c r="K31">
        <v>685688</v>
      </c>
      <c r="L31">
        <v>3519228</v>
      </c>
      <c r="M31">
        <v>3352632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1462628915</v>
      </c>
      <c r="B32">
        <v>120</v>
      </c>
      <c r="C32">
        <v>4</v>
      </c>
      <c r="D32">
        <v>2.4</v>
      </c>
      <c r="E32">
        <v>1.7</v>
      </c>
      <c r="F32">
        <v>0</v>
      </c>
      <c r="G32">
        <v>0</v>
      </c>
      <c r="H32">
        <v>0.2</v>
      </c>
      <c r="I32">
        <v>12.9</v>
      </c>
      <c r="J32">
        <v>4038320</v>
      </c>
      <c r="K32">
        <v>685812</v>
      </c>
      <c r="L32">
        <v>3519104</v>
      </c>
      <c r="M32">
        <v>3352508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1462628919</v>
      </c>
      <c r="B33">
        <v>124</v>
      </c>
      <c r="C33">
        <v>4</v>
      </c>
      <c r="D33">
        <v>2</v>
      </c>
      <c r="E33">
        <v>1.5</v>
      </c>
      <c r="F33">
        <v>0.2</v>
      </c>
      <c r="G33">
        <v>0</v>
      </c>
      <c r="H33">
        <v>0.5</v>
      </c>
      <c r="I33">
        <v>12.9</v>
      </c>
      <c r="J33">
        <v>4038320</v>
      </c>
      <c r="K33">
        <v>685812</v>
      </c>
      <c r="L33">
        <v>3519104</v>
      </c>
      <c r="M33">
        <v>3352508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1462628923</v>
      </c>
      <c r="B34">
        <v>128</v>
      </c>
      <c r="C34">
        <v>4</v>
      </c>
      <c r="D34">
        <v>3.2</v>
      </c>
      <c r="E34">
        <v>2.3</v>
      </c>
      <c r="F34">
        <v>0.2</v>
      </c>
      <c r="G34">
        <v>0</v>
      </c>
      <c r="H34">
        <v>0.5</v>
      </c>
      <c r="I34">
        <v>12.9</v>
      </c>
      <c r="J34">
        <v>4038320</v>
      </c>
      <c r="K34">
        <v>685876</v>
      </c>
      <c r="L34">
        <v>3519040</v>
      </c>
      <c r="M34">
        <v>3352444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1462628927</v>
      </c>
      <c r="B35">
        <v>132</v>
      </c>
      <c r="C35">
        <v>4</v>
      </c>
      <c r="D35">
        <v>2.4</v>
      </c>
      <c r="E35">
        <v>1.5</v>
      </c>
      <c r="F35">
        <v>0.2</v>
      </c>
      <c r="G35">
        <v>0</v>
      </c>
      <c r="H35">
        <v>0.2</v>
      </c>
      <c r="I35">
        <v>12.9</v>
      </c>
      <c r="J35">
        <v>4038320</v>
      </c>
      <c r="K35">
        <v>685976</v>
      </c>
      <c r="L35">
        <v>3518940</v>
      </c>
      <c r="M35">
        <v>3352344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1462628931</v>
      </c>
      <c r="B36">
        <v>136</v>
      </c>
      <c r="C36">
        <v>4</v>
      </c>
      <c r="D36">
        <v>2</v>
      </c>
      <c r="E36">
        <v>2</v>
      </c>
      <c r="F36">
        <v>0</v>
      </c>
      <c r="G36">
        <v>0</v>
      </c>
      <c r="H36">
        <v>0.5</v>
      </c>
      <c r="I36">
        <v>12.9</v>
      </c>
      <c r="J36">
        <v>4038320</v>
      </c>
      <c r="K36">
        <v>685876</v>
      </c>
      <c r="L36">
        <v>3519040</v>
      </c>
      <c r="M36">
        <v>3352444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1462628935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0.2</v>
      </c>
      <c r="I37">
        <v>12.9</v>
      </c>
      <c r="J37">
        <v>4038320</v>
      </c>
      <c r="K37">
        <v>686008</v>
      </c>
      <c r="L37">
        <v>3518908</v>
      </c>
      <c r="M37">
        <v>3352312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1462628939</v>
      </c>
      <c r="B38">
        <v>144</v>
      </c>
      <c r="C38">
        <v>4</v>
      </c>
      <c r="D38">
        <v>2.4</v>
      </c>
      <c r="E38">
        <v>1.5</v>
      </c>
      <c r="F38">
        <v>0.5</v>
      </c>
      <c r="G38">
        <v>0.2</v>
      </c>
      <c r="H38">
        <v>0.2</v>
      </c>
      <c r="I38">
        <v>12.9</v>
      </c>
      <c r="J38">
        <v>4038320</v>
      </c>
      <c r="K38">
        <v>686008</v>
      </c>
      <c r="L38">
        <v>3518908</v>
      </c>
      <c r="M38">
        <v>3352312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1462628943</v>
      </c>
      <c r="B39">
        <v>148</v>
      </c>
      <c r="C39">
        <v>4</v>
      </c>
      <c r="D39">
        <v>2.4</v>
      </c>
      <c r="E39">
        <v>1.7</v>
      </c>
      <c r="F39">
        <v>0.3</v>
      </c>
      <c r="G39">
        <v>0</v>
      </c>
      <c r="H39">
        <v>0.2</v>
      </c>
      <c r="I39">
        <v>12.9</v>
      </c>
      <c r="J39">
        <v>4038320</v>
      </c>
      <c r="K39">
        <v>686008</v>
      </c>
      <c r="L39">
        <v>3518908</v>
      </c>
      <c r="M39">
        <v>3352312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1462628947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686008</v>
      </c>
      <c r="L40">
        <v>3518908</v>
      </c>
      <c r="M40">
        <v>3352312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1462628951</v>
      </c>
      <c r="B41">
        <v>156</v>
      </c>
      <c r="C41">
        <v>4</v>
      </c>
      <c r="D41">
        <v>2</v>
      </c>
      <c r="E41">
        <v>1.5</v>
      </c>
      <c r="F41">
        <v>0</v>
      </c>
      <c r="G41">
        <v>0</v>
      </c>
      <c r="H41">
        <v>0.2</v>
      </c>
      <c r="I41">
        <v>12.9</v>
      </c>
      <c r="J41">
        <v>4038320</v>
      </c>
      <c r="K41">
        <v>686344</v>
      </c>
      <c r="L41">
        <v>3518572</v>
      </c>
      <c r="M41">
        <v>3351976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1462628955</v>
      </c>
      <c r="B42">
        <v>160</v>
      </c>
      <c r="C42">
        <v>4</v>
      </c>
      <c r="D42">
        <v>2.4</v>
      </c>
      <c r="E42">
        <v>1.8</v>
      </c>
      <c r="F42">
        <v>0.2</v>
      </c>
      <c r="G42">
        <v>0</v>
      </c>
      <c r="H42">
        <v>0.2</v>
      </c>
      <c r="I42">
        <v>12.9</v>
      </c>
      <c r="J42">
        <v>4038320</v>
      </c>
      <c r="K42">
        <v>686320</v>
      </c>
      <c r="L42">
        <v>3518596</v>
      </c>
      <c r="M42">
        <v>3352000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1462628959</v>
      </c>
      <c r="B43">
        <v>164</v>
      </c>
      <c r="C43">
        <v>4</v>
      </c>
      <c r="D43">
        <v>1.6</v>
      </c>
      <c r="E43">
        <v>1.7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686464</v>
      </c>
      <c r="L43">
        <v>3518452</v>
      </c>
      <c r="M43">
        <v>3351856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1462628963</v>
      </c>
      <c r="B44">
        <v>168</v>
      </c>
      <c r="C44">
        <v>4</v>
      </c>
      <c r="D44">
        <v>2</v>
      </c>
      <c r="E44">
        <v>1.8</v>
      </c>
      <c r="F44">
        <v>0.2</v>
      </c>
      <c r="G44">
        <v>0</v>
      </c>
      <c r="H44">
        <v>0.2</v>
      </c>
      <c r="I44">
        <v>12.9</v>
      </c>
      <c r="J44">
        <v>4038320</v>
      </c>
      <c r="K44">
        <v>686292</v>
      </c>
      <c r="L44">
        <v>3518624</v>
      </c>
      <c r="M44">
        <v>3352028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1462628967</v>
      </c>
      <c r="B45">
        <v>172</v>
      </c>
      <c r="C45">
        <v>4</v>
      </c>
      <c r="D45">
        <v>2.4</v>
      </c>
      <c r="E45">
        <v>1.5</v>
      </c>
      <c r="F45">
        <v>0.5</v>
      </c>
      <c r="G45">
        <v>0</v>
      </c>
      <c r="H45">
        <v>0.2</v>
      </c>
      <c r="I45">
        <v>12.9</v>
      </c>
      <c r="J45">
        <v>4038320</v>
      </c>
      <c r="K45">
        <v>686260</v>
      </c>
      <c r="L45">
        <v>3518656</v>
      </c>
      <c r="M45">
        <v>3352060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1462628971</v>
      </c>
      <c r="B46">
        <v>176</v>
      </c>
      <c r="C46">
        <v>4</v>
      </c>
      <c r="D46">
        <v>2</v>
      </c>
      <c r="E46">
        <v>1.8</v>
      </c>
      <c r="F46">
        <v>0.2</v>
      </c>
      <c r="G46">
        <v>0</v>
      </c>
      <c r="H46">
        <v>0.2</v>
      </c>
      <c r="I46">
        <v>12.9</v>
      </c>
      <c r="J46">
        <v>4038320</v>
      </c>
      <c r="K46">
        <v>686292</v>
      </c>
      <c r="L46">
        <v>3518624</v>
      </c>
      <c r="M46">
        <v>3352028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1462628975</v>
      </c>
      <c r="B47">
        <v>180</v>
      </c>
      <c r="C47">
        <v>4</v>
      </c>
      <c r="D47">
        <v>2</v>
      </c>
      <c r="E47">
        <v>1.5</v>
      </c>
      <c r="F47">
        <v>0.2</v>
      </c>
      <c r="G47">
        <v>0</v>
      </c>
      <c r="H47">
        <v>0</v>
      </c>
      <c r="I47">
        <v>12.9</v>
      </c>
      <c r="J47">
        <v>4038320</v>
      </c>
      <c r="K47">
        <v>686416</v>
      </c>
      <c r="L47">
        <v>3518500</v>
      </c>
      <c r="M47">
        <v>3351904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1462628979</v>
      </c>
      <c r="B48">
        <v>184</v>
      </c>
      <c r="C48">
        <v>4</v>
      </c>
      <c r="D48">
        <v>2</v>
      </c>
      <c r="E48">
        <v>1.7</v>
      </c>
      <c r="F48">
        <v>0</v>
      </c>
      <c r="G48">
        <v>0</v>
      </c>
      <c r="H48">
        <v>0.2</v>
      </c>
      <c r="I48">
        <v>12.9</v>
      </c>
      <c r="J48">
        <v>4038320</v>
      </c>
      <c r="K48">
        <v>687968</v>
      </c>
      <c r="L48">
        <v>3516948</v>
      </c>
      <c r="M48">
        <v>3350352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1462628983</v>
      </c>
      <c r="B49">
        <v>188</v>
      </c>
      <c r="C49">
        <v>4</v>
      </c>
      <c r="D49">
        <v>2.4</v>
      </c>
      <c r="E49">
        <v>1.8</v>
      </c>
      <c r="F49">
        <v>0.2</v>
      </c>
      <c r="G49">
        <v>0</v>
      </c>
      <c r="H49">
        <v>0.5</v>
      </c>
      <c r="I49">
        <v>12.9</v>
      </c>
      <c r="J49">
        <v>4038320</v>
      </c>
      <c r="K49">
        <v>687900</v>
      </c>
      <c r="L49">
        <v>3517016</v>
      </c>
      <c r="M49">
        <v>3350420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1462628987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687900</v>
      </c>
      <c r="L50">
        <v>3517016</v>
      </c>
      <c r="M50">
        <v>3350420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1462628991</v>
      </c>
      <c r="B51">
        <v>196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687884</v>
      </c>
      <c r="L51">
        <v>3517032</v>
      </c>
      <c r="M51">
        <v>3350436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1462628995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687884</v>
      </c>
      <c r="L52">
        <v>3517032</v>
      </c>
      <c r="M52">
        <v>3350436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1462628999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687916</v>
      </c>
      <c r="L53">
        <v>3517000</v>
      </c>
      <c r="M53">
        <v>3350404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1462629003</v>
      </c>
      <c r="B54">
        <v>208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0.2</v>
      </c>
      <c r="I54">
        <v>12.9</v>
      </c>
      <c r="J54">
        <v>4038320</v>
      </c>
      <c r="K54">
        <v>687916</v>
      </c>
      <c r="L54">
        <v>3517000</v>
      </c>
      <c r="M54">
        <v>3350404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1462629007</v>
      </c>
      <c r="B55">
        <v>212</v>
      </c>
      <c r="C55">
        <v>4</v>
      </c>
      <c r="D55">
        <v>1.6</v>
      </c>
      <c r="E55">
        <v>1.7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688040</v>
      </c>
      <c r="L55">
        <v>3516876</v>
      </c>
      <c r="M55">
        <v>3350280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1462629011</v>
      </c>
      <c r="B56">
        <v>216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687916</v>
      </c>
      <c r="L56">
        <v>3517000</v>
      </c>
      <c r="M56">
        <v>3350404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1462629015</v>
      </c>
      <c r="B57">
        <v>220</v>
      </c>
      <c r="C57">
        <v>4</v>
      </c>
      <c r="D57">
        <v>1.6</v>
      </c>
      <c r="E57">
        <v>1.7</v>
      </c>
      <c r="F57">
        <v>0.2</v>
      </c>
      <c r="G57">
        <v>0</v>
      </c>
      <c r="H57">
        <v>0</v>
      </c>
      <c r="I57">
        <v>12.9</v>
      </c>
      <c r="J57">
        <v>4038320</v>
      </c>
      <c r="K57">
        <v>688072</v>
      </c>
      <c r="L57">
        <v>3516852</v>
      </c>
      <c r="M57">
        <v>3350248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1462629019</v>
      </c>
      <c r="B58">
        <v>224</v>
      </c>
      <c r="C58">
        <v>4</v>
      </c>
      <c r="D58">
        <v>1.6</v>
      </c>
      <c r="E58">
        <v>1.8</v>
      </c>
      <c r="F58">
        <v>0</v>
      </c>
      <c r="G58">
        <v>0</v>
      </c>
      <c r="H58">
        <v>0.2</v>
      </c>
      <c r="I58">
        <v>12.9</v>
      </c>
      <c r="J58">
        <v>4038320</v>
      </c>
      <c r="K58">
        <v>688372</v>
      </c>
      <c r="L58">
        <v>3516552</v>
      </c>
      <c r="M58">
        <v>3349948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1462629023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688296</v>
      </c>
      <c r="L59">
        <v>3516628</v>
      </c>
      <c r="M59">
        <v>3350024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1462629027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688204</v>
      </c>
      <c r="L60">
        <v>3516720</v>
      </c>
      <c r="M60">
        <v>3350116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1462629031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0.2</v>
      </c>
      <c r="I61">
        <v>12.9</v>
      </c>
      <c r="J61">
        <v>4038320</v>
      </c>
      <c r="K61">
        <v>688072</v>
      </c>
      <c r="L61">
        <v>3516852</v>
      </c>
      <c r="M61">
        <v>3350248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1462629035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688072</v>
      </c>
      <c r="L62">
        <v>3516852</v>
      </c>
      <c r="M62">
        <v>3350248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1462629039</v>
      </c>
      <c r="B63">
        <v>244</v>
      </c>
      <c r="C63">
        <v>4</v>
      </c>
      <c r="D63">
        <v>19.2</v>
      </c>
      <c r="E63">
        <v>18.1</v>
      </c>
      <c r="F63">
        <v>1.3</v>
      </c>
      <c r="G63">
        <v>0</v>
      </c>
      <c r="H63">
        <v>0</v>
      </c>
      <c r="I63">
        <v>13</v>
      </c>
      <c r="J63">
        <v>4038320</v>
      </c>
      <c r="K63">
        <v>692624</v>
      </c>
      <c r="L63">
        <v>3512312</v>
      </c>
      <c r="M63">
        <v>3345696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1462629043</v>
      </c>
      <c r="B64">
        <v>248</v>
      </c>
      <c r="C64">
        <v>4</v>
      </c>
      <c r="D64">
        <v>31.6</v>
      </c>
      <c r="E64">
        <v>29.1</v>
      </c>
      <c r="F64">
        <v>2.5</v>
      </c>
      <c r="G64">
        <v>0.3</v>
      </c>
      <c r="H64">
        <v>0</v>
      </c>
      <c r="I64">
        <v>13</v>
      </c>
      <c r="J64">
        <v>4038320</v>
      </c>
      <c r="K64">
        <v>692500</v>
      </c>
      <c r="L64">
        <v>3512460</v>
      </c>
      <c r="M64">
        <v>3345820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1462629047</v>
      </c>
      <c r="B65">
        <v>252</v>
      </c>
      <c r="C65">
        <v>4</v>
      </c>
      <c r="D65">
        <v>19.2</v>
      </c>
      <c r="E65">
        <v>16.7</v>
      </c>
      <c r="F65">
        <v>2.3</v>
      </c>
      <c r="G65">
        <v>0</v>
      </c>
      <c r="H65">
        <v>0</v>
      </c>
      <c r="I65">
        <v>13</v>
      </c>
      <c r="J65">
        <v>4038320</v>
      </c>
      <c r="K65">
        <v>692952</v>
      </c>
      <c r="L65">
        <v>3512020</v>
      </c>
      <c r="M65">
        <v>3345368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1462629051</v>
      </c>
      <c r="B66">
        <v>256</v>
      </c>
      <c r="C66">
        <v>4</v>
      </c>
      <c r="D66">
        <v>22</v>
      </c>
      <c r="E66">
        <v>20.3</v>
      </c>
      <c r="F66">
        <v>1.7</v>
      </c>
      <c r="G66">
        <v>0</v>
      </c>
      <c r="H66">
        <v>0</v>
      </c>
      <c r="I66">
        <v>13</v>
      </c>
      <c r="J66">
        <v>4038320</v>
      </c>
      <c r="K66">
        <v>692708</v>
      </c>
      <c r="L66">
        <v>3512272</v>
      </c>
      <c r="M66">
        <v>3345612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1462629055</v>
      </c>
      <c r="B67">
        <v>260</v>
      </c>
      <c r="C67">
        <v>4</v>
      </c>
      <c r="D67">
        <v>29.2</v>
      </c>
      <c r="E67">
        <v>27.4</v>
      </c>
      <c r="F67">
        <v>2</v>
      </c>
      <c r="G67">
        <v>0</v>
      </c>
      <c r="H67">
        <v>0</v>
      </c>
      <c r="I67">
        <v>13</v>
      </c>
      <c r="J67">
        <v>4038320</v>
      </c>
      <c r="K67">
        <v>692456</v>
      </c>
      <c r="L67">
        <v>3512540</v>
      </c>
      <c r="M67">
        <v>3345864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1462629059</v>
      </c>
      <c r="B68">
        <v>264</v>
      </c>
      <c r="C68">
        <v>4</v>
      </c>
      <c r="D68">
        <v>22</v>
      </c>
      <c r="E68">
        <v>19.6</v>
      </c>
      <c r="F68">
        <v>2.3</v>
      </c>
      <c r="G68">
        <v>0</v>
      </c>
      <c r="H68">
        <v>0.2</v>
      </c>
      <c r="I68">
        <v>13.1</v>
      </c>
      <c r="J68">
        <v>4038320</v>
      </c>
      <c r="K68">
        <v>694276</v>
      </c>
      <c r="L68">
        <v>3510736</v>
      </c>
      <c r="M68">
        <v>3344044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1462629063</v>
      </c>
      <c r="B69">
        <v>268</v>
      </c>
      <c r="C69">
        <v>4</v>
      </c>
      <c r="D69">
        <v>26.4</v>
      </c>
      <c r="E69">
        <v>24.4</v>
      </c>
      <c r="F69">
        <v>1.5</v>
      </c>
      <c r="G69">
        <v>0.5</v>
      </c>
      <c r="H69">
        <v>0</v>
      </c>
      <c r="I69">
        <v>13.1</v>
      </c>
      <c r="J69">
        <v>4038320</v>
      </c>
      <c r="K69">
        <v>694284</v>
      </c>
      <c r="L69">
        <v>3510756</v>
      </c>
      <c r="M69">
        <v>3344036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92</v>
      </c>
      <c r="V69">
        <v>12</v>
      </c>
      <c r="W69">
        <v>24</v>
      </c>
    </row>
    <row r="70" spans="1:23">
      <c r="A70">
        <v>1462629067</v>
      </c>
      <c r="B70">
        <v>272</v>
      </c>
      <c r="C70">
        <v>4</v>
      </c>
      <c r="D70">
        <v>29.6</v>
      </c>
      <c r="E70">
        <v>28.4</v>
      </c>
      <c r="F70">
        <v>1.5</v>
      </c>
      <c r="G70">
        <v>0</v>
      </c>
      <c r="H70">
        <v>0</v>
      </c>
      <c r="I70">
        <v>13.1</v>
      </c>
      <c r="J70">
        <v>4038320</v>
      </c>
      <c r="K70">
        <v>694228</v>
      </c>
      <c r="L70">
        <v>3510836</v>
      </c>
      <c r="M70">
        <v>3344092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1462629071</v>
      </c>
      <c r="B71">
        <v>276</v>
      </c>
      <c r="C71">
        <v>4</v>
      </c>
      <c r="D71">
        <v>28.4</v>
      </c>
      <c r="E71">
        <v>22.7</v>
      </c>
      <c r="F71">
        <v>5.8</v>
      </c>
      <c r="G71">
        <v>0</v>
      </c>
      <c r="H71">
        <v>0.2</v>
      </c>
      <c r="I71">
        <v>13.1</v>
      </c>
      <c r="J71">
        <v>4038320</v>
      </c>
      <c r="K71">
        <v>694560</v>
      </c>
      <c r="L71">
        <v>3510520</v>
      </c>
      <c r="M71">
        <v>3343760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1462629075</v>
      </c>
      <c r="B72">
        <v>280</v>
      </c>
      <c r="C72">
        <v>4</v>
      </c>
      <c r="D72">
        <v>33.6</v>
      </c>
      <c r="E72">
        <v>31.7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694588</v>
      </c>
      <c r="L72">
        <v>3510508</v>
      </c>
      <c r="M72">
        <v>3343732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1462629079</v>
      </c>
      <c r="B73">
        <v>284</v>
      </c>
      <c r="C73">
        <v>4</v>
      </c>
      <c r="D73">
        <v>23.2</v>
      </c>
      <c r="E73">
        <v>21.9</v>
      </c>
      <c r="F73">
        <v>1.7</v>
      </c>
      <c r="G73">
        <v>0</v>
      </c>
      <c r="H73">
        <v>0</v>
      </c>
      <c r="I73">
        <v>13.1</v>
      </c>
      <c r="J73">
        <v>4038320</v>
      </c>
      <c r="K73">
        <v>694948</v>
      </c>
      <c r="L73">
        <v>3510156</v>
      </c>
      <c r="M73">
        <v>3343372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1462629083</v>
      </c>
      <c r="B74">
        <v>288</v>
      </c>
      <c r="C74">
        <v>4</v>
      </c>
      <c r="D74">
        <v>26</v>
      </c>
      <c r="E74">
        <v>24.2</v>
      </c>
      <c r="F74">
        <v>2</v>
      </c>
      <c r="G74">
        <v>0.2</v>
      </c>
      <c r="H74">
        <v>0.2</v>
      </c>
      <c r="I74">
        <v>13.1</v>
      </c>
      <c r="J74">
        <v>4038320</v>
      </c>
      <c r="K74">
        <v>696916</v>
      </c>
      <c r="L74">
        <v>3508204</v>
      </c>
      <c r="M74">
        <v>3341404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1462629087</v>
      </c>
      <c r="B75">
        <v>292</v>
      </c>
      <c r="C75">
        <v>4</v>
      </c>
      <c r="D75">
        <v>21.2</v>
      </c>
      <c r="E75">
        <v>19.2</v>
      </c>
      <c r="F75">
        <v>2</v>
      </c>
      <c r="G75">
        <v>0</v>
      </c>
      <c r="H75">
        <v>0</v>
      </c>
      <c r="I75">
        <v>13.1</v>
      </c>
      <c r="J75">
        <v>4038320</v>
      </c>
      <c r="K75">
        <v>696932</v>
      </c>
      <c r="L75">
        <v>3508204</v>
      </c>
      <c r="M75">
        <v>3341388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1462629091</v>
      </c>
      <c r="B76">
        <v>296</v>
      </c>
      <c r="C76">
        <v>4</v>
      </c>
      <c r="D76">
        <v>25.2</v>
      </c>
      <c r="E76">
        <v>23.2</v>
      </c>
      <c r="F76">
        <v>2.2</v>
      </c>
      <c r="G76">
        <v>0</v>
      </c>
      <c r="H76">
        <v>0</v>
      </c>
      <c r="I76">
        <v>13.1</v>
      </c>
      <c r="J76">
        <v>4038320</v>
      </c>
      <c r="K76">
        <v>696824</v>
      </c>
      <c r="L76">
        <v>3508444</v>
      </c>
      <c r="M76">
        <v>3341496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1462629095</v>
      </c>
      <c r="B77">
        <v>300</v>
      </c>
      <c r="C77">
        <v>4</v>
      </c>
      <c r="D77">
        <v>22</v>
      </c>
      <c r="E77">
        <v>20.3</v>
      </c>
      <c r="F77">
        <v>1.5</v>
      </c>
      <c r="G77">
        <v>0</v>
      </c>
      <c r="H77">
        <v>0.2</v>
      </c>
      <c r="I77">
        <v>13.1</v>
      </c>
      <c r="J77">
        <v>4038320</v>
      </c>
      <c r="K77">
        <v>697988</v>
      </c>
      <c r="L77">
        <v>3507300</v>
      </c>
      <c r="M77">
        <v>3340332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4</v>
      </c>
      <c r="T77">
        <v>4</v>
      </c>
      <c r="U77">
        <v>92</v>
      </c>
      <c r="V77">
        <v>0</v>
      </c>
      <c r="W77">
        <v>0</v>
      </c>
    </row>
    <row r="78" spans="1:23">
      <c r="A78">
        <v>1462629099</v>
      </c>
      <c r="B78">
        <v>304</v>
      </c>
      <c r="C78">
        <v>4</v>
      </c>
      <c r="D78">
        <v>22</v>
      </c>
      <c r="E78">
        <v>18.1</v>
      </c>
      <c r="F78">
        <v>3.5</v>
      </c>
      <c r="G78">
        <v>0.7</v>
      </c>
      <c r="H78">
        <v>0</v>
      </c>
      <c r="I78">
        <v>13.2</v>
      </c>
      <c r="J78">
        <v>4038320</v>
      </c>
      <c r="K78">
        <v>698156</v>
      </c>
      <c r="L78">
        <v>3507144</v>
      </c>
      <c r="M78">
        <v>3340164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36</v>
      </c>
      <c r="V78">
        <v>0</v>
      </c>
      <c r="W78">
        <v>24</v>
      </c>
    </row>
    <row r="79" spans="1:23">
      <c r="A79">
        <v>1462629103</v>
      </c>
      <c r="B79">
        <v>308</v>
      </c>
      <c r="C79">
        <v>4</v>
      </c>
      <c r="D79">
        <v>32.4</v>
      </c>
      <c r="E79">
        <v>29.9</v>
      </c>
      <c r="F79">
        <v>2.2</v>
      </c>
      <c r="G79">
        <v>0</v>
      </c>
      <c r="H79">
        <v>0</v>
      </c>
      <c r="I79">
        <v>13.1</v>
      </c>
      <c r="J79">
        <v>4038320</v>
      </c>
      <c r="K79">
        <v>697036</v>
      </c>
      <c r="L79">
        <v>3508276</v>
      </c>
      <c r="M79">
        <v>3341284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1462629107</v>
      </c>
      <c r="B80">
        <v>312</v>
      </c>
      <c r="C80">
        <v>4</v>
      </c>
      <c r="D80">
        <v>24</v>
      </c>
      <c r="E80">
        <v>22.6</v>
      </c>
      <c r="F80">
        <v>1.5</v>
      </c>
      <c r="G80">
        <v>0</v>
      </c>
      <c r="H80">
        <v>0</v>
      </c>
      <c r="I80">
        <v>13.1</v>
      </c>
      <c r="J80">
        <v>4038320</v>
      </c>
      <c r="K80">
        <v>697864</v>
      </c>
      <c r="L80">
        <v>3507460</v>
      </c>
      <c r="M80">
        <v>3340456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1462629111</v>
      </c>
      <c r="B81">
        <v>316</v>
      </c>
      <c r="C81">
        <v>4</v>
      </c>
      <c r="D81">
        <v>34.4</v>
      </c>
      <c r="E81">
        <v>32.4</v>
      </c>
      <c r="F81">
        <v>2</v>
      </c>
      <c r="G81">
        <v>0</v>
      </c>
      <c r="H81">
        <v>0</v>
      </c>
      <c r="I81">
        <v>13.1</v>
      </c>
      <c r="J81">
        <v>4038320</v>
      </c>
      <c r="K81">
        <v>697720</v>
      </c>
      <c r="L81">
        <v>3507632</v>
      </c>
      <c r="M81">
        <v>3340600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1462629115</v>
      </c>
      <c r="B82">
        <v>320</v>
      </c>
      <c r="C82">
        <v>4</v>
      </c>
      <c r="D82">
        <v>22.8</v>
      </c>
      <c r="E82">
        <v>20.8</v>
      </c>
      <c r="F82">
        <v>2</v>
      </c>
      <c r="G82">
        <v>0.2</v>
      </c>
      <c r="H82">
        <v>0.2</v>
      </c>
      <c r="I82">
        <v>13.1</v>
      </c>
      <c r="J82">
        <v>4038320</v>
      </c>
      <c r="K82">
        <v>697564</v>
      </c>
      <c r="L82">
        <v>3507804</v>
      </c>
      <c r="M82">
        <v>3340756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1462629119</v>
      </c>
      <c r="B83">
        <v>324</v>
      </c>
      <c r="C83">
        <v>4</v>
      </c>
      <c r="D83">
        <v>30</v>
      </c>
      <c r="E83">
        <v>28.1</v>
      </c>
      <c r="F83">
        <v>2</v>
      </c>
      <c r="G83">
        <v>0</v>
      </c>
      <c r="H83">
        <v>0</v>
      </c>
      <c r="I83">
        <v>13.2</v>
      </c>
      <c r="J83">
        <v>4038320</v>
      </c>
      <c r="K83">
        <v>700248</v>
      </c>
      <c r="L83">
        <v>3505128</v>
      </c>
      <c r="M83">
        <v>3338072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1462629123</v>
      </c>
      <c r="B84">
        <v>328</v>
      </c>
      <c r="C84">
        <v>4</v>
      </c>
      <c r="D84">
        <v>28.8</v>
      </c>
      <c r="E84">
        <v>27.1</v>
      </c>
      <c r="F84">
        <v>1.7</v>
      </c>
      <c r="G84">
        <v>0</v>
      </c>
      <c r="H84">
        <v>0</v>
      </c>
      <c r="I84">
        <v>13.3</v>
      </c>
      <c r="J84">
        <v>4038320</v>
      </c>
      <c r="K84">
        <v>702412</v>
      </c>
      <c r="L84">
        <v>3502980</v>
      </c>
      <c r="M84">
        <v>3335908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1462629127</v>
      </c>
      <c r="B85">
        <v>332</v>
      </c>
      <c r="C85">
        <v>4</v>
      </c>
      <c r="D85">
        <v>25.2</v>
      </c>
      <c r="E85">
        <v>23.9</v>
      </c>
      <c r="F85">
        <v>1.3</v>
      </c>
      <c r="G85">
        <v>0</v>
      </c>
      <c r="H85">
        <v>0</v>
      </c>
      <c r="I85">
        <v>13.3</v>
      </c>
      <c r="J85">
        <v>4038320</v>
      </c>
      <c r="K85">
        <v>702696</v>
      </c>
      <c r="L85">
        <v>3502708</v>
      </c>
      <c r="M85">
        <v>3335624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1462629131</v>
      </c>
      <c r="B86">
        <v>336</v>
      </c>
      <c r="C86">
        <v>4</v>
      </c>
      <c r="D86">
        <v>24.4</v>
      </c>
      <c r="E86">
        <v>23</v>
      </c>
      <c r="F86">
        <v>2.5</v>
      </c>
      <c r="G86">
        <v>0</v>
      </c>
      <c r="H86">
        <v>0</v>
      </c>
      <c r="I86">
        <v>13.3</v>
      </c>
      <c r="J86">
        <v>4038320</v>
      </c>
      <c r="K86">
        <v>702272</v>
      </c>
      <c r="L86">
        <v>3503148</v>
      </c>
      <c r="M86">
        <v>3336048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100</v>
      </c>
      <c r="V86">
        <v>0</v>
      </c>
      <c r="W86">
        <v>16</v>
      </c>
    </row>
    <row r="87" spans="1:23">
      <c r="A87">
        <v>1462629135</v>
      </c>
      <c r="B87">
        <v>340</v>
      </c>
      <c r="C87">
        <v>4</v>
      </c>
      <c r="D87">
        <v>28</v>
      </c>
      <c r="E87">
        <v>25.8</v>
      </c>
      <c r="F87">
        <v>1.8</v>
      </c>
      <c r="G87">
        <v>0</v>
      </c>
      <c r="H87">
        <v>0.2</v>
      </c>
      <c r="I87">
        <v>13.3</v>
      </c>
      <c r="J87">
        <v>4038320</v>
      </c>
      <c r="K87">
        <v>702812</v>
      </c>
      <c r="L87">
        <v>3502616</v>
      </c>
      <c r="M87">
        <v>3335508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20</v>
      </c>
    </row>
    <row r="88" spans="1:23">
      <c r="A88">
        <v>1462629139</v>
      </c>
      <c r="B88">
        <v>344</v>
      </c>
      <c r="C88">
        <v>4</v>
      </c>
      <c r="D88">
        <v>20.4</v>
      </c>
      <c r="E88">
        <v>18.6</v>
      </c>
      <c r="F88">
        <v>1.7</v>
      </c>
      <c r="G88">
        <v>0</v>
      </c>
      <c r="H88">
        <v>0</v>
      </c>
      <c r="I88">
        <v>13.3</v>
      </c>
      <c r="J88">
        <v>4038320</v>
      </c>
      <c r="K88">
        <v>702900</v>
      </c>
      <c r="L88">
        <v>3502544</v>
      </c>
      <c r="M88">
        <v>3335420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1462629143</v>
      </c>
      <c r="B89">
        <v>348</v>
      </c>
      <c r="C89">
        <v>4</v>
      </c>
      <c r="D89">
        <v>29.6</v>
      </c>
      <c r="E89">
        <v>27.3</v>
      </c>
      <c r="F89">
        <v>2</v>
      </c>
      <c r="G89">
        <v>0.2</v>
      </c>
      <c r="H89">
        <v>0</v>
      </c>
      <c r="I89">
        <v>13.3</v>
      </c>
      <c r="J89">
        <v>4038320</v>
      </c>
      <c r="K89">
        <v>702324</v>
      </c>
      <c r="L89">
        <v>3503128</v>
      </c>
      <c r="M89">
        <v>3335996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1462629147</v>
      </c>
      <c r="B90">
        <v>352</v>
      </c>
      <c r="C90">
        <v>4</v>
      </c>
      <c r="D90">
        <v>32</v>
      </c>
      <c r="E90">
        <v>29.8</v>
      </c>
      <c r="F90">
        <v>2.2</v>
      </c>
      <c r="G90">
        <v>0.2</v>
      </c>
      <c r="H90">
        <v>0.2</v>
      </c>
      <c r="I90">
        <v>13.3</v>
      </c>
      <c r="J90">
        <v>4038320</v>
      </c>
      <c r="K90">
        <v>702384</v>
      </c>
      <c r="L90">
        <v>3503080</v>
      </c>
      <c r="M90">
        <v>3335936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1462629151</v>
      </c>
      <c r="B91">
        <v>356</v>
      </c>
      <c r="C91">
        <v>4</v>
      </c>
      <c r="D91">
        <v>30.8</v>
      </c>
      <c r="E91">
        <v>29.3</v>
      </c>
      <c r="F91">
        <v>1.7</v>
      </c>
      <c r="G91">
        <v>0</v>
      </c>
      <c r="H91">
        <v>0.2</v>
      </c>
      <c r="I91">
        <v>13.3</v>
      </c>
      <c r="J91">
        <v>4038320</v>
      </c>
      <c r="K91">
        <v>702720</v>
      </c>
      <c r="L91">
        <v>3502760</v>
      </c>
      <c r="M91">
        <v>3335600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1462629155</v>
      </c>
      <c r="B92">
        <v>360</v>
      </c>
      <c r="C92">
        <v>4</v>
      </c>
      <c r="D92">
        <v>23.6</v>
      </c>
      <c r="E92">
        <v>21</v>
      </c>
      <c r="F92">
        <v>2</v>
      </c>
      <c r="G92">
        <v>0</v>
      </c>
      <c r="H92">
        <v>0</v>
      </c>
      <c r="I92">
        <v>13.3</v>
      </c>
      <c r="J92">
        <v>4038320</v>
      </c>
      <c r="K92">
        <v>702492</v>
      </c>
      <c r="L92">
        <v>3502996</v>
      </c>
      <c r="M92">
        <v>3335828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1462629159</v>
      </c>
      <c r="B93">
        <v>364</v>
      </c>
      <c r="C93">
        <v>4</v>
      </c>
      <c r="D93">
        <v>25.2</v>
      </c>
      <c r="E93">
        <v>23.3</v>
      </c>
      <c r="F93">
        <v>2</v>
      </c>
      <c r="G93">
        <v>0.2</v>
      </c>
      <c r="H93">
        <v>0</v>
      </c>
      <c r="I93">
        <v>13.3</v>
      </c>
      <c r="J93">
        <v>4038320</v>
      </c>
      <c r="K93">
        <v>702860</v>
      </c>
      <c r="L93">
        <v>3502644</v>
      </c>
      <c r="M93">
        <v>3335460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1462629163</v>
      </c>
      <c r="B94">
        <v>368</v>
      </c>
      <c r="C94">
        <v>4</v>
      </c>
      <c r="D94">
        <v>21.2</v>
      </c>
      <c r="E94">
        <v>18.7</v>
      </c>
      <c r="F94">
        <v>2.3</v>
      </c>
      <c r="G94">
        <v>0.5</v>
      </c>
      <c r="H94">
        <v>0.5</v>
      </c>
      <c r="I94">
        <v>13.3</v>
      </c>
      <c r="J94">
        <v>4038320</v>
      </c>
      <c r="K94">
        <v>704776</v>
      </c>
      <c r="L94">
        <v>3500740</v>
      </c>
      <c r="M94">
        <v>3333544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80</v>
      </c>
      <c r="V94">
        <v>16</v>
      </c>
      <c r="W94">
        <v>24</v>
      </c>
    </row>
    <row r="95" spans="1:23">
      <c r="A95">
        <v>1462629167</v>
      </c>
      <c r="B95">
        <v>372</v>
      </c>
      <c r="C95">
        <v>4</v>
      </c>
      <c r="D95">
        <v>21.2</v>
      </c>
      <c r="E95">
        <v>18.6</v>
      </c>
      <c r="F95">
        <v>1.5</v>
      </c>
      <c r="G95">
        <v>0</v>
      </c>
      <c r="H95">
        <v>0.2</v>
      </c>
      <c r="I95">
        <v>13.3</v>
      </c>
      <c r="J95">
        <v>4038320</v>
      </c>
      <c r="K95">
        <v>704808</v>
      </c>
      <c r="L95">
        <v>3500716</v>
      </c>
      <c r="M95">
        <v>3333512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1462629171</v>
      </c>
      <c r="B96">
        <v>376</v>
      </c>
      <c r="C96">
        <v>4</v>
      </c>
      <c r="D96">
        <v>22.8</v>
      </c>
      <c r="E96">
        <v>20.7</v>
      </c>
      <c r="F96">
        <v>2</v>
      </c>
      <c r="G96">
        <v>0</v>
      </c>
      <c r="H96">
        <v>0</v>
      </c>
      <c r="I96">
        <v>13.3</v>
      </c>
      <c r="J96">
        <v>4038320</v>
      </c>
      <c r="K96">
        <v>705048</v>
      </c>
      <c r="L96">
        <v>3500492</v>
      </c>
      <c r="M96">
        <v>3333272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1462629175</v>
      </c>
      <c r="B97">
        <v>380</v>
      </c>
      <c r="C97">
        <v>4</v>
      </c>
      <c r="D97">
        <v>21.2</v>
      </c>
      <c r="E97">
        <v>18</v>
      </c>
      <c r="F97">
        <v>3</v>
      </c>
      <c r="G97">
        <v>0.3</v>
      </c>
      <c r="H97">
        <v>0.2</v>
      </c>
      <c r="I97">
        <v>13.3</v>
      </c>
      <c r="J97">
        <v>4038320</v>
      </c>
      <c r="K97">
        <v>705112</v>
      </c>
      <c r="L97">
        <v>3500444</v>
      </c>
      <c r="M97">
        <v>3333208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16</v>
      </c>
    </row>
    <row r="98" spans="1:23">
      <c r="A98">
        <v>1462629179</v>
      </c>
      <c r="B98">
        <v>384</v>
      </c>
      <c r="C98">
        <v>4</v>
      </c>
      <c r="D98">
        <v>21.2</v>
      </c>
      <c r="E98">
        <v>19.5</v>
      </c>
      <c r="F98">
        <v>1.5</v>
      </c>
      <c r="G98">
        <v>0</v>
      </c>
      <c r="H98">
        <v>0</v>
      </c>
      <c r="I98">
        <v>13.3</v>
      </c>
      <c r="J98">
        <v>4038320</v>
      </c>
      <c r="K98">
        <v>705048</v>
      </c>
      <c r="L98">
        <v>3500512</v>
      </c>
      <c r="M98">
        <v>3333272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1462629183</v>
      </c>
      <c r="B99">
        <v>388</v>
      </c>
      <c r="C99">
        <v>4</v>
      </c>
      <c r="D99">
        <v>26.8</v>
      </c>
      <c r="E99">
        <v>25.3</v>
      </c>
      <c r="F99">
        <v>2</v>
      </c>
      <c r="G99">
        <v>0</v>
      </c>
      <c r="H99">
        <v>0</v>
      </c>
      <c r="I99">
        <v>13.3</v>
      </c>
      <c r="J99">
        <v>4038320</v>
      </c>
      <c r="K99">
        <v>703780</v>
      </c>
      <c r="L99">
        <v>3501800</v>
      </c>
      <c r="M99">
        <v>3334540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1462629187</v>
      </c>
      <c r="B100">
        <v>392</v>
      </c>
      <c r="C100">
        <v>4</v>
      </c>
      <c r="D100">
        <v>24</v>
      </c>
      <c r="E100">
        <v>21</v>
      </c>
      <c r="F100">
        <v>2.5</v>
      </c>
      <c r="G100">
        <v>0.5</v>
      </c>
      <c r="H100">
        <v>0</v>
      </c>
      <c r="I100">
        <v>13.3</v>
      </c>
      <c r="J100">
        <v>4038320</v>
      </c>
      <c r="K100">
        <v>703756</v>
      </c>
      <c r="L100">
        <v>3501840</v>
      </c>
      <c r="M100">
        <v>3334564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1462629191</v>
      </c>
      <c r="B101">
        <v>396</v>
      </c>
      <c r="C101">
        <v>4</v>
      </c>
      <c r="D101">
        <v>26</v>
      </c>
      <c r="E101">
        <v>22.7</v>
      </c>
      <c r="F101">
        <v>2.8</v>
      </c>
      <c r="G101">
        <v>0.7</v>
      </c>
      <c r="H101">
        <v>0</v>
      </c>
      <c r="I101">
        <v>13.3</v>
      </c>
      <c r="J101">
        <v>4038320</v>
      </c>
      <c r="K101">
        <v>703836</v>
      </c>
      <c r="L101">
        <v>3501776</v>
      </c>
      <c r="M101">
        <v>3334484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1462629195</v>
      </c>
      <c r="B102">
        <v>400</v>
      </c>
      <c r="C102">
        <v>4</v>
      </c>
      <c r="D102">
        <v>19.6</v>
      </c>
      <c r="E102">
        <v>17.7</v>
      </c>
      <c r="F102">
        <v>2</v>
      </c>
      <c r="G102">
        <v>0.2</v>
      </c>
      <c r="H102">
        <v>0</v>
      </c>
      <c r="I102">
        <v>13.3</v>
      </c>
      <c r="J102">
        <v>4038320</v>
      </c>
      <c r="K102">
        <v>704288</v>
      </c>
      <c r="L102">
        <v>3501328</v>
      </c>
      <c r="M102">
        <v>3334032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1462629199</v>
      </c>
      <c r="B103">
        <v>404</v>
      </c>
      <c r="C103">
        <v>4</v>
      </c>
      <c r="D103">
        <v>18.4</v>
      </c>
      <c r="E103">
        <v>16.2</v>
      </c>
      <c r="F103">
        <v>1.5</v>
      </c>
      <c r="G103">
        <v>0</v>
      </c>
      <c r="H103">
        <v>0.2</v>
      </c>
      <c r="I103">
        <v>13.3</v>
      </c>
      <c r="J103">
        <v>4038320</v>
      </c>
      <c r="K103">
        <v>705800</v>
      </c>
      <c r="L103">
        <v>3499832</v>
      </c>
      <c r="M103">
        <v>3332520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68</v>
      </c>
      <c r="V103">
        <v>0</v>
      </c>
      <c r="W103">
        <v>0</v>
      </c>
    </row>
    <row r="104" spans="1:23">
      <c r="A104">
        <v>1462629203</v>
      </c>
      <c r="B104">
        <v>408</v>
      </c>
      <c r="C104">
        <v>4</v>
      </c>
      <c r="D104">
        <v>20.4</v>
      </c>
      <c r="E104">
        <v>18.2</v>
      </c>
      <c r="F104">
        <v>2.2</v>
      </c>
      <c r="G104">
        <v>0.2</v>
      </c>
      <c r="H104">
        <v>0.2</v>
      </c>
      <c r="I104">
        <v>13.3</v>
      </c>
      <c r="J104">
        <v>4038320</v>
      </c>
      <c r="K104">
        <v>705748</v>
      </c>
      <c r="L104">
        <v>3499896</v>
      </c>
      <c r="M104">
        <v>3332572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20</v>
      </c>
    </row>
    <row r="105" spans="1:23">
      <c r="A105">
        <v>1462629207</v>
      </c>
      <c r="B105">
        <v>412</v>
      </c>
      <c r="C105">
        <v>4</v>
      </c>
      <c r="D105">
        <v>18.4</v>
      </c>
      <c r="E105">
        <v>16.6</v>
      </c>
      <c r="F105">
        <v>1.8</v>
      </c>
      <c r="G105">
        <v>0</v>
      </c>
      <c r="H105">
        <v>0.3</v>
      </c>
      <c r="I105">
        <v>13.3</v>
      </c>
      <c r="J105">
        <v>4038320</v>
      </c>
      <c r="K105">
        <v>705936</v>
      </c>
      <c r="L105">
        <v>3499724</v>
      </c>
      <c r="M105">
        <v>3332384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1462629211</v>
      </c>
      <c r="B106">
        <v>416</v>
      </c>
      <c r="C106">
        <v>4</v>
      </c>
      <c r="D106">
        <v>26.4</v>
      </c>
      <c r="E106">
        <v>25.1</v>
      </c>
      <c r="F106">
        <v>1.5</v>
      </c>
      <c r="G106">
        <v>0.2</v>
      </c>
      <c r="H106">
        <v>0</v>
      </c>
      <c r="I106">
        <v>13.4</v>
      </c>
      <c r="J106">
        <v>4038320</v>
      </c>
      <c r="K106">
        <v>709416</v>
      </c>
      <c r="L106">
        <v>3496252</v>
      </c>
      <c r="M106">
        <v>3328904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1462629215</v>
      </c>
      <c r="B107">
        <v>420</v>
      </c>
      <c r="C107">
        <v>4</v>
      </c>
      <c r="D107">
        <v>21.2</v>
      </c>
      <c r="E107">
        <v>19.3</v>
      </c>
      <c r="F107">
        <v>2</v>
      </c>
      <c r="G107">
        <v>0</v>
      </c>
      <c r="H107">
        <v>0</v>
      </c>
      <c r="I107">
        <v>13.4</v>
      </c>
      <c r="J107">
        <v>4038320</v>
      </c>
      <c r="K107">
        <v>709320</v>
      </c>
      <c r="L107">
        <v>3496368</v>
      </c>
      <c r="M107">
        <v>3329000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1462629219</v>
      </c>
      <c r="B108">
        <v>424</v>
      </c>
      <c r="C108">
        <v>4</v>
      </c>
      <c r="D108">
        <v>18</v>
      </c>
      <c r="E108">
        <v>15.9</v>
      </c>
      <c r="F108">
        <v>2.3</v>
      </c>
      <c r="G108">
        <v>0</v>
      </c>
      <c r="H108">
        <v>0</v>
      </c>
      <c r="I108">
        <v>13.4</v>
      </c>
      <c r="J108">
        <v>4038320</v>
      </c>
      <c r="K108">
        <v>709860</v>
      </c>
      <c r="L108">
        <v>3495856</v>
      </c>
      <c r="M108">
        <v>3328460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1462629223</v>
      </c>
      <c r="B109">
        <v>428</v>
      </c>
      <c r="C109">
        <v>4</v>
      </c>
      <c r="D109">
        <v>17.2</v>
      </c>
      <c r="E109">
        <v>15.2</v>
      </c>
      <c r="F109">
        <v>2</v>
      </c>
      <c r="G109">
        <v>0</v>
      </c>
      <c r="H109">
        <v>0.2</v>
      </c>
      <c r="I109">
        <v>13.4</v>
      </c>
      <c r="J109">
        <v>4038320</v>
      </c>
      <c r="K109">
        <v>709420</v>
      </c>
      <c r="L109">
        <v>3496304</v>
      </c>
      <c r="M109">
        <v>3328900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1462629227</v>
      </c>
      <c r="B110">
        <v>432</v>
      </c>
      <c r="C110">
        <v>4</v>
      </c>
      <c r="D110">
        <v>18.4</v>
      </c>
      <c r="E110">
        <v>15.2</v>
      </c>
      <c r="F110">
        <v>2.5</v>
      </c>
      <c r="G110">
        <v>0.3</v>
      </c>
      <c r="H110">
        <v>0.2</v>
      </c>
      <c r="I110">
        <v>13.4</v>
      </c>
      <c r="J110">
        <v>4038320</v>
      </c>
      <c r="K110">
        <v>709388</v>
      </c>
      <c r="L110">
        <v>3496336</v>
      </c>
      <c r="M110">
        <v>3328932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1462629231</v>
      </c>
      <c r="B111">
        <v>436</v>
      </c>
      <c r="C111">
        <v>4</v>
      </c>
      <c r="D111">
        <v>17.6</v>
      </c>
      <c r="E111">
        <v>15.1</v>
      </c>
      <c r="F111">
        <v>2.5</v>
      </c>
      <c r="G111">
        <v>0.2</v>
      </c>
      <c r="H111">
        <v>0</v>
      </c>
      <c r="I111">
        <v>13.4</v>
      </c>
      <c r="J111">
        <v>4038320</v>
      </c>
      <c r="K111">
        <v>709392</v>
      </c>
      <c r="L111">
        <v>3496352</v>
      </c>
      <c r="M111">
        <v>3328928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1462629235</v>
      </c>
      <c r="B112">
        <v>440</v>
      </c>
      <c r="C112">
        <v>4</v>
      </c>
      <c r="D112">
        <v>20.4</v>
      </c>
      <c r="E112">
        <v>17.2</v>
      </c>
      <c r="F112">
        <v>2.3</v>
      </c>
      <c r="G112">
        <v>0.8</v>
      </c>
      <c r="H112">
        <v>0</v>
      </c>
      <c r="I112">
        <v>13.4</v>
      </c>
      <c r="J112">
        <v>4038320</v>
      </c>
      <c r="K112">
        <v>709424</v>
      </c>
      <c r="L112">
        <v>3496336</v>
      </c>
      <c r="M112">
        <v>3328896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88</v>
      </c>
      <c r="V112">
        <v>0</v>
      </c>
      <c r="W112">
        <v>24</v>
      </c>
    </row>
    <row r="113" spans="1:23">
      <c r="A113">
        <v>1462629239</v>
      </c>
      <c r="B113">
        <v>444</v>
      </c>
      <c r="C113">
        <v>4</v>
      </c>
      <c r="D113">
        <v>18</v>
      </c>
      <c r="E113">
        <v>13.9</v>
      </c>
      <c r="F113">
        <v>3.2</v>
      </c>
      <c r="G113">
        <v>0.5</v>
      </c>
      <c r="H113">
        <v>0.2</v>
      </c>
      <c r="I113">
        <v>13.4</v>
      </c>
      <c r="J113">
        <v>4038320</v>
      </c>
      <c r="K113">
        <v>709076</v>
      </c>
      <c r="L113">
        <v>3496700</v>
      </c>
      <c r="M113">
        <v>3329244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1462629243</v>
      </c>
      <c r="B114">
        <v>448</v>
      </c>
      <c r="C114">
        <v>4</v>
      </c>
      <c r="D114">
        <v>19.6</v>
      </c>
      <c r="E114">
        <v>17.3</v>
      </c>
      <c r="F114">
        <v>2.5</v>
      </c>
      <c r="G114">
        <v>0</v>
      </c>
      <c r="H114">
        <v>0</v>
      </c>
      <c r="I114">
        <v>13.4</v>
      </c>
      <c r="J114">
        <v>4038320</v>
      </c>
      <c r="K114">
        <v>709796</v>
      </c>
      <c r="L114">
        <v>3496016</v>
      </c>
      <c r="M114">
        <v>3328524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1462629247</v>
      </c>
      <c r="B115">
        <v>452</v>
      </c>
      <c r="C115">
        <v>4</v>
      </c>
      <c r="D115">
        <v>18.4</v>
      </c>
      <c r="E115">
        <v>17.9</v>
      </c>
      <c r="F115">
        <v>1.5</v>
      </c>
      <c r="G115">
        <v>0</v>
      </c>
      <c r="H115">
        <v>0</v>
      </c>
      <c r="I115">
        <v>13.4</v>
      </c>
      <c r="J115">
        <v>4038320</v>
      </c>
      <c r="K115">
        <v>709268</v>
      </c>
      <c r="L115">
        <v>3496552</v>
      </c>
      <c r="M115">
        <v>3329052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1462629251</v>
      </c>
      <c r="B116">
        <v>456</v>
      </c>
      <c r="C116">
        <v>4</v>
      </c>
      <c r="D116">
        <v>16.4</v>
      </c>
      <c r="E116">
        <v>12.9</v>
      </c>
      <c r="F116">
        <v>2.3</v>
      </c>
      <c r="G116">
        <v>0.8</v>
      </c>
      <c r="H116">
        <v>0</v>
      </c>
      <c r="I116">
        <v>13.4</v>
      </c>
      <c r="J116">
        <v>4038320</v>
      </c>
      <c r="K116">
        <v>709468</v>
      </c>
      <c r="L116">
        <v>3496364</v>
      </c>
      <c r="M116">
        <v>3328852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1462629255</v>
      </c>
      <c r="B117">
        <v>460</v>
      </c>
      <c r="C117">
        <v>4</v>
      </c>
      <c r="D117">
        <v>18</v>
      </c>
      <c r="E117">
        <v>16.2</v>
      </c>
      <c r="F117">
        <v>2</v>
      </c>
      <c r="G117">
        <v>0</v>
      </c>
      <c r="H117">
        <v>0</v>
      </c>
      <c r="I117">
        <v>13.4</v>
      </c>
      <c r="J117">
        <v>4038320</v>
      </c>
      <c r="K117">
        <v>709552</v>
      </c>
      <c r="L117">
        <v>3496292</v>
      </c>
      <c r="M117">
        <v>3328768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1462629259</v>
      </c>
      <c r="B118">
        <v>464</v>
      </c>
      <c r="C118">
        <v>4</v>
      </c>
      <c r="D118">
        <v>16.4</v>
      </c>
      <c r="E118">
        <v>12.4</v>
      </c>
      <c r="F118">
        <v>2.5</v>
      </c>
      <c r="G118">
        <v>0.7</v>
      </c>
      <c r="H118">
        <v>0.2</v>
      </c>
      <c r="I118">
        <v>13.5</v>
      </c>
      <c r="J118">
        <v>4038320</v>
      </c>
      <c r="K118">
        <v>711536</v>
      </c>
      <c r="L118">
        <v>3494316</v>
      </c>
      <c r="M118">
        <v>3326784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1462629263</v>
      </c>
      <c r="B119">
        <v>468</v>
      </c>
      <c r="C119">
        <v>4</v>
      </c>
      <c r="D119">
        <v>26.8</v>
      </c>
      <c r="E119">
        <v>25.6</v>
      </c>
      <c r="F119">
        <v>1.5</v>
      </c>
      <c r="G119">
        <v>0</v>
      </c>
      <c r="H119">
        <v>0.2</v>
      </c>
      <c r="I119">
        <v>13.5</v>
      </c>
      <c r="J119">
        <v>4038320</v>
      </c>
      <c r="K119">
        <v>711008</v>
      </c>
      <c r="L119">
        <v>3494860</v>
      </c>
      <c r="M119">
        <v>3327312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1462629267</v>
      </c>
      <c r="B120">
        <v>472</v>
      </c>
      <c r="C120">
        <v>4</v>
      </c>
      <c r="D120">
        <v>17.6</v>
      </c>
      <c r="E120">
        <v>15.6</v>
      </c>
      <c r="F120">
        <v>2.2</v>
      </c>
      <c r="G120">
        <v>0</v>
      </c>
      <c r="H120">
        <v>0</v>
      </c>
      <c r="I120">
        <v>13.5</v>
      </c>
      <c r="J120">
        <v>4038320</v>
      </c>
      <c r="K120">
        <v>711524</v>
      </c>
      <c r="L120">
        <v>3494356</v>
      </c>
      <c r="M120">
        <v>3326796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1462629271</v>
      </c>
      <c r="B121">
        <v>476</v>
      </c>
      <c r="C121">
        <v>4</v>
      </c>
      <c r="D121">
        <v>22</v>
      </c>
      <c r="E121">
        <v>19.7</v>
      </c>
      <c r="F121">
        <v>2.3</v>
      </c>
      <c r="G121">
        <v>0</v>
      </c>
      <c r="H121">
        <v>0</v>
      </c>
      <c r="I121">
        <v>13.5</v>
      </c>
      <c r="J121">
        <v>4038320</v>
      </c>
      <c r="K121">
        <v>712068</v>
      </c>
      <c r="L121">
        <v>3493840</v>
      </c>
      <c r="M121">
        <v>3326252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108</v>
      </c>
      <c r="V121">
        <v>0</v>
      </c>
      <c r="W121">
        <v>32</v>
      </c>
    </row>
    <row r="122" spans="1:23">
      <c r="A122">
        <v>1462629275</v>
      </c>
      <c r="B122">
        <v>480</v>
      </c>
      <c r="C122">
        <v>4</v>
      </c>
      <c r="D122">
        <v>22</v>
      </c>
      <c r="E122">
        <v>20.4</v>
      </c>
      <c r="F122">
        <v>2</v>
      </c>
      <c r="G122">
        <v>0</v>
      </c>
      <c r="H122">
        <v>0</v>
      </c>
      <c r="I122">
        <v>13.5</v>
      </c>
      <c r="J122">
        <v>4038320</v>
      </c>
      <c r="K122">
        <v>714316</v>
      </c>
      <c r="L122">
        <v>3491604</v>
      </c>
      <c r="M122">
        <v>3324004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1462629279</v>
      </c>
      <c r="B123">
        <v>484</v>
      </c>
      <c r="C123">
        <v>4</v>
      </c>
      <c r="D123">
        <v>16.4</v>
      </c>
      <c r="E123">
        <v>15.4</v>
      </c>
      <c r="F123">
        <v>1.3</v>
      </c>
      <c r="G123">
        <v>0</v>
      </c>
      <c r="H123">
        <v>0</v>
      </c>
      <c r="I123">
        <v>13.5</v>
      </c>
      <c r="J123">
        <v>4038320</v>
      </c>
      <c r="K123">
        <v>714740</v>
      </c>
      <c r="L123">
        <v>3491188</v>
      </c>
      <c r="M123">
        <v>3323580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1462629283</v>
      </c>
      <c r="B124">
        <v>488</v>
      </c>
      <c r="C124">
        <v>4</v>
      </c>
      <c r="D124">
        <v>17.2</v>
      </c>
      <c r="E124">
        <v>14.7</v>
      </c>
      <c r="F124">
        <v>2.2</v>
      </c>
      <c r="G124">
        <v>0</v>
      </c>
      <c r="H124">
        <v>0.2</v>
      </c>
      <c r="I124">
        <v>13.5</v>
      </c>
      <c r="J124">
        <v>4038320</v>
      </c>
      <c r="K124">
        <v>714252</v>
      </c>
      <c r="L124">
        <v>3491684</v>
      </c>
      <c r="M124">
        <v>3324068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1462629287</v>
      </c>
      <c r="B125">
        <v>492</v>
      </c>
      <c r="C125">
        <v>4</v>
      </c>
      <c r="D125">
        <v>20.4</v>
      </c>
      <c r="E125">
        <v>18.2</v>
      </c>
      <c r="F125">
        <v>2</v>
      </c>
      <c r="G125">
        <v>0.2</v>
      </c>
      <c r="H125">
        <v>0.5</v>
      </c>
      <c r="I125">
        <v>13.5</v>
      </c>
      <c r="J125">
        <v>4038320</v>
      </c>
      <c r="K125">
        <v>714248</v>
      </c>
      <c r="L125">
        <v>3491696</v>
      </c>
      <c r="M125">
        <v>3324072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1462629291</v>
      </c>
      <c r="B126">
        <v>496</v>
      </c>
      <c r="C126">
        <v>4</v>
      </c>
      <c r="D126">
        <v>19.2</v>
      </c>
      <c r="E126">
        <v>17.7</v>
      </c>
      <c r="F126">
        <v>1.7</v>
      </c>
      <c r="G126">
        <v>0</v>
      </c>
      <c r="H126">
        <v>0</v>
      </c>
      <c r="I126">
        <v>13.6</v>
      </c>
      <c r="J126">
        <v>4038320</v>
      </c>
      <c r="K126">
        <v>716424</v>
      </c>
      <c r="L126">
        <v>3489552</v>
      </c>
      <c r="M126">
        <v>3321896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8</v>
      </c>
    </row>
    <row r="127" spans="1:23">
      <c r="A127">
        <v>1462629295</v>
      </c>
      <c r="B127">
        <v>500</v>
      </c>
      <c r="C127">
        <v>4</v>
      </c>
      <c r="D127">
        <v>24.8</v>
      </c>
      <c r="E127">
        <v>23</v>
      </c>
      <c r="F127">
        <v>2</v>
      </c>
      <c r="G127">
        <v>0</v>
      </c>
      <c r="H127">
        <v>0</v>
      </c>
      <c r="I127">
        <v>13.6</v>
      </c>
      <c r="J127">
        <v>4038320</v>
      </c>
      <c r="K127">
        <v>716336</v>
      </c>
      <c r="L127">
        <v>3489660</v>
      </c>
      <c r="M127">
        <v>3321984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1462629299</v>
      </c>
      <c r="B128">
        <v>504</v>
      </c>
      <c r="C128">
        <v>4</v>
      </c>
      <c r="D128">
        <v>21.6</v>
      </c>
      <c r="E128">
        <v>19.4</v>
      </c>
      <c r="F128">
        <v>1.8</v>
      </c>
      <c r="G128">
        <v>0</v>
      </c>
      <c r="H128">
        <v>0</v>
      </c>
      <c r="I128">
        <v>13.6</v>
      </c>
      <c r="J128">
        <v>4038320</v>
      </c>
      <c r="K128">
        <v>716172</v>
      </c>
      <c r="L128">
        <v>3489840</v>
      </c>
      <c r="M128">
        <v>3322148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1462629303</v>
      </c>
      <c r="B129">
        <v>508</v>
      </c>
      <c r="C129">
        <v>4</v>
      </c>
      <c r="D129">
        <v>20</v>
      </c>
      <c r="E129">
        <v>17.9</v>
      </c>
      <c r="F129">
        <v>2.2</v>
      </c>
      <c r="G129">
        <v>0</v>
      </c>
      <c r="H129">
        <v>0</v>
      </c>
      <c r="I129">
        <v>13.6</v>
      </c>
      <c r="J129">
        <v>4038320</v>
      </c>
      <c r="K129">
        <v>716268</v>
      </c>
      <c r="L129">
        <v>3489768</v>
      </c>
      <c r="M129">
        <v>3322052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104</v>
      </c>
      <c r="V129">
        <v>0</v>
      </c>
      <c r="W129">
        <v>28</v>
      </c>
    </row>
    <row r="130" spans="1:23">
      <c r="A130">
        <v>1462629307</v>
      </c>
      <c r="B130">
        <v>512</v>
      </c>
      <c r="C130">
        <v>4</v>
      </c>
      <c r="D130">
        <v>18.4</v>
      </c>
      <c r="E130">
        <v>16.2</v>
      </c>
      <c r="F130">
        <v>1.8</v>
      </c>
      <c r="G130">
        <v>0</v>
      </c>
      <c r="H130">
        <v>0.2</v>
      </c>
      <c r="I130">
        <v>13.6</v>
      </c>
      <c r="J130">
        <v>4038320</v>
      </c>
      <c r="K130">
        <v>716456</v>
      </c>
      <c r="L130">
        <v>3489588</v>
      </c>
      <c r="M130">
        <v>3321864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1462629311</v>
      </c>
      <c r="B131">
        <v>516</v>
      </c>
      <c r="C131">
        <v>4</v>
      </c>
      <c r="D131">
        <v>16</v>
      </c>
      <c r="E131">
        <v>14.3</v>
      </c>
      <c r="F131">
        <v>1.5</v>
      </c>
      <c r="G131">
        <v>0.2</v>
      </c>
      <c r="H131">
        <v>0</v>
      </c>
      <c r="I131">
        <v>13.6</v>
      </c>
      <c r="J131">
        <v>4038320</v>
      </c>
      <c r="K131">
        <v>716648</v>
      </c>
      <c r="L131">
        <v>3489408</v>
      </c>
      <c r="M131">
        <v>3321672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1462629315</v>
      </c>
      <c r="B132">
        <v>520</v>
      </c>
      <c r="C132">
        <v>4</v>
      </c>
      <c r="D132">
        <v>19.2</v>
      </c>
      <c r="E132">
        <v>17.4</v>
      </c>
      <c r="F132">
        <v>2.2</v>
      </c>
      <c r="G132">
        <v>0</v>
      </c>
      <c r="H132">
        <v>0.2</v>
      </c>
      <c r="I132">
        <v>13.6</v>
      </c>
      <c r="J132">
        <v>4038320</v>
      </c>
      <c r="K132">
        <v>716168</v>
      </c>
      <c r="L132">
        <v>3489904</v>
      </c>
      <c r="M132">
        <v>3322152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1462629319</v>
      </c>
      <c r="B133">
        <v>524</v>
      </c>
      <c r="C133">
        <v>4</v>
      </c>
      <c r="D133">
        <v>19.2</v>
      </c>
      <c r="E133">
        <v>17</v>
      </c>
      <c r="F133">
        <v>2.3</v>
      </c>
      <c r="G133">
        <v>0</v>
      </c>
      <c r="H133">
        <v>0</v>
      </c>
      <c r="I133">
        <v>13.6</v>
      </c>
      <c r="J133">
        <v>4038320</v>
      </c>
      <c r="K133">
        <v>716396</v>
      </c>
      <c r="L133">
        <v>3489692</v>
      </c>
      <c r="M133">
        <v>3321924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1462629323</v>
      </c>
      <c r="B134">
        <v>528</v>
      </c>
      <c r="C134">
        <v>4</v>
      </c>
      <c r="D134">
        <v>22.4</v>
      </c>
      <c r="E134">
        <v>20.5</v>
      </c>
      <c r="F134">
        <v>2</v>
      </c>
      <c r="G134">
        <v>0</v>
      </c>
      <c r="H134">
        <v>0</v>
      </c>
      <c r="I134">
        <v>13.6</v>
      </c>
      <c r="J134">
        <v>4038320</v>
      </c>
      <c r="K134">
        <v>716300</v>
      </c>
      <c r="L134">
        <v>3489792</v>
      </c>
      <c r="M134">
        <v>3322020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1462629327</v>
      </c>
      <c r="B135">
        <v>532</v>
      </c>
      <c r="C135">
        <v>4</v>
      </c>
      <c r="D135">
        <v>16</v>
      </c>
      <c r="E135">
        <v>14.2</v>
      </c>
      <c r="F135">
        <v>1.5</v>
      </c>
      <c r="G135">
        <v>0</v>
      </c>
      <c r="H135">
        <v>0.2</v>
      </c>
      <c r="I135">
        <v>13.6</v>
      </c>
      <c r="J135">
        <v>4038320</v>
      </c>
      <c r="K135">
        <v>716484</v>
      </c>
      <c r="L135">
        <v>3489624</v>
      </c>
      <c r="M135">
        <v>3321836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1462629331</v>
      </c>
      <c r="B136">
        <v>536</v>
      </c>
      <c r="C136">
        <v>4</v>
      </c>
      <c r="D136">
        <v>16.4</v>
      </c>
      <c r="E136">
        <v>14.4</v>
      </c>
      <c r="F136">
        <v>2.2</v>
      </c>
      <c r="G136">
        <v>0</v>
      </c>
      <c r="H136">
        <v>0</v>
      </c>
      <c r="I136">
        <v>13.6</v>
      </c>
      <c r="J136">
        <v>4038320</v>
      </c>
      <c r="K136">
        <v>718532</v>
      </c>
      <c r="L136">
        <v>3487596</v>
      </c>
      <c r="M136">
        <v>3319788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1462629335</v>
      </c>
      <c r="B137">
        <v>540</v>
      </c>
      <c r="C137">
        <v>4</v>
      </c>
      <c r="D137">
        <v>20</v>
      </c>
      <c r="E137">
        <v>18</v>
      </c>
      <c r="F137">
        <v>2</v>
      </c>
      <c r="G137">
        <v>0</v>
      </c>
      <c r="H137">
        <v>0</v>
      </c>
      <c r="I137">
        <v>13.6</v>
      </c>
      <c r="J137">
        <v>4038320</v>
      </c>
      <c r="K137">
        <v>717872</v>
      </c>
      <c r="L137">
        <v>3488272</v>
      </c>
      <c r="M137">
        <v>3320448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1462629339</v>
      </c>
      <c r="B138">
        <v>544</v>
      </c>
      <c r="C138">
        <v>4</v>
      </c>
      <c r="D138">
        <v>11.2</v>
      </c>
      <c r="E138">
        <v>9.1</v>
      </c>
      <c r="F138">
        <v>2.2</v>
      </c>
      <c r="G138">
        <v>0</v>
      </c>
      <c r="H138">
        <v>0</v>
      </c>
      <c r="I138">
        <v>13.6</v>
      </c>
      <c r="J138">
        <v>4038320</v>
      </c>
      <c r="K138">
        <v>718096</v>
      </c>
      <c r="L138">
        <v>3488048</v>
      </c>
      <c r="M138">
        <v>3320224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100</v>
      </c>
      <c r="V138">
        <v>0</v>
      </c>
      <c r="W138">
        <v>16</v>
      </c>
    </row>
    <row r="139" spans="1:23">
      <c r="A139">
        <v>1462629343</v>
      </c>
      <c r="B139">
        <v>548</v>
      </c>
      <c r="C139">
        <v>4</v>
      </c>
      <c r="D139">
        <v>2.4</v>
      </c>
      <c r="E139">
        <v>0.2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718376</v>
      </c>
      <c r="L139">
        <v>3487784</v>
      </c>
      <c r="M139">
        <v>3319944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1462629347</v>
      </c>
      <c r="B140">
        <v>552</v>
      </c>
      <c r="C140">
        <v>4</v>
      </c>
      <c r="D140">
        <v>1.6</v>
      </c>
      <c r="E140">
        <v>0.5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718128</v>
      </c>
      <c r="L140">
        <v>3488032</v>
      </c>
      <c r="M140">
        <v>3320192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1462629351</v>
      </c>
      <c r="B141">
        <v>556</v>
      </c>
      <c r="C141">
        <v>4</v>
      </c>
      <c r="D141">
        <v>4.8</v>
      </c>
      <c r="E141">
        <v>2.8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718128</v>
      </c>
      <c r="L141">
        <v>3488032</v>
      </c>
      <c r="M141">
        <v>3320192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1462629355</v>
      </c>
      <c r="B142">
        <v>560</v>
      </c>
      <c r="C142">
        <v>4</v>
      </c>
      <c r="D142">
        <v>2</v>
      </c>
      <c r="E142">
        <v>0.2</v>
      </c>
      <c r="F142">
        <v>1.7</v>
      </c>
      <c r="G142">
        <v>0</v>
      </c>
      <c r="H142">
        <v>0</v>
      </c>
      <c r="I142">
        <v>13.6</v>
      </c>
      <c r="J142">
        <v>4038320</v>
      </c>
      <c r="K142">
        <v>718252</v>
      </c>
      <c r="L142">
        <v>3487908</v>
      </c>
      <c r="M142">
        <v>3320068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1462629359</v>
      </c>
      <c r="B143">
        <v>564</v>
      </c>
      <c r="C143">
        <v>4</v>
      </c>
      <c r="D143">
        <v>1.6</v>
      </c>
      <c r="E143">
        <v>0.2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718408</v>
      </c>
      <c r="L143">
        <v>3487752</v>
      </c>
      <c r="M143">
        <v>3319912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1462629363</v>
      </c>
      <c r="B144">
        <v>568</v>
      </c>
      <c r="C144">
        <v>4</v>
      </c>
      <c r="D144">
        <v>2.4</v>
      </c>
      <c r="E144">
        <v>0.5</v>
      </c>
      <c r="F144">
        <v>2</v>
      </c>
      <c r="G144">
        <v>0</v>
      </c>
      <c r="H144">
        <v>0</v>
      </c>
      <c r="I144">
        <v>13.6</v>
      </c>
      <c r="J144">
        <v>4038320</v>
      </c>
      <c r="K144">
        <v>718532</v>
      </c>
      <c r="L144">
        <v>3487628</v>
      </c>
      <c r="M144">
        <v>3319788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1462629367</v>
      </c>
      <c r="B145">
        <v>572</v>
      </c>
      <c r="C145">
        <v>4</v>
      </c>
      <c r="D145">
        <v>2</v>
      </c>
      <c r="E145">
        <v>0.2</v>
      </c>
      <c r="F145">
        <v>1.7</v>
      </c>
      <c r="G145">
        <v>0</v>
      </c>
      <c r="H145">
        <v>0</v>
      </c>
      <c r="I145">
        <v>13.6</v>
      </c>
      <c r="J145">
        <v>4038320</v>
      </c>
      <c r="K145">
        <v>718656</v>
      </c>
      <c r="L145">
        <v>3487504</v>
      </c>
      <c r="M145">
        <v>3319664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1462629371</v>
      </c>
      <c r="B146">
        <v>576</v>
      </c>
      <c r="C146">
        <v>4</v>
      </c>
      <c r="D146">
        <v>2</v>
      </c>
      <c r="E146">
        <v>0.2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718780</v>
      </c>
      <c r="L146">
        <v>3487384</v>
      </c>
      <c r="M146">
        <v>3319540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1462629375</v>
      </c>
      <c r="B147">
        <v>580</v>
      </c>
      <c r="C147">
        <v>4</v>
      </c>
      <c r="D147">
        <v>2</v>
      </c>
      <c r="E147">
        <v>0.5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718780</v>
      </c>
      <c r="L147">
        <v>3487384</v>
      </c>
      <c r="M147">
        <v>3319540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1462629379</v>
      </c>
      <c r="B148">
        <v>584</v>
      </c>
      <c r="C148">
        <v>4</v>
      </c>
      <c r="D148">
        <v>2</v>
      </c>
      <c r="E148">
        <v>0</v>
      </c>
      <c r="F148">
        <v>1.8</v>
      </c>
      <c r="G148">
        <v>0</v>
      </c>
      <c r="H148">
        <v>0</v>
      </c>
      <c r="I148">
        <v>13.6</v>
      </c>
      <c r="J148">
        <v>4038320</v>
      </c>
      <c r="K148">
        <v>718532</v>
      </c>
      <c r="L148">
        <v>3487632</v>
      </c>
      <c r="M148">
        <v>3319788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1462629383</v>
      </c>
      <c r="B149">
        <v>588</v>
      </c>
      <c r="C149">
        <v>4</v>
      </c>
      <c r="D149">
        <v>1.6</v>
      </c>
      <c r="E149">
        <v>0.2</v>
      </c>
      <c r="F149">
        <v>1.7</v>
      </c>
      <c r="G149">
        <v>0</v>
      </c>
      <c r="H149">
        <v>0</v>
      </c>
      <c r="I149">
        <v>13.6</v>
      </c>
      <c r="J149">
        <v>4038320</v>
      </c>
      <c r="K149">
        <v>718532</v>
      </c>
      <c r="L149">
        <v>3487632</v>
      </c>
      <c r="M149">
        <v>3319788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1462629387</v>
      </c>
      <c r="B150">
        <v>592</v>
      </c>
      <c r="C150">
        <v>4</v>
      </c>
      <c r="D150">
        <v>2</v>
      </c>
      <c r="E150">
        <v>0.2</v>
      </c>
      <c r="F150">
        <v>1.7</v>
      </c>
      <c r="G150">
        <v>0</v>
      </c>
      <c r="H150">
        <v>0</v>
      </c>
      <c r="I150">
        <v>13.6</v>
      </c>
      <c r="J150">
        <v>4038320</v>
      </c>
      <c r="K150">
        <v>718564</v>
      </c>
      <c r="L150">
        <v>3487600</v>
      </c>
      <c r="M150">
        <v>3319756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1462629391</v>
      </c>
      <c r="B151">
        <v>596</v>
      </c>
      <c r="C151">
        <v>4</v>
      </c>
      <c r="D151">
        <v>2.4</v>
      </c>
      <c r="E151">
        <v>0.2</v>
      </c>
      <c r="F151">
        <v>2.2</v>
      </c>
      <c r="G151">
        <v>0</v>
      </c>
      <c r="H151">
        <v>0</v>
      </c>
      <c r="I151">
        <v>13.6</v>
      </c>
      <c r="J151">
        <v>4038320</v>
      </c>
      <c r="K151">
        <v>718812</v>
      </c>
      <c r="L151">
        <v>3487364</v>
      </c>
      <c r="M151">
        <v>3319508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1462629395</v>
      </c>
      <c r="B152">
        <v>600</v>
      </c>
      <c r="C152">
        <v>4</v>
      </c>
      <c r="D152">
        <v>2.4</v>
      </c>
      <c r="E152">
        <v>0</v>
      </c>
      <c r="F152">
        <v>2</v>
      </c>
      <c r="G152">
        <v>0</v>
      </c>
      <c r="H152">
        <v>0</v>
      </c>
      <c r="I152">
        <v>13.6</v>
      </c>
      <c r="J152">
        <v>4038320</v>
      </c>
      <c r="K152">
        <v>718696</v>
      </c>
      <c r="L152">
        <v>3487488</v>
      </c>
      <c r="M152">
        <v>3319624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1462629514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253192</v>
      </c>
      <c r="L2">
        <v>3924308</v>
      </c>
      <c r="M2">
        <v>3785128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1462629518</v>
      </c>
      <c r="B3">
        <v>4</v>
      </c>
      <c r="C3">
        <v>4</v>
      </c>
      <c r="D3">
        <v>102.4</v>
      </c>
      <c r="E3">
        <v>0.7</v>
      </c>
      <c r="F3">
        <v>93.9</v>
      </c>
      <c r="G3">
        <v>4.9</v>
      </c>
      <c r="H3">
        <v>3.4</v>
      </c>
      <c r="I3">
        <v>5.3</v>
      </c>
      <c r="J3">
        <v>4038320</v>
      </c>
      <c r="K3">
        <v>382648</v>
      </c>
      <c r="L3">
        <v>3822304</v>
      </c>
      <c r="M3">
        <v>3655672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19</v>
      </c>
      <c r="T3">
        <v>26956</v>
      </c>
      <c r="U3">
        <v>332</v>
      </c>
      <c r="V3">
        <v>4612</v>
      </c>
      <c r="W3">
        <v>244</v>
      </c>
    </row>
    <row r="4" spans="1:23">
      <c r="A4">
        <v>1462629522</v>
      </c>
      <c r="B4">
        <v>8</v>
      </c>
      <c r="C4">
        <v>4</v>
      </c>
      <c r="D4">
        <v>104</v>
      </c>
      <c r="E4">
        <v>0.5</v>
      </c>
      <c r="F4">
        <v>50.5</v>
      </c>
      <c r="G4">
        <v>50.4</v>
      </c>
      <c r="H4">
        <v>2</v>
      </c>
      <c r="I4">
        <v>7.6</v>
      </c>
      <c r="J4">
        <v>4038320</v>
      </c>
      <c r="K4">
        <v>475128</v>
      </c>
      <c r="L4">
        <v>3730352</v>
      </c>
      <c r="M4">
        <v>3563192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24</v>
      </c>
    </row>
    <row r="5" spans="1:23">
      <c r="A5">
        <v>1462629526</v>
      </c>
      <c r="B5">
        <v>12</v>
      </c>
      <c r="C5">
        <v>4</v>
      </c>
      <c r="D5">
        <v>102</v>
      </c>
      <c r="E5">
        <v>0</v>
      </c>
      <c r="F5">
        <v>0.3</v>
      </c>
      <c r="G5">
        <v>100</v>
      </c>
      <c r="H5">
        <v>2</v>
      </c>
      <c r="I5">
        <v>8.2</v>
      </c>
      <c r="J5">
        <v>4038320</v>
      </c>
      <c r="K5">
        <v>497200</v>
      </c>
      <c r="L5">
        <v>3708288</v>
      </c>
      <c r="M5">
        <v>3541120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8</v>
      </c>
    </row>
    <row r="6" spans="1:23">
      <c r="A6">
        <v>1462629530</v>
      </c>
      <c r="B6">
        <v>16</v>
      </c>
      <c r="C6">
        <v>4</v>
      </c>
      <c r="D6">
        <v>102</v>
      </c>
      <c r="E6">
        <v>0</v>
      </c>
      <c r="F6">
        <v>0.2</v>
      </c>
      <c r="G6">
        <v>100</v>
      </c>
      <c r="H6">
        <v>1.8</v>
      </c>
      <c r="I6">
        <v>10.1</v>
      </c>
      <c r="J6">
        <v>4038320</v>
      </c>
      <c r="K6">
        <v>577044</v>
      </c>
      <c r="L6">
        <v>3628444</v>
      </c>
      <c r="M6">
        <v>3461276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1462629534</v>
      </c>
      <c r="B7">
        <v>20</v>
      </c>
      <c r="C7">
        <v>4</v>
      </c>
      <c r="D7">
        <v>102.4</v>
      </c>
      <c r="E7">
        <v>0.3</v>
      </c>
      <c r="F7">
        <v>0.2</v>
      </c>
      <c r="G7">
        <v>100</v>
      </c>
      <c r="H7">
        <v>2</v>
      </c>
      <c r="I7">
        <v>10.8</v>
      </c>
      <c r="J7">
        <v>4038320</v>
      </c>
      <c r="K7">
        <v>601352</v>
      </c>
      <c r="L7">
        <v>3604136</v>
      </c>
      <c r="M7">
        <v>3436968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1462629538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1.7</v>
      </c>
      <c r="I8">
        <v>12.7</v>
      </c>
      <c r="J8">
        <v>4038320</v>
      </c>
      <c r="K8">
        <v>679876</v>
      </c>
      <c r="L8">
        <v>3525620</v>
      </c>
      <c r="M8">
        <v>3358444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1462629542</v>
      </c>
      <c r="B9">
        <v>28</v>
      </c>
      <c r="C9">
        <v>4</v>
      </c>
      <c r="D9">
        <v>10.4</v>
      </c>
      <c r="E9">
        <v>0</v>
      </c>
      <c r="F9">
        <v>0</v>
      </c>
      <c r="G9">
        <v>8.3</v>
      </c>
      <c r="H9">
        <v>1.8</v>
      </c>
      <c r="I9">
        <v>12.7</v>
      </c>
      <c r="J9">
        <v>4038320</v>
      </c>
      <c r="K9">
        <v>681700</v>
      </c>
      <c r="L9">
        <v>3523800</v>
      </c>
      <c r="M9">
        <v>3356620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43</v>
      </c>
      <c r="T9">
        <v>0</v>
      </c>
      <c r="U9">
        <v>252</v>
      </c>
      <c r="V9">
        <v>0</v>
      </c>
      <c r="W9">
        <v>3904</v>
      </c>
    </row>
    <row r="10" spans="1:23">
      <c r="A10">
        <v>1462629546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0</v>
      </c>
      <c r="H10">
        <v>1.7</v>
      </c>
      <c r="I10">
        <v>12.7</v>
      </c>
      <c r="J10">
        <v>4038320</v>
      </c>
      <c r="K10">
        <v>681700</v>
      </c>
      <c r="L10">
        <v>3523816</v>
      </c>
      <c r="M10">
        <v>3356620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80</v>
      </c>
    </row>
    <row r="11" spans="1:23">
      <c r="A11">
        <v>1462629550</v>
      </c>
      <c r="B11">
        <v>36</v>
      </c>
      <c r="C11">
        <v>4</v>
      </c>
      <c r="D11">
        <v>1.6</v>
      </c>
      <c r="E11">
        <v>0.2</v>
      </c>
      <c r="F11">
        <v>0</v>
      </c>
      <c r="G11">
        <v>0</v>
      </c>
      <c r="H11">
        <v>1.5</v>
      </c>
      <c r="I11">
        <v>12.7</v>
      </c>
      <c r="J11">
        <v>4038320</v>
      </c>
      <c r="K11">
        <v>681840</v>
      </c>
      <c r="L11">
        <v>3523688</v>
      </c>
      <c r="M11">
        <v>3356480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508</v>
      </c>
      <c r="V11">
        <v>12</v>
      </c>
      <c r="W11">
        <v>552</v>
      </c>
    </row>
    <row r="12" spans="1:23">
      <c r="A12">
        <v>1462629554</v>
      </c>
      <c r="B12">
        <v>40</v>
      </c>
      <c r="C12">
        <v>4</v>
      </c>
      <c r="D12">
        <v>2.4</v>
      </c>
      <c r="E12">
        <v>0.3</v>
      </c>
      <c r="F12">
        <v>0.2</v>
      </c>
      <c r="G12">
        <v>0</v>
      </c>
      <c r="H12">
        <v>1.7</v>
      </c>
      <c r="I12">
        <v>12.7</v>
      </c>
      <c r="J12">
        <v>4038320</v>
      </c>
      <c r="K12">
        <v>681996</v>
      </c>
      <c r="L12">
        <v>3523532</v>
      </c>
      <c r="M12">
        <v>3356324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116</v>
      </c>
      <c r="V12">
        <v>0</v>
      </c>
      <c r="W12">
        <v>24</v>
      </c>
    </row>
    <row r="13" spans="1:23">
      <c r="A13">
        <v>1462629558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682120</v>
      </c>
      <c r="L13">
        <v>3523416</v>
      </c>
      <c r="M13">
        <v>3356200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1462629562</v>
      </c>
      <c r="B14">
        <v>48</v>
      </c>
      <c r="C14">
        <v>4</v>
      </c>
      <c r="D14">
        <v>1.2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682308</v>
      </c>
      <c r="L14">
        <v>3523228</v>
      </c>
      <c r="M14">
        <v>3356012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1462629566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12.8</v>
      </c>
      <c r="J15">
        <v>4038320</v>
      </c>
      <c r="K15">
        <v>682340</v>
      </c>
      <c r="L15">
        <v>3523196</v>
      </c>
      <c r="M15">
        <v>3355980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1462629570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12.8</v>
      </c>
      <c r="J16">
        <v>4038320</v>
      </c>
      <c r="K16">
        <v>682464</v>
      </c>
      <c r="L16">
        <v>3523072</v>
      </c>
      <c r="M16">
        <v>3355856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1462629574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682216</v>
      </c>
      <c r="L17">
        <v>3523320</v>
      </c>
      <c r="M17">
        <v>3356104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1462629578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0</v>
      </c>
      <c r="H18">
        <v>1.5</v>
      </c>
      <c r="I18">
        <v>12.8</v>
      </c>
      <c r="J18">
        <v>4038320</v>
      </c>
      <c r="K18">
        <v>682496</v>
      </c>
      <c r="L18">
        <v>3523048</v>
      </c>
      <c r="M18">
        <v>3355824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1462629582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682620</v>
      </c>
      <c r="L19">
        <v>3522924</v>
      </c>
      <c r="M19">
        <v>3355700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76</v>
      </c>
      <c r="V19">
        <v>0</v>
      </c>
      <c r="W19">
        <v>628</v>
      </c>
    </row>
    <row r="20" spans="1:23">
      <c r="A20">
        <v>1462629586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12.8</v>
      </c>
      <c r="J20">
        <v>4038320</v>
      </c>
      <c r="K20">
        <v>682620</v>
      </c>
      <c r="L20">
        <v>3522924</v>
      </c>
      <c r="M20">
        <v>3355700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1462629590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682652</v>
      </c>
      <c r="L21">
        <v>3522892</v>
      </c>
      <c r="M21">
        <v>3355668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1462629594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682900</v>
      </c>
      <c r="L22">
        <v>3522644</v>
      </c>
      <c r="M22">
        <v>3355420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1462629598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1.3</v>
      </c>
      <c r="I23">
        <v>12.8</v>
      </c>
      <c r="J23">
        <v>4038320</v>
      </c>
      <c r="K23">
        <v>682900</v>
      </c>
      <c r="L23">
        <v>3522644</v>
      </c>
      <c r="M23">
        <v>3355420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1462629602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682924</v>
      </c>
      <c r="L24">
        <v>3522620</v>
      </c>
      <c r="M24">
        <v>3355396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1462629606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12.8</v>
      </c>
      <c r="J25">
        <v>4038320</v>
      </c>
      <c r="K25">
        <v>682932</v>
      </c>
      <c r="L25">
        <v>3522612</v>
      </c>
      <c r="M25">
        <v>3355388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1462629610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682808</v>
      </c>
      <c r="L26">
        <v>3522736</v>
      </c>
      <c r="M26">
        <v>3355512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1462629614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682816</v>
      </c>
      <c r="L27">
        <v>3522728</v>
      </c>
      <c r="M27">
        <v>3355504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1462629618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682940</v>
      </c>
      <c r="L28">
        <v>3522604</v>
      </c>
      <c r="M28">
        <v>3355380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1462629622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</v>
      </c>
      <c r="H29">
        <v>1.5</v>
      </c>
      <c r="I29">
        <v>12.8</v>
      </c>
      <c r="J29">
        <v>4038320</v>
      </c>
      <c r="K29">
        <v>682848</v>
      </c>
      <c r="L29">
        <v>3522696</v>
      </c>
      <c r="M29">
        <v>3355472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1462629626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683096</v>
      </c>
      <c r="L30">
        <v>3522448</v>
      </c>
      <c r="M30">
        <v>3355224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1462629630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682972</v>
      </c>
      <c r="L31">
        <v>3522572</v>
      </c>
      <c r="M31">
        <v>3355348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1462629634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682880</v>
      </c>
      <c r="L32">
        <v>3522664</v>
      </c>
      <c r="M32">
        <v>3355440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1462629638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682880</v>
      </c>
      <c r="L33">
        <v>3522664</v>
      </c>
      <c r="M33">
        <v>3355440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1462629642</v>
      </c>
      <c r="B34">
        <v>128</v>
      </c>
      <c r="C34">
        <v>4</v>
      </c>
      <c r="D34">
        <v>2</v>
      </c>
      <c r="E34">
        <v>0</v>
      </c>
      <c r="F34">
        <v>0.2</v>
      </c>
      <c r="G34">
        <v>0.2</v>
      </c>
      <c r="H34">
        <v>1.5</v>
      </c>
      <c r="I34">
        <v>12.8</v>
      </c>
      <c r="J34">
        <v>4038320</v>
      </c>
      <c r="K34">
        <v>683404</v>
      </c>
      <c r="L34">
        <v>3522140</v>
      </c>
      <c r="M34">
        <v>3354916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1462629646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683428</v>
      </c>
      <c r="L35">
        <v>3522116</v>
      </c>
      <c r="M35">
        <v>3354892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1462629650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12.8</v>
      </c>
      <c r="J36">
        <v>4038320</v>
      </c>
      <c r="K36">
        <v>683536</v>
      </c>
      <c r="L36">
        <v>3522008</v>
      </c>
      <c r="M36">
        <v>3354784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1462629654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12.8</v>
      </c>
      <c r="J37">
        <v>4038320</v>
      </c>
      <c r="K37">
        <v>683412</v>
      </c>
      <c r="L37">
        <v>3522132</v>
      </c>
      <c r="M37">
        <v>3354908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1462629658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12.8</v>
      </c>
      <c r="J38">
        <v>4038320</v>
      </c>
      <c r="K38">
        <v>683412</v>
      </c>
      <c r="L38">
        <v>3522132</v>
      </c>
      <c r="M38">
        <v>3354908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1462629662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12.8</v>
      </c>
      <c r="J39">
        <v>4038320</v>
      </c>
      <c r="K39">
        <v>683412</v>
      </c>
      <c r="L39">
        <v>3522132</v>
      </c>
      <c r="M39">
        <v>3354908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1462629666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683444</v>
      </c>
      <c r="L40">
        <v>3522100</v>
      </c>
      <c r="M40">
        <v>3354876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1462629670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12.8</v>
      </c>
      <c r="J41">
        <v>4038320</v>
      </c>
      <c r="K41">
        <v>683444</v>
      </c>
      <c r="L41">
        <v>3522100</v>
      </c>
      <c r="M41">
        <v>3354876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1462629674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12.8</v>
      </c>
      <c r="J42">
        <v>4038320</v>
      </c>
      <c r="K42">
        <v>683692</v>
      </c>
      <c r="L42">
        <v>3521852</v>
      </c>
      <c r="M42">
        <v>3354628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1462629678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683476</v>
      </c>
      <c r="L43">
        <v>3522068</v>
      </c>
      <c r="M43">
        <v>3354844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1462629682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12.8</v>
      </c>
      <c r="J44">
        <v>4038320</v>
      </c>
      <c r="K44">
        <v>683500</v>
      </c>
      <c r="L44">
        <v>3522044</v>
      </c>
      <c r="M44">
        <v>3354820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1462629686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12.8</v>
      </c>
      <c r="J45">
        <v>4038320</v>
      </c>
      <c r="K45">
        <v>683384</v>
      </c>
      <c r="L45">
        <v>3522160</v>
      </c>
      <c r="M45">
        <v>3354936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1462629690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12.8</v>
      </c>
      <c r="J46">
        <v>4038320</v>
      </c>
      <c r="K46">
        <v>683408</v>
      </c>
      <c r="L46">
        <v>3522136</v>
      </c>
      <c r="M46">
        <v>3354912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1462629694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12.8</v>
      </c>
      <c r="J47">
        <v>4038320</v>
      </c>
      <c r="K47">
        <v>683292</v>
      </c>
      <c r="L47">
        <v>3522252</v>
      </c>
      <c r="M47">
        <v>3355028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1462629698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12.8</v>
      </c>
      <c r="J48">
        <v>4038320</v>
      </c>
      <c r="K48">
        <v>683392</v>
      </c>
      <c r="L48">
        <v>3522152</v>
      </c>
      <c r="M48">
        <v>3354928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1462629702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12.8</v>
      </c>
      <c r="J49">
        <v>4038320</v>
      </c>
      <c r="K49">
        <v>683392</v>
      </c>
      <c r="L49">
        <v>3522152</v>
      </c>
      <c r="M49">
        <v>3354928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1462629706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0</v>
      </c>
      <c r="H50">
        <v>1.5</v>
      </c>
      <c r="I50">
        <v>12.8</v>
      </c>
      <c r="J50">
        <v>4038320</v>
      </c>
      <c r="K50">
        <v>683392</v>
      </c>
      <c r="L50">
        <v>3522160</v>
      </c>
      <c r="M50">
        <v>3354928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1462629710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12.8</v>
      </c>
      <c r="J51">
        <v>4038320</v>
      </c>
      <c r="K51">
        <v>683392</v>
      </c>
      <c r="L51">
        <v>3522160</v>
      </c>
      <c r="M51">
        <v>3354928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1462629714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12.8</v>
      </c>
      <c r="J52">
        <v>4038320</v>
      </c>
      <c r="K52">
        <v>683648</v>
      </c>
      <c r="L52">
        <v>3521904</v>
      </c>
      <c r="M52">
        <v>3354672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1462629718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1.3</v>
      </c>
      <c r="I53">
        <v>12.8</v>
      </c>
      <c r="J53">
        <v>4038320</v>
      </c>
      <c r="K53">
        <v>683672</v>
      </c>
      <c r="L53">
        <v>3521880</v>
      </c>
      <c r="M53">
        <v>3354648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1462629722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12.8</v>
      </c>
      <c r="J54">
        <v>4038320</v>
      </c>
      <c r="K54">
        <v>683664</v>
      </c>
      <c r="L54">
        <v>3521888</v>
      </c>
      <c r="M54">
        <v>3354656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1462629726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12.8</v>
      </c>
      <c r="J55">
        <v>4038320</v>
      </c>
      <c r="K55">
        <v>683664</v>
      </c>
      <c r="L55">
        <v>3521888</v>
      </c>
      <c r="M55">
        <v>3354656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1462629730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12.8</v>
      </c>
      <c r="J56">
        <v>4038320</v>
      </c>
      <c r="K56">
        <v>683764</v>
      </c>
      <c r="L56">
        <v>3521788</v>
      </c>
      <c r="M56">
        <v>3354556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1462629734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12.8</v>
      </c>
      <c r="J57">
        <v>4038320</v>
      </c>
      <c r="K57">
        <v>683836</v>
      </c>
      <c r="L57">
        <v>3521716</v>
      </c>
      <c r="M57">
        <v>3354484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1462629738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12.8</v>
      </c>
      <c r="J58">
        <v>4038320</v>
      </c>
      <c r="K58">
        <v>684060</v>
      </c>
      <c r="L58">
        <v>3521492</v>
      </c>
      <c r="M58">
        <v>3354260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1462629742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12.8</v>
      </c>
      <c r="J59">
        <v>4038320</v>
      </c>
      <c r="K59">
        <v>684032</v>
      </c>
      <c r="L59">
        <v>3521520</v>
      </c>
      <c r="M59">
        <v>3354288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1462629746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12.8</v>
      </c>
      <c r="J60">
        <v>4038320</v>
      </c>
      <c r="K60">
        <v>683976</v>
      </c>
      <c r="L60">
        <v>3521576</v>
      </c>
      <c r="M60">
        <v>3354344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1462629750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12.8</v>
      </c>
      <c r="J61">
        <v>4038320</v>
      </c>
      <c r="K61">
        <v>684176</v>
      </c>
      <c r="L61">
        <v>3521376</v>
      </c>
      <c r="M61">
        <v>3354144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1462629754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12.8</v>
      </c>
      <c r="J62">
        <v>4038320</v>
      </c>
      <c r="K62">
        <v>684308</v>
      </c>
      <c r="L62">
        <v>3521248</v>
      </c>
      <c r="M62">
        <v>3354012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1462629758</v>
      </c>
      <c r="B63">
        <v>244</v>
      </c>
      <c r="C63">
        <v>4</v>
      </c>
      <c r="D63">
        <v>20</v>
      </c>
      <c r="E63">
        <v>17.5</v>
      </c>
      <c r="F63">
        <v>1.3</v>
      </c>
      <c r="G63">
        <v>0</v>
      </c>
      <c r="H63">
        <v>1.7</v>
      </c>
      <c r="I63">
        <v>12.9</v>
      </c>
      <c r="J63">
        <v>4038320</v>
      </c>
      <c r="K63">
        <v>687444</v>
      </c>
      <c r="L63">
        <v>3518124</v>
      </c>
      <c r="M63">
        <v>3350876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1462629762</v>
      </c>
      <c r="B64">
        <v>248</v>
      </c>
      <c r="C64">
        <v>4</v>
      </c>
      <c r="D64">
        <v>31.2</v>
      </c>
      <c r="E64">
        <v>28.3</v>
      </c>
      <c r="F64">
        <v>0.5</v>
      </c>
      <c r="G64">
        <v>0.5</v>
      </c>
      <c r="H64">
        <v>2</v>
      </c>
      <c r="I64">
        <v>12.9</v>
      </c>
      <c r="J64">
        <v>4038320</v>
      </c>
      <c r="K64">
        <v>687872</v>
      </c>
      <c r="L64">
        <v>3517720</v>
      </c>
      <c r="M64">
        <v>3350448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1462629766</v>
      </c>
      <c r="B65">
        <v>252</v>
      </c>
      <c r="C65">
        <v>4</v>
      </c>
      <c r="D65">
        <v>19.6</v>
      </c>
      <c r="E65">
        <v>17.6</v>
      </c>
      <c r="F65">
        <v>0.3</v>
      </c>
      <c r="G65">
        <v>0</v>
      </c>
      <c r="H65">
        <v>1.5</v>
      </c>
      <c r="I65">
        <v>12.9</v>
      </c>
      <c r="J65">
        <v>4038320</v>
      </c>
      <c r="K65">
        <v>688468</v>
      </c>
      <c r="L65">
        <v>3517136</v>
      </c>
      <c r="M65">
        <v>3349852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1462629770</v>
      </c>
      <c r="B66">
        <v>256</v>
      </c>
      <c r="C66">
        <v>4</v>
      </c>
      <c r="D66">
        <v>24.4</v>
      </c>
      <c r="E66">
        <v>22.7</v>
      </c>
      <c r="F66">
        <v>0</v>
      </c>
      <c r="G66">
        <v>0</v>
      </c>
      <c r="H66">
        <v>1.5</v>
      </c>
      <c r="I66">
        <v>12.9</v>
      </c>
      <c r="J66">
        <v>4038320</v>
      </c>
      <c r="K66">
        <v>687696</v>
      </c>
      <c r="L66">
        <v>3517916</v>
      </c>
      <c r="M66">
        <v>3350624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1462629774</v>
      </c>
      <c r="B67">
        <v>260</v>
      </c>
      <c r="C67">
        <v>4</v>
      </c>
      <c r="D67">
        <v>26</v>
      </c>
      <c r="E67">
        <v>24</v>
      </c>
      <c r="F67">
        <v>0.7</v>
      </c>
      <c r="G67">
        <v>0</v>
      </c>
      <c r="H67">
        <v>1.5</v>
      </c>
      <c r="I67">
        <v>12.9</v>
      </c>
      <c r="J67">
        <v>4038320</v>
      </c>
      <c r="K67">
        <v>688140</v>
      </c>
      <c r="L67">
        <v>3517488</v>
      </c>
      <c r="M67">
        <v>3350180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1462629778</v>
      </c>
      <c r="B68">
        <v>264</v>
      </c>
      <c r="C68">
        <v>4</v>
      </c>
      <c r="D68">
        <v>20.4</v>
      </c>
      <c r="E68">
        <v>18.4</v>
      </c>
      <c r="F68">
        <v>1</v>
      </c>
      <c r="G68">
        <v>0</v>
      </c>
      <c r="H68">
        <v>1.7</v>
      </c>
      <c r="I68">
        <v>12.9</v>
      </c>
      <c r="J68">
        <v>4038320</v>
      </c>
      <c r="K68">
        <v>689788</v>
      </c>
      <c r="L68">
        <v>3515864</v>
      </c>
      <c r="M68">
        <v>3348532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1462629782</v>
      </c>
      <c r="B69">
        <v>268</v>
      </c>
      <c r="C69">
        <v>4</v>
      </c>
      <c r="D69">
        <v>26.8</v>
      </c>
      <c r="E69">
        <v>24.7</v>
      </c>
      <c r="F69">
        <v>0.5</v>
      </c>
      <c r="G69">
        <v>0</v>
      </c>
      <c r="H69">
        <v>2</v>
      </c>
      <c r="I69">
        <v>12.9</v>
      </c>
      <c r="J69">
        <v>4038320</v>
      </c>
      <c r="K69">
        <v>689372</v>
      </c>
      <c r="L69">
        <v>3516300</v>
      </c>
      <c r="M69">
        <v>3348948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1462629786</v>
      </c>
      <c r="B70">
        <v>272</v>
      </c>
      <c r="C70">
        <v>4</v>
      </c>
      <c r="D70">
        <v>29.2</v>
      </c>
      <c r="E70">
        <v>27.3</v>
      </c>
      <c r="F70">
        <v>0.3</v>
      </c>
      <c r="G70">
        <v>0</v>
      </c>
      <c r="H70">
        <v>1.5</v>
      </c>
      <c r="I70">
        <v>12.9</v>
      </c>
      <c r="J70">
        <v>4038320</v>
      </c>
      <c r="K70">
        <v>690144</v>
      </c>
      <c r="L70">
        <v>3515552</v>
      </c>
      <c r="M70">
        <v>3348176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1462629790</v>
      </c>
      <c r="B71">
        <v>276</v>
      </c>
      <c r="C71">
        <v>4</v>
      </c>
      <c r="D71">
        <v>29.6</v>
      </c>
      <c r="E71">
        <v>27.8</v>
      </c>
      <c r="F71">
        <v>0.5</v>
      </c>
      <c r="G71">
        <v>0</v>
      </c>
      <c r="H71">
        <v>1.5</v>
      </c>
      <c r="I71">
        <v>12.9</v>
      </c>
      <c r="J71">
        <v>4038320</v>
      </c>
      <c r="K71">
        <v>690108</v>
      </c>
      <c r="L71">
        <v>3515608</v>
      </c>
      <c r="M71">
        <v>3348212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1462629794</v>
      </c>
      <c r="B72">
        <v>280</v>
      </c>
      <c r="C72">
        <v>4</v>
      </c>
      <c r="D72">
        <v>29.2</v>
      </c>
      <c r="E72">
        <v>27.2</v>
      </c>
      <c r="F72">
        <v>0.8</v>
      </c>
      <c r="G72">
        <v>0</v>
      </c>
      <c r="H72">
        <v>1.7</v>
      </c>
      <c r="I72">
        <v>12.9</v>
      </c>
      <c r="J72">
        <v>4038320</v>
      </c>
      <c r="K72">
        <v>690280</v>
      </c>
      <c r="L72">
        <v>3515452</v>
      </c>
      <c r="M72">
        <v>3348040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1462629798</v>
      </c>
      <c r="B73">
        <v>284</v>
      </c>
      <c r="C73">
        <v>4</v>
      </c>
      <c r="D73">
        <v>24.8</v>
      </c>
      <c r="E73">
        <v>22.8</v>
      </c>
      <c r="F73">
        <v>0.5</v>
      </c>
      <c r="G73">
        <v>0</v>
      </c>
      <c r="H73">
        <v>1.5</v>
      </c>
      <c r="I73">
        <v>12.9</v>
      </c>
      <c r="J73">
        <v>4038320</v>
      </c>
      <c r="K73">
        <v>690228</v>
      </c>
      <c r="L73">
        <v>3515520</v>
      </c>
      <c r="M73">
        <v>3348092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1462629802</v>
      </c>
      <c r="B74">
        <v>288</v>
      </c>
      <c r="C74">
        <v>4</v>
      </c>
      <c r="D74">
        <v>24.4</v>
      </c>
      <c r="E74">
        <v>22.8</v>
      </c>
      <c r="F74">
        <v>0</v>
      </c>
      <c r="G74">
        <v>0</v>
      </c>
      <c r="H74">
        <v>1.8</v>
      </c>
      <c r="I74">
        <v>13</v>
      </c>
      <c r="J74">
        <v>4038320</v>
      </c>
      <c r="K74">
        <v>692912</v>
      </c>
      <c r="L74">
        <v>3512844</v>
      </c>
      <c r="M74">
        <v>3345408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1462629806</v>
      </c>
      <c r="B75">
        <v>292</v>
      </c>
      <c r="C75">
        <v>4</v>
      </c>
      <c r="D75">
        <v>22</v>
      </c>
      <c r="E75">
        <v>19.4</v>
      </c>
      <c r="F75">
        <v>0.5</v>
      </c>
      <c r="G75">
        <v>0</v>
      </c>
      <c r="H75">
        <v>1.7</v>
      </c>
      <c r="I75">
        <v>13</v>
      </c>
      <c r="J75">
        <v>4038320</v>
      </c>
      <c r="K75">
        <v>692924</v>
      </c>
      <c r="L75">
        <v>3512848</v>
      </c>
      <c r="M75">
        <v>3345396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1462629810</v>
      </c>
      <c r="B76">
        <v>296</v>
      </c>
      <c r="C76">
        <v>4</v>
      </c>
      <c r="D76">
        <v>26.4</v>
      </c>
      <c r="E76">
        <v>24.5</v>
      </c>
      <c r="F76">
        <v>0.8</v>
      </c>
      <c r="G76">
        <v>0</v>
      </c>
      <c r="H76">
        <v>1.5</v>
      </c>
      <c r="I76">
        <v>13</v>
      </c>
      <c r="J76">
        <v>4038320</v>
      </c>
      <c r="K76">
        <v>692588</v>
      </c>
      <c r="L76">
        <v>3513320</v>
      </c>
      <c r="M76">
        <v>3345732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1462629814</v>
      </c>
      <c r="B77">
        <v>300</v>
      </c>
      <c r="C77">
        <v>4</v>
      </c>
      <c r="D77">
        <v>20.8</v>
      </c>
      <c r="E77">
        <v>18.7</v>
      </c>
      <c r="F77">
        <v>0.5</v>
      </c>
      <c r="G77">
        <v>0.2</v>
      </c>
      <c r="H77">
        <v>1.7</v>
      </c>
      <c r="I77">
        <v>13</v>
      </c>
      <c r="J77">
        <v>4038320</v>
      </c>
      <c r="K77">
        <v>693416</v>
      </c>
      <c r="L77">
        <v>3512500</v>
      </c>
      <c r="M77">
        <v>3344904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1462629818</v>
      </c>
      <c r="B78">
        <v>304</v>
      </c>
      <c r="C78">
        <v>4</v>
      </c>
      <c r="D78">
        <v>21.6</v>
      </c>
      <c r="E78">
        <v>19.6</v>
      </c>
      <c r="F78">
        <v>0</v>
      </c>
      <c r="G78">
        <v>0</v>
      </c>
      <c r="H78">
        <v>1.5</v>
      </c>
      <c r="I78">
        <v>13</v>
      </c>
      <c r="J78">
        <v>4038320</v>
      </c>
      <c r="K78">
        <v>693064</v>
      </c>
      <c r="L78">
        <v>3512856</v>
      </c>
      <c r="M78">
        <v>3345256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1462629822</v>
      </c>
      <c r="B79">
        <v>308</v>
      </c>
      <c r="C79">
        <v>4</v>
      </c>
      <c r="D79">
        <v>31.2</v>
      </c>
      <c r="E79">
        <v>29.9</v>
      </c>
      <c r="F79">
        <v>0.5</v>
      </c>
      <c r="G79">
        <v>0</v>
      </c>
      <c r="H79">
        <v>1.7</v>
      </c>
      <c r="I79">
        <v>13</v>
      </c>
      <c r="J79">
        <v>4038320</v>
      </c>
      <c r="K79">
        <v>693228</v>
      </c>
      <c r="L79">
        <v>3512720</v>
      </c>
      <c r="M79">
        <v>3345092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16</v>
      </c>
    </row>
    <row r="80" spans="1:23">
      <c r="A80">
        <v>1462629826</v>
      </c>
      <c r="B80">
        <v>312</v>
      </c>
      <c r="C80">
        <v>4</v>
      </c>
      <c r="D80">
        <v>25.6</v>
      </c>
      <c r="E80">
        <v>23.6</v>
      </c>
      <c r="F80">
        <v>0.5</v>
      </c>
      <c r="G80">
        <v>0</v>
      </c>
      <c r="H80">
        <v>1.5</v>
      </c>
      <c r="I80">
        <v>13</v>
      </c>
      <c r="J80">
        <v>4038320</v>
      </c>
      <c r="K80">
        <v>693232</v>
      </c>
      <c r="L80">
        <v>3512740</v>
      </c>
      <c r="M80">
        <v>3345088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1462629830</v>
      </c>
      <c r="B81">
        <v>316</v>
      </c>
      <c r="C81">
        <v>4</v>
      </c>
      <c r="D81">
        <v>33.6</v>
      </c>
      <c r="E81">
        <v>29.9</v>
      </c>
      <c r="F81">
        <v>1.7</v>
      </c>
      <c r="G81">
        <v>0.5</v>
      </c>
      <c r="H81">
        <v>1.7</v>
      </c>
      <c r="I81">
        <v>13</v>
      </c>
      <c r="J81">
        <v>4038320</v>
      </c>
      <c r="K81">
        <v>693024</v>
      </c>
      <c r="L81">
        <v>3512972</v>
      </c>
      <c r="M81">
        <v>3345296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1462629834</v>
      </c>
      <c r="B82">
        <v>320</v>
      </c>
      <c r="C82">
        <v>4</v>
      </c>
      <c r="D82">
        <v>22.4</v>
      </c>
      <c r="E82">
        <v>20.8</v>
      </c>
      <c r="F82">
        <v>0</v>
      </c>
      <c r="G82">
        <v>0</v>
      </c>
      <c r="H82">
        <v>1.7</v>
      </c>
      <c r="I82">
        <v>13</v>
      </c>
      <c r="J82">
        <v>4038320</v>
      </c>
      <c r="K82">
        <v>693084</v>
      </c>
      <c r="L82">
        <v>3512920</v>
      </c>
      <c r="M82">
        <v>3345236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1462629838</v>
      </c>
      <c r="B83">
        <v>324</v>
      </c>
      <c r="C83">
        <v>4</v>
      </c>
      <c r="D83">
        <v>29.6</v>
      </c>
      <c r="E83">
        <v>27.6</v>
      </c>
      <c r="F83">
        <v>0.5</v>
      </c>
      <c r="G83">
        <v>0</v>
      </c>
      <c r="H83">
        <v>1.7</v>
      </c>
      <c r="I83">
        <v>13.1</v>
      </c>
      <c r="J83">
        <v>4038320</v>
      </c>
      <c r="K83">
        <v>695212</v>
      </c>
      <c r="L83">
        <v>3510812</v>
      </c>
      <c r="M83">
        <v>3343108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1462629842</v>
      </c>
      <c r="B84">
        <v>328</v>
      </c>
      <c r="C84">
        <v>4</v>
      </c>
      <c r="D84">
        <v>27.2</v>
      </c>
      <c r="E84">
        <v>25.5</v>
      </c>
      <c r="F84">
        <v>0</v>
      </c>
      <c r="G84">
        <v>0</v>
      </c>
      <c r="H84">
        <v>1.5</v>
      </c>
      <c r="I84">
        <v>13.1</v>
      </c>
      <c r="J84">
        <v>4038320</v>
      </c>
      <c r="K84">
        <v>697496</v>
      </c>
      <c r="L84">
        <v>3508540</v>
      </c>
      <c r="M84">
        <v>3340824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1462629846</v>
      </c>
      <c r="B85">
        <v>332</v>
      </c>
      <c r="C85">
        <v>4</v>
      </c>
      <c r="D85">
        <v>25.6</v>
      </c>
      <c r="E85">
        <v>23</v>
      </c>
      <c r="F85">
        <v>1</v>
      </c>
      <c r="G85">
        <v>0.7</v>
      </c>
      <c r="H85">
        <v>1.5</v>
      </c>
      <c r="I85">
        <v>13.1</v>
      </c>
      <c r="J85">
        <v>4038320</v>
      </c>
      <c r="K85">
        <v>697736</v>
      </c>
      <c r="L85">
        <v>3508312</v>
      </c>
      <c r="M85">
        <v>3340584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1462629850</v>
      </c>
      <c r="B86">
        <v>336</v>
      </c>
      <c r="C86">
        <v>4</v>
      </c>
      <c r="D86">
        <v>29.6</v>
      </c>
      <c r="E86">
        <v>28.2</v>
      </c>
      <c r="F86">
        <v>0</v>
      </c>
      <c r="G86">
        <v>0</v>
      </c>
      <c r="H86">
        <v>1.5</v>
      </c>
      <c r="I86">
        <v>13.1</v>
      </c>
      <c r="J86">
        <v>4038320</v>
      </c>
      <c r="K86">
        <v>697252</v>
      </c>
      <c r="L86">
        <v>3508800</v>
      </c>
      <c r="M86">
        <v>3341068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0</v>
      </c>
    </row>
    <row r="87" spans="1:23">
      <c r="A87">
        <v>1462629854</v>
      </c>
      <c r="B87">
        <v>340</v>
      </c>
      <c r="C87">
        <v>4</v>
      </c>
      <c r="D87">
        <v>21.6</v>
      </c>
      <c r="E87">
        <v>19.4</v>
      </c>
      <c r="F87">
        <v>0.5</v>
      </c>
      <c r="G87">
        <v>0</v>
      </c>
      <c r="H87">
        <v>1.7</v>
      </c>
      <c r="I87">
        <v>13.1</v>
      </c>
      <c r="J87">
        <v>4038320</v>
      </c>
      <c r="K87">
        <v>698164</v>
      </c>
      <c r="L87">
        <v>3507904</v>
      </c>
      <c r="M87">
        <v>3340156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1462629858</v>
      </c>
      <c r="B88">
        <v>344</v>
      </c>
      <c r="C88">
        <v>4</v>
      </c>
      <c r="D88">
        <v>20</v>
      </c>
      <c r="E88">
        <v>17.9</v>
      </c>
      <c r="F88">
        <v>0.8</v>
      </c>
      <c r="G88">
        <v>0</v>
      </c>
      <c r="H88">
        <v>1.5</v>
      </c>
      <c r="I88">
        <v>13.1</v>
      </c>
      <c r="J88">
        <v>4038320</v>
      </c>
      <c r="K88">
        <v>698008</v>
      </c>
      <c r="L88">
        <v>3508076</v>
      </c>
      <c r="M88">
        <v>3340312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1462629862</v>
      </c>
      <c r="B89">
        <v>348</v>
      </c>
      <c r="C89">
        <v>4</v>
      </c>
      <c r="D89">
        <v>31.2</v>
      </c>
      <c r="E89">
        <v>29.8</v>
      </c>
      <c r="F89">
        <v>0</v>
      </c>
      <c r="G89">
        <v>0</v>
      </c>
      <c r="H89">
        <v>1.5</v>
      </c>
      <c r="I89">
        <v>13.1</v>
      </c>
      <c r="J89">
        <v>4038320</v>
      </c>
      <c r="K89">
        <v>697380</v>
      </c>
      <c r="L89">
        <v>3508712</v>
      </c>
      <c r="M89">
        <v>3340940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1462629866</v>
      </c>
      <c r="B90">
        <v>352</v>
      </c>
      <c r="C90">
        <v>4</v>
      </c>
      <c r="D90">
        <v>30</v>
      </c>
      <c r="E90">
        <v>28.4</v>
      </c>
      <c r="F90">
        <v>0.3</v>
      </c>
      <c r="G90">
        <v>0</v>
      </c>
      <c r="H90">
        <v>1.7</v>
      </c>
      <c r="I90">
        <v>13.1</v>
      </c>
      <c r="J90">
        <v>4038320</v>
      </c>
      <c r="K90">
        <v>697380</v>
      </c>
      <c r="L90">
        <v>3508724</v>
      </c>
      <c r="M90">
        <v>3340940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1462629870</v>
      </c>
      <c r="B91">
        <v>356</v>
      </c>
      <c r="C91">
        <v>4</v>
      </c>
      <c r="D91">
        <v>30.4</v>
      </c>
      <c r="E91">
        <v>28.1</v>
      </c>
      <c r="F91">
        <v>0.5</v>
      </c>
      <c r="G91">
        <v>0</v>
      </c>
      <c r="H91">
        <v>1.5</v>
      </c>
      <c r="I91">
        <v>13.1</v>
      </c>
      <c r="J91">
        <v>4038320</v>
      </c>
      <c r="K91">
        <v>698080</v>
      </c>
      <c r="L91">
        <v>3508040</v>
      </c>
      <c r="M91">
        <v>3340240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1462629874</v>
      </c>
      <c r="B92">
        <v>360</v>
      </c>
      <c r="C92">
        <v>4</v>
      </c>
      <c r="D92">
        <v>23.6</v>
      </c>
      <c r="E92">
        <v>21.8</v>
      </c>
      <c r="F92">
        <v>0.7</v>
      </c>
      <c r="G92">
        <v>0</v>
      </c>
      <c r="H92">
        <v>1.7</v>
      </c>
      <c r="I92">
        <v>13.1</v>
      </c>
      <c r="J92">
        <v>4038320</v>
      </c>
      <c r="K92">
        <v>697968</v>
      </c>
      <c r="L92">
        <v>3508156</v>
      </c>
      <c r="M92">
        <v>3340352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1462629878</v>
      </c>
      <c r="B93">
        <v>364</v>
      </c>
      <c r="C93">
        <v>4</v>
      </c>
      <c r="D93">
        <v>25.2</v>
      </c>
      <c r="E93">
        <v>23.5</v>
      </c>
      <c r="F93">
        <v>0</v>
      </c>
      <c r="G93">
        <v>0</v>
      </c>
      <c r="H93">
        <v>1.5</v>
      </c>
      <c r="I93">
        <v>13.1</v>
      </c>
      <c r="J93">
        <v>4038320</v>
      </c>
      <c r="K93">
        <v>697796</v>
      </c>
      <c r="L93">
        <v>3508340</v>
      </c>
      <c r="M93">
        <v>3340524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1462629882</v>
      </c>
      <c r="B94">
        <v>368</v>
      </c>
      <c r="C94">
        <v>4</v>
      </c>
      <c r="D94">
        <v>20.8</v>
      </c>
      <c r="E94">
        <v>19</v>
      </c>
      <c r="F94">
        <v>0.5</v>
      </c>
      <c r="G94">
        <v>0</v>
      </c>
      <c r="H94">
        <v>1.5</v>
      </c>
      <c r="I94">
        <v>13.2</v>
      </c>
      <c r="J94">
        <v>4038320</v>
      </c>
      <c r="K94">
        <v>699524</v>
      </c>
      <c r="L94">
        <v>3506620</v>
      </c>
      <c r="M94">
        <v>3338796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1462629886</v>
      </c>
      <c r="B95">
        <v>372</v>
      </c>
      <c r="C95">
        <v>4</v>
      </c>
      <c r="D95">
        <v>21.2</v>
      </c>
      <c r="E95">
        <v>19.1</v>
      </c>
      <c r="F95">
        <v>0.7</v>
      </c>
      <c r="G95">
        <v>0.2</v>
      </c>
      <c r="H95">
        <v>2</v>
      </c>
      <c r="I95">
        <v>13.2</v>
      </c>
      <c r="J95">
        <v>4038320</v>
      </c>
      <c r="K95">
        <v>699716</v>
      </c>
      <c r="L95">
        <v>3506440</v>
      </c>
      <c r="M95">
        <v>3338604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1462629890</v>
      </c>
      <c r="B96">
        <v>376</v>
      </c>
      <c r="C96">
        <v>4</v>
      </c>
      <c r="D96">
        <v>22</v>
      </c>
      <c r="E96">
        <v>20</v>
      </c>
      <c r="F96">
        <v>0.5</v>
      </c>
      <c r="G96">
        <v>0</v>
      </c>
      <c r="H96">
        <v>1.5</v>
      </c>
      <c r="I96">
        <v>13.2</v>
      </c>
      <c r="J96">
        <v>4038320</v>
      </c>
      <c r="K96">
        <v>700352</v>
      </c>
      <c r="L96">
        <v>3505820</v>
      </c>
      <c r="M96">
        <v>3337968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1462629894</v>
      </c>
      <c r="B97">
        <v>380</v>
      </c>
      <c r="C97">
        <v>4</v>
      </c>
      <c r="D97">
        <v>23.2</v>
      </c>
      <c r="E97">
        <v>20.8</v>
      </c>
      <c r="F97">
        <v>0.5</v>
      </c>
      <c r="G97">
        <v>0</v>
      </c>
      <c r="H97">
        <v>1.5</v>
      </c>
      <c r="I97">
        <v>13.2</v>
      </c>
      <c r="J97">
        <v>4038320</v>
      </c>
      <c r="K97">
        <v>699948</v>
      </c>
      <c r="L97">
        <v>3506244</v>
      </c>
      <c r="M97">
        <v>3338372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16</v>
      </c>
    </row>
    <row r="98" spans="1:23">
      <c r="A98">
        <v>1462629898</v>
      </c>
      <c r="B98">
        <v>384</v>
      </c>
      <c r="C98">
        <v>4</v>
      </c>
      <c r="D98">
        <v>20.4</v>
      </c>
      <c r="E98">
        <v>18.3</v>
      </c>
      <c r="F98">
        <v>0.5</v>
      </c>
      <c r="G98">
        <v>0.3</v>
      </c>
      <c r="H98">
        <v>1.5</v>
      </c>
      <c r="I98">
        <v>13.2</v>
      </c>
      <c r="J98">
        <v>4038320</v>
      </c>
      <c r="K98">
        <v>699764</v>
      </c>
      <c r="L98">
        <v>3506440</v>
      </c>
      <c r="M98">
        <v>3338556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1462629902</v>
      </c>
      <c r="B99">
        <v>388</v>
      </c>
      <c r="C99">
        <v>4</v>
      </c>
      <c r="D99">
        <v>26.8</v>
      </c>
      <c r="E99">
        <v>24.8</v>
      </c>
      <c r="F99">
        <v>0.5</v>
      </c>
      <c r="G99">
        <v>0</v>
      </c>
      <c r="H99">
        <v>1.7</v>
      </c>
      <c r="I99">
        <v>13.3</v>
      </c>
      <c r="J99">
        <v>4038320</v>
      </c>
      <c r="K99">
        <v>705152</v>
      </c>
      <c r="L99">
        <v>3501072</v>
      </c>
      <c r="M99">
        <v>3333168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1462629906</v>
      </c>
      <c r="B100">
        <v>392</v>
      </c>
      <c r="C100">
        <v>4</v>
      </c>
      <c r="D100">
        <v>23.2</v>
      </c>
      <c r="E100">
        <v>22</v>
      </c>
      <c r="F100">
        <v>0</v>
      </c>
      <c r="G100">
        <v>0</v>
      </c>
      <c r="H100">
        <v>1.5</v>
      </c>
      <c r="I100">
        <v>13.3</v>
      </c>
      <c r="J100">
        <v>4038320</v>
      </c>
      <c r="K100">
        <v>705420</v>
      </c>
      <c r="L100">
        <v>3500812</v>
      </c>
      <c r="M100">
        <v>3332900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1462629910</v>
      </c>
      <c r="B101">
        <v>396</v>
      </c>
      <c r="C101">
        <v>4</v>
      </c>
      <c r="D101">
        <v>24.4</v>
      </c>
      <c r="E101">
        <v>22</v>
      </c>
      <c r="F101">
        <v>0.5</v>
      </c>
      <c r="G101">
        <v>0</v>
      </c>
      <c r="H101">
        <v>1.8</v>
      </c>
      <c r="I101">
        <v>13.3</v>
      </c>
      <c r="J101">
        <v>4038320</v>
      </c>
      <c r="K101">
        <v>705512</v>
      </c>
      <c r="L101">
        <v>3500736</v>
      </c>
      <c r="M101">
        <v>3332808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1462629914</v>
      </c>
      <c r="B102">
        <v>400</v>
      </c>
      <c r="C102">
        <v>4</v>
      </c>
      <c r="D102">
        <v>18</v>
      </c>
      <c r="E102">
        <v>16.4</v>
      </c>
      <c r="F102">
        <v>0.5</v>
      </c>
      <c r="G102">
        <v>0</v>
      </c>
      <c r="H102">
        <v>1.5</v>
      </c>
      <c r="I102">
        <v>13.3</v>
      </c>
      <c r="J102">
        <v>4038320</v>
      </c>
      <c r="K102">
        <v>706020</v>
      </c>
      <c r="L102">
        <v>3500236</v>
      </c>
      <c r="M102">
        <v>3332300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1462629918</v>
      </c>
      <c r="B103">
        <v>404</v>
      </c>
      <c r="C103">
        <v>4</v>
      </c>
      <c r="D103">
        <v>19.2</v>
      </c>
      <c r="E103">
        <v>17.3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707276</v>
      </c>
      <c r="L103">
        <v>3498988</v>
      </c>
      <c r="M103">
        <v>3331044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1462629922</v>
      </c>
      <c r="B104">
        <v>408</v>
      </c>
      <c r="C104">
        <v>4</v>
      </c>
      <c r="D104">
        <v>19.2</v>
      </c>
      <c r="E104">
        <v>17.5</v>
      </c>
      <c r="F104">
        <v>0</v>
      </c>
      <c r="G104">
        <v>0</v>
      </c>
      <c r="H104">
        <v>1.5</v>
      </c>
      <c r="I104">
        <v>13.4</v>
      </c>
      <c r="J104">
        <v>4038320</v>
      </c>
      <c r="K104">
        <v>707564</v>
      </c>
      <c r="L104">
        <v>3498716</v>
      </c>
      <c r="M104">
        <v>3330756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1462629926</v>
      </c>
      <c r="B105">
        <v>412</v>
      </c>
      <c r="C105">
        <v>4</v>
      </c>
      <c r="D105">
        <v>18</v>
      </c>
      <c r="E105">
        <v>15.8</v>
      </c>
      <c r="F105">
        <v>0.5</v>
      </c>
      <c r="G105">
        <v>0.5</v>
      </c>
      <c r="H105">
        <v>1.5</v>
      </c>
      <c r="I105">
        <v>13.4</v>
      </c>
      <c r="J105">
        <v>4038320</v>
      </c>
      <c r="K105">
        <v>707404</v>
      </c>
      <c r="L105">
        <v>3498888</v>
      </c>
      <c r="M105">
        <v>3330916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28</v>
      </c>
    </row>
    <row r="106" spans="1:23">
      <c r="A106">
        <v>1462629930</v>
      </c>
      <c r="B106">
        <v>416</v>
      </c>
      <c r="C106">
        <v>4</v>
      </c>
      <c r="D106">
        <v>28.4</v>
      </c>
      <c r="E106">
        <v>27</v>
      </c>
      <c r="F106">
        <v>0.3</v>
      </c>
      <c r="G106">
        <v>0</v>
      </c>
      <c r="H106">
        <v>1.5</v>
      </c>
      <c r="I106">
        <v>13.4</v>
      </c>
      <c r="J106">
        <v>4038320</v>
      </c>
      <c r="K106">
        <v>707164</v>
      </c>
      <c r="L106">
        <v>3499152</v>
      </c>
      <c r="M106">
        <v>3331156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1462629934</v>
      </c>
      <c r="B107">
        <v>420</v>
      </c>
      <c r="C107">
        <v>4</v>
      </c>
      <c r="D107">
        <v>18</v>
      </c>
      <c r="E107">
        <v>15.5</v>
      </c>
      <c r="F107">
        <v>0.8</v>
      </c>
      <c r="G107">
        <v>0</v>
      </c>
      <c r="H107">
        <v>1.5</v>
      </c>
      <c r="I107">
        <v>13.4</v>
      </c>
      <c r="J107">
        <v>4038320</v>
      </c>
      <c r="K107">
        <v>707172</v>
      </c>
      <c r="L107">
        <v>3499152</v>
      </c>
      <c r="M107">
        <v>3331148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1462629938</v>
      </c>
      <c r="B108">
        <v>424</v>
      </c>
      <c r="C108">
        <v>4</v>
      </c>
      <c r="D108">
        <v>18.8</v>
      </c>
      <c r="E108">
        <v>17.1</v>
      </c>
      <c r="F108">
        <v>0</v>
      </c>
      <c r="G108">
        <v>0</v>
      </c>
      <c r="H108">
        <v>1.3</v>
      </c>
      <c r="I108">
        <v>13.3</v>
      </c>
      <c r="J108">
        <v>4038320</v>
      </c>
      <c r="K108">
        <v>706552</v>
      </c>
      <c r="L108">
        <v>3499796</v>
      </c>
      <c r="M108">
        <v>3331768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1462629942</v>
      </c>
      <c r="B109">
        <v>428</v>
      </c>
      <c r="C109">
        <v>4</v>
      </c>
      <c r="D109">
        <v>17.6</v>
      </c>
      <c r="E109">
        <v>15.8</v>
      </c>
      <c r="F109">
        <v>0.5</v>
      </c>
      <c r="G109">
        <v>0</v>
      </c>
      <c r="H109">
        <v>1.7</v>
      </c>
      <c r="I109">
        <v>13.3</v>
      </c>
      <c r="J109">
        <v>4038320</v>
      </c>
      <c r="K109">
        <v>706200</v>
      </c>
      <c r="L109">
        <v>3500156</v>
      </c>
      <c r="M109">
        <v>3332120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1462629946</v>
      </c>
      <c r="B110">
        <v>432</v>
      </c>
      <c r="C110">
        <v>4</v>
      </c>
      <c r="D110">
        <v>18</v>
      </c>
      <c r="E110">
        <v>15.2</v>
      </c>
      <c r="F110">
        <v>1</v>
      </c>
      <c r="G110">
        <v>0.5</v>
      </c>
      <c r="H110">
        <v>1.5</v>
      </c>
      <c r="I110">
        <v>13.3</v>
      </c>
      <c r="J110">
        <v>4038320</v>
      </c>
      <c r="K110">
        <v>705956</v>
      </c>
      <c r="L110">
        <v>3500412</v>
      </c>
      <c r="M110">
        <v>3332364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1462629950</v>
      </c>
      <c r="B111">
        <v>436</v>
      </c>
      <c r="C111">
        <v>4</v>
      </c>
      <c r="D111">
        <v>17.2</v>
      </c>
      <c r="E111">
        <v>15.4</v>
      </c>
      <c r="F111">
        <v>0</v>
      </c>
      <c r="G111">
        <v>0</v>
      </c>
      <c r="H111">
        <v>1.3</v>
      </c>
      <c r="I111">
        <v>13.3</v>
      </c>
      <c r="J111">
        <v>4038320</v>
      </c>
      <c r="K111">
        <v>706052</v>
      </c>
      <c r="L111">
        <v>3500328</v>
      </c>
      <c r="M111">
        <v>3332268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1462629954</v>
      </c>
      <c r="B112">
        <v>440</v>
      </c>
      <c r="C112">
        <v>4</v>
      </c>
      <c r="D112">
        <v>20.8</v>
      </c>
      <c r="E112">
        <v>18.2</v>
      </c>
      <c r="F112">
        <v>1</v>
      </c>
      <c r="G112">
        <v>0.8</v>
      </c>
      <c r="H112">
        <v>1.7</v>
      </c>
      <c r="I112">
        <v>13.4</v>
      </c>
      <c r="J112">
        <v>4038320</v>
      </c>
      <c r="K112">
        <v>708160</v>
      </c>
      <c r="L112">
        <v>3498232</v>
      </c>
      <c r="M112">
        <v>3330160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1462629958</v>
      </c>
      <c r="B113">
        <v>444</v>
      </c>
      <c r="C113">
        <v>4</v>
      </c>
      <c r="D113">
        <v>16.4</v>
      </c>
      <c r="E113">
        <v>14</v>
      </c>
      <c r="F113">
        <v>0.8</v>
      </c>
      <c r="G113">
        <v>0</v>
      </c>
      <c r="H113">
        <v>1.5</v>
      </c>
      <c r="I113">
        <v>13.4</v>
      </c>
      <c r="J113">
        <v>4038320</v>
      </c>
      <c r="K113">
        <v>708200</v>
      </c>
      <c r="L113">
        <v>3498208</v>
      </c>
      <c r="M113">
        <v>3330120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36</v>
      </c>
    </row>
    <row r="114" spans="1:23">
      <c r="A114">
        <v>1462629962</v>
      </c>
      <c r="B114">
        <v>448</v>
      </c>
      <c r="C114">
        <v>4</v>
      </c>
      <c r="D114">
        <v>19.6</v>
      </c>
      <c r="E114">
        <v>17.9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711464</v>
      </c>
      <c r="L114">
        <v>3494968</v>
      </c>
      <c r="M114">
        <v>3326856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1462629966</v>
      </c>
      <c r="B115">
        <v>452</v>
      </c>
      <c r="C115">
        <v>4</v>
      </c>
      <c r="D115">
        <v>19.2</v>
      </c>
      <c r="E115">
        <v>17.7</v>
      </c>
      <c r="F115">
        <v>0</v>
      </c>
      <c r="G115">
        <v>0</v>
      </c>
      <c r="H115">
        <v>1.7</v>
      </c>
      <c r="I115">
        <v>13.4</v>
      </c>
      <c r="J115">
        <v>4038320</v>
      </c>
      <c r="K115">
        <v>710776</v>
      </c>
      <c r="L115">
        <v>3495676</v>
      </c>
      <c r="M115">
        <v>3327544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1462629970</v>
      </c>
      <c r="B116">
        <v>456</v>
      </c>
      <c r="C116">
        <v>4</v>
      </c>
      <c r="D116">
        <v>16</v>
      </c>
      <c r="E116">
        <v>13.1</v>
      </c>
      <c r="F116">
        <v>0.7</v>
      </c>
      <c r="G116">
        <v>0.5</v>
      </c>
      <c r="H116">
        <v>1.3</v>
      </c>
      <c r="I116">
        <v>13.4</v>
      </c>
      <c r="J116">
        <v>4038320</v>
      </c>
      <c r="K116">
        <v>711256</v>
      </c>
      <c r="L116">
        <v>3495212</v>
      </c>
      <c r="M116">
        <v>3327064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1462629974</v>
      </c>
      <c r="B117">
        <v>460</v>
      </c>
      <c r="C117">
        <v>4</v>
      </c>
      <c r="D117">
        <v>18.4</v>
      </c>
      <c r="E117">
        <v>16.2</v>
      </c>
      <c r="F117">
        <v>0.5</v>
      </c>
      <c r="G117">
        <v>0</v>
      </c>
      <c r="H117">
        <v>1.8</v>
      </c>
      <c r="I117">
        <v>13.4</v>
      </c>
      <c r="J117">
        <v>4038320</v>
      </c>
      <c r="K117">
        <v>711076</v>
      </c>
      <c r="L117">
        <v>3495400</v>
      </c>
      <c r="M117">
        <v>3327244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1462629978</v>
      </c>
      <c r="B118">
        <v>464</v>
      </c>
      <c r="C118">
        <v>4</v>
      </c>
      <c r="D118">
        <v>14</v>
      </c>
      <c r="E118">
        <v>11.6</v>
      </c>
      <c r="F118">
        <v>1</v>
      </c>
      <c r="G118">
        <v>0.5</v>
      </c>
      <c r="H118">
        <v>1.5</v>
      </c>
      <c r="I118">
        <v>13.5</v>
      </c>
      <c r="J118">
        <v>4038320</v>
      </c>
      <c r="K118">
        <v>711364</v>
      </c>
      <c r="L118">
        <v>3495128</v>
      </c>
      <c r="M118">
        <v>3326956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1462629982</v>
      </c>
      <c r="B119">
        <v>468</v>
      </c>
      <c r="C119">
        <v>4</v>
      </c>
      <c r="D119">
        <v>28</v>
      </c>
      <c r="E119">
        <v>26.3</v>
      </c>
      <c r="F119">
        <v>0</v>
      </c>
      <c r="G119">
        <v>0</v>
      </c>
      <c r="H119">
        <v>1.5</v>
      </c>
      <c r="I119">
        <v>13.4</v>
      </c>
      <c r="J119">
        <v>4038320</v>
      </c>
      <c r="K119">
        <v>710752</v>
      </c>
      <c r="L119">
        <v>3495748</v>
      </c>
      <c r="M119">
        <v>3327568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1462629986</v>
      </c>
      <c r="B120">
        <v>472</v>
      </c>
      <c r="C120">
        <v>4</v>
      </c>
      <c r="D120">
        <v>18.4</v>
      </c>
      <c r="E120">
        <v>14.4</v>
      </c>
      <c r="F120">
        <v>1.5</v>
      </c>
      <c r="G120">
        <v>0.8</v>
      </c>
      <c r="H120">
        <v>1.8</v>
      </c>
      <c r="I120">
        <v>13.4</v>
      </c>
      <c r="J120">
        <v>4038320</v>
      </c>
      <c r="K120">
        <v>710752</v>
      </c>
      <c r="L120">
        <v>3495760</v>
      </c>
      <c r="M120">
        <v>3327568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1462629990</v>
      </c>
      <c r="B121">
        <v>476</v>
      </c>
      <c r="C121">
        <v>4</v>
      </c>
      <c r="D121">
        <v>20</v>
      </c>
      <c r="E121">
        <v>18.1</v>
      </c>
      <c r="F121">
        <v>0.3</v>
      </c>
      <c r="G121">
        <v>0</v>
      </c>
      <c r="H121">
        <v>1.5</v>
      </c>
      <c r="I121">
        <v>13.4</v>
      </c>
      <c r="J121">
        <v>4038320</v>
      </c>
      <c r="K121">
        <v>711000</v>
      </c>
      <c r="L121">
        <v>3495536</v>
      </c>
      <c r="M121">
        <v>3327320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1462629994</v>
      </c>
      <c r="B122">
        <v>480</v>
      </c>
      <c r="C122">
        <v>4</v>
      </c>
      <c r="D122">
        <v>22</v>
      </c>
      <c r="E122">
        <v>19.7</v>
      </c>
      <c r="F122">
        <v>0.5</v>
      </c>
      <c r="G122">
        <v>0.5</v>
      </c>
      <c r="H122">
        <v>1.5</v>
      </c>
      <c r="I122">
        <v>13.4</v>
      </c>
      <c r="J122">
        <v>4038320</v>
      </c>
      <c r="K122">
        <v>711136</v>
      </c>
      <c r="L122">
        <v>3495416</v>
      </c>
      <c r="M122">
        <v>3327184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24</v>
      </c>
    </row>
    <row r="123" spans="1:23">
      <c r="A123">
        <v>1462629998</v>
      </c>
      <c r="B123">
        <v>484</v>
      </c>
      <c r="C123">
        <v>4</v>
      </c>
      <c r="D123">
        <v>17.2</v>
      </c>
      <c r="E123">
        <v>15.9</v>
      </c>
      <c r="F123">
        <v>0</v>
      </c>
      <c r="G123">
        <v>0</v>
      </c>
      <c r="H123">
        <v>1.7</v>
      </c>
      <c r="I123">
        <v>13.5</v>
      </c>
      <c r="J123">
        <v>4038320</v>
      </c>
      <c r="K123">
        <v>713340</v>
      </c>
      <c r="L123">
        <v>3493212</v>
      </c>
      <c r="M123">
        <v>3324980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1462630002</v>
      </c>
      <c r="B124">
        <v>488</v>
      </c>
      <c r="C124">
        <v>4</v>
      </c>
      <c r="D124">
        <v>16.8</v>
      </c>
      <c r="E124">
        <v>14.6</v>
      </c>
      <c r="F124">
        <v>0.5</v>
      </c>
      <c r="G124">
        <v>0</v>
      </c>
      <c r="H124">
        <v>1.3</v>
      </c>
      <c r="I124">
        <v>13.5</v>
      </c>
      <c r="J124">
        <v>4038320</v>
      </c>
      <c r="K124">
        <v>713076</v>
      </c>
      <c r="L124">
        <v>3493488</v>
      </c>
      <c r="M124">
        <v>3325244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1462630006</v>
      </c>
      <c r="B125">
        <v>492</v>
      </c>
      <c r="C125">
        <v>4</v>
      </c>
      <c r="D125">
        <v>22</v>
      </c>
      <c r="E125">
        <v>19.4</v>
      </c>
      <c r="F125">
        <v>1</v>
      </c>
      <c r="G125">
        <v>0.2</v>
      </c>
      <c r="H125">
        <v>1.8</v>
      </c>
      <c r="I125">
        <v>13.5</v>
      </c>
      <c r="J125">
        <v>4038320</v>
      </c>
      <c r="K125">
        <v>715240</v>
      </c>
      <c r="L125">
        <v>3491336</v>
      </c>
      <c r="M125">
        <v>3323080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1462630010</v>
      </c>
      <c r="B126">
        <v>496</v>
      </c>
      <c r="C126">
        <v>4</v>
      </c>
      <c r="D126">
        <v>18.4</v>
      </c>
      <c r="E126">
        <v>16.7</v>
      </c>
      <c r="F126">
        <v>0</v>
      </c>
      <c r="G126">
        <v>0</v>
      </c>
      <c r="H126">
        <v>1.5</v>
      </c>
      <c r="I126">
        <v>13.5</v>
      </c>
      <c r="J126">
        <v>4038320</v>
      </c>
      <c r="K126">
        <v>715452</v>
      </c>
      <c r="L126">
        <v>3491152</v>
      </c>
      <c r="M126">
        <v>3322868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1462630014</v>
      </c>
      <c r="B127">
        <v>500</v>
      </c>
      <c r="C127">
        <v>4</v>
      </c>
      <c r="D127">
        <v>26.4</v>
      </c>
      <c r="E127">
        <v>24.4</v>
      </c>
      <c r="F127">
        <v>0.5</v>
      </c>
      <c r="G127">
        <v>0</v>
      </c>
      <c r="H127">
        <v>1.3</v>
      </c>
      <c r="I127">
        <v>13.5</v>
      </c>
      <c r="J127">
        <v>4038320</v>
      </c>
      <c r="K127">
        <v>714872</v>
      </c>
      <c r="L127">
        <v>3491752</v>
      </c>
      <c r="M127">
        <v>3323448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1462630018</v>
      </c>
      <c r="B128">
        <v>504</v>
      </c>
      <c r="C128">
        <v>4</v>
      </c>
      <c r="D128">
        <v>21.6</v>
      </c>
      <c r="E128">
        <v>19.8</v>
      </c>
      <c r="F128">
        <v>0.7</v>
      </c>
      <c r="G128">
        <v>0</v>
      </c>
      <c r="H128">
        <v>1.7</v>
      </c>
      <c r="I128">
        <v>13.5</v>
      </c>
      <c r="J128">
        <v>4038320</v>
      </c>
      <c r="K128">
        <v>714916</v>
      </c>
      <c r="L128">
        <v>3491724</v>
      </c>
      <c r="M128">
        <v>3323404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1462630022</v>
      </c>
      <c r="B129">
        <v>508</v>
      </c>
      <c r="C129">
        <v>4</v>
      </c>
      <c r="D129">
        <v>18.8</v>
      </c>
      <c r="E129">
        <v>15.2</v>
      </c>
      <c r="F129">
        <v>1.5</v>
      </c>
      <c r="G129">
        <v>0</v>
      </c>
      <c r="H129">
        <v>1.5</v>
      </c>
      <c r="I129">
        <v>13.5</v>
      </c>
      <c r="J129">
        <v>4038320</v>
      </c>
      <c r="K129">
        <v>715072</v>
      </c>
      <c r="L129">
        <v>3491588</v>
      </c>
      <c r="M129">
        <v>3323248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1462630026</v>
      </c>
      <c r="B130">
        <v>512</v>
      </c>
      <c r="C130">
        <v>4</v>
      </c>
      <c r="D130">
        <v>18</v>
      </c>
      <c r="E130">
        <v>14.6</v>
      </c>
      <c r="F130">
        <v>2</v>
      </c>
      <c r="G130">
        <v>0</v>
      </c>
      <c r="H130">
        <v>1.5</v>
      </c>
      <c r="I130">
        <v>13.5</v>
      </c>
      <c r="J130">
        <v>4038320</v>
      </c>
      <c r="K130">
        <v>715468</v>
      </c>
      <c r="L130">
        <v>3491208</v>
      </c>
      <c r="M130">
        <v>3322852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24</v>
      </c>
    </row>
    <row r="131" spans="1:23">
      <c r="A131">
        <v>1462630030</v>
      </c>
      <c r="B131">
        <v>516</v>
      </c>
      <c r="C131">
        <v>4</v>
      </c>
      <c r="D131">
        <v>14.4</v>
      </c>
      <c r="E131">
        <v>13.4</v>
      </c>
      <c r="F131">
        <v>0</v>
      </c>
      <c r="G131">
        <v>0</v>
      </c>
      <c r="H131">
        <v>1.7</v>
      </c>
      <c r="I131">
        <v>13.5</v>
      </c>
      <c r="J131">
        <v>4038320</v>
      </c>
      <c r="K131">
        <v>714916</v>
      </c>
      <c r="L131">
        <v>3491764</v>
      </c>
      <c r="M131">
        <v>3323404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1462630034</v>
      </c>
      <c r="B132">
        <v>520</v>
      </c>
      <c r="C132">
        <v>4</v>
      </c>
      <c r="D132">
        <v>20.4</v>
      </c>
      <c r="E132">
        <v>18.5</v>
      </c>
      <c r="F132">
        <v>0.7</v>
      </c>
      <c r="G132">
        <v>0</v>
      </c>
      <c r="H132">
        <v>1.5</v>
      </c>
      <c r="I132">
        <v>13.5</v>
      </c>
      <c r="J132">
        <v>4038320</v>
      </c>
      <c r="K132">
        <v>715088</v>
      </c>
      <c r="L132">
        <v>3491608</v>
      </c>
      <c r="M132">
        <v>3323232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1462630038</v>
      </c>
      <c r="B133">
        <v>524</v>
      </c>
      <c r="C133">
        <v>4</v>
      </c>
      <c r="D133">
        <v>17.2</v>
      </c>
      <c r="E133">
        <v>15.6</v>
      </c>
      <c r="F133">
        <v>0.5</v>
      </c>
      <c r="G133">
        <v>0</v>
      </c>
      <c r="H133">
        <v>1.3</v>
      </c>
      <c r="I133">
        <v>13.5</v>
      </c>
      <c r="J133">
        <v>4038320</v>
      </c>
      <c r="K133">
        <v>715276</v>
      </c>
      <c r="L133">
        <v>3491436</v>
      </c>
      <c r="M133">
        <v>3323044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1462630042</v>
      </c>
      <c r="B134">
        <v>528</v>
      </c>
      <c r="C134">
        <v>4</v>
      </c>
      <c r="D134">
        <v>24.4</v>
      </c>
      <c r="E134">
        <v>22.5</v>
      </c>
      <c r="F134">
        <v>0.5</v>
      </c>
      <c r="G134">
        <v>0</v>
      </c>
      <c r="H134">
        <v>1.7</v>
      </c>
      <c r="I134">
        <v>13.5</v>
      </c>
      <c r="J134">
        <v>4038320</v>
      </c>
      <c r="K134">
        <v>715588</v>
      </c>
      <c r="L134">
        <v>3491140</v>
      </c>
      <c r="M134">
        <v>3322732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1462630046</v>
      </c>
      <c r="B135">
        <v>532</v>
      </c>
      <c r="C135">
        <v>4</v>
      </c>
      <c r="D135">
        <v>15.6</v>
      </c>
      <c r="E135">
        <v>14.2</v>
      </c>
      <c r="F135">
        <v>0</v>
      </c>
      <c r="G135">
        <v>0</v>
      </c>
      <c r="H135">
        <v>1.5</v>
      </c>
      <c r="I135">
        <v>13.6</v>
      </c>
      <c r="J135">
        <v>4038320</v>
      </c>
      <c r="K135">
        <v>715844</v>
      </c>
      <c r="L135">
        <v>3490888</v>
      </c>
      <c r="M135">
        <v>3322476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1462630050</v>
      </c>
      <c r="B136">
        <v>536</v>
      </c>
      <c r="C136">
        <v>4</v>
      </c>
      <c r="D136">
        <v>16.8</v>
      </c>
      <c r="E136">
        <v>14.7</v>
      </c>
      <c r="F136">
        <v>0.3</v>
      </c>
      <c r="G136">
        <v>0</v>
      </c>
      <c r="H136">
        <v>1.5</v>
      </c>
      <c r="I136">
        <v>13.6</v>
      </c>
      <c r="J136">
        <v>4038320</v>
      </c>
      <c r="K136">
        <v>718084</v>
      </c>
      <c r="L136">
        <v>3488672</v>
      </c>
      <c r="M136">
        <v>3320236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1462630054</v>
      </c>
      <c r="B137">
        <v>540</v>
      </c>
      <c r="C137">
        <v>4</v>
      </c>
      <c r="D137">
        <v>22.8</v>
      </c>
      <c r="E137">
        <v>21.2</v>
      </c>
      <c r="F137">
        <v>0.8</v>
      </c>
      <c r="G137">
        <v>0</v>
      </c>
      <c r="H137">
        <v>1.5</v>
      </c>
      <c r="I137">
        <v>13.6</v>
      </c>
      <c r="J137">
        <v>4038320</v>
      </c>
      <c r="K137">
        <v>717180</v>
      </c>
      <c r="L137">
        <v>3489588</v>
      </c>
      <c r="M137">
        <v>3321140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1462630058</v>
      </c>
      <c r="B138">
        <v>544</v>
      </c>
      <c r="C138">
        <v>4</v>
      </c>
      <c r="D138">
        <v>7.2</v>
      </c>
      <c r="E138">
        <v>4.3</v>
      </c>
      <c r="F138">
        <v>0.7</v>
      </c>
      <c r="G138">
        <v>0.5</v>
      </c>
      <c r="H138">
        <v>1.5</v>
      </c>
      <c r="I138">
        <v>13.6</v>
      </c>
      <c r="J138">
        <v>4038320</v>
      </c>
      <c r="K138">
        <v>717604</v>
      </c>
      <c r="L138">
        <v>3489176</v>
      </c>
      <c r="M138">
        <v>3320716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40</v>
      </c>
    </row>
    <row r="139" spans="1:23">
      <c r="A139">
        <v>1462630062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1.7</v>
      </c>
      <c r="I139">
        <v>13.6</v>
      </c>
      <c r="J139">
        <v>4038320</v>
      </c>
      <c r="K139">
        <v>717636</v>
      </c>
      <c r="L139">
        <v>3489148</v>
      </c>
      <c r="M139">
        <v>3320684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1462630066</v>
      </c>
      <c r="B140">
        <v>552</v>
      </c>
      <c r="C140">
        <v>4</v>
      </c>
      <c r="D140">
        <v>1.6</v>
      </c>
      <c r="E140">
        <v>0</v>
      </c>
      <c r="F140">
        <v>0.5</v>
      </c>
      <c r="G140">
        <v>0</v>
      </c>
      <c r="H140">
        <v>1.3</v>
      </c>
      <c r="I140">
        <v>13.6</v>
      </c>
      <c r="J140">
        <v>4038320</v>
      </c>
      <c r="K140">
        <v>717512</v>
      </c>
      <c r="L140">
        <v>3489272</v>
      </c>
      <c r="M140">
        <v>3320808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1462630070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717388</v>
      </c>
      <c r="L141">
        <v>3489404</v>
      </c>
      <c r="M141">
        <v>3320932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1462630074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717388</v>
      </c>
      <c r="L142">
        <v>3489404</v>
      </c>
      <c r="M142">
        <v>3320932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1462630078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717668</v>
      </c>
      <c r="L143">
        <v>3489124</v>
      </c>
      <c r="M143">
        <v>3320652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1462630082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1.5</v>
      </c>
      <c r="I144">
        <v>13.6</v>
      </c>
      <c r="J144">
        <v>4038320</v>
      </c>
      <c r="K144">
        <v>717544</v>
      </c>
      <c r="L144">
        <v>3489260</v>
      </c>
      <c r="M144">
        <v>3320776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1462630086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0.2</v>
      </c>
      <c r="H145">
        <v>1.5</v>
      </c>
      <c r="I145">
        <v>13.6</v>
      </c>
      <c r="J145">
        <v>4038320</v>
      </c>
      <c r="K145">
        <v>716660</v>
      </c>
      <c r="L145">
        <v>3490148</v>
      </c>
      <c r="M145">
        <v>3321660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1462630090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716784</v>
      </c>
      <c r="L146">
        <v>3490028</v>
      </c>
      <c r="M146">
        <v>3321536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1462630094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721972</v>
      </c>
      <c r="L147">
        <v>3484840</v>
      </c>
      <c r="M147">
        <v>3316348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1462630098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13.7</v>
      </c>
      <c r="J148">
        <v>4038320</v>
      </c>
      <c r="K148">
        <v>722096</v>
      </c>
      <c r="L148">
        <v>3484716</v>
      </c>
      <c r="M148">
        <v>3316224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1462630102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727152</v>
      </c>
      <c r="L149">
        <v>3479660</v>
      </c>
      <c r="M149">
        <v>3311168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1462630106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727152</v>
      </c>
      <c r="L150">
        <v>3479660</v>
      </c>
      <c r="M150">
        <v>3311168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1462630110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727028</v>
      </c>
      <c r="L151">
        <v>3479784</v>
      </c>
      <c r="M151">
        <v>3311292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1462630114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727276</v>
      </c>
      <c r="L152">
        <v>3479536</v>
      </c>
      <c r="M152">
        <v>3311044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1462630205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257208</v>
      </c>
      <c r="L2">
        <v>3920084</v>
      </c>
      <c r="M2">
        <v>3781112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1462630210</v>
      </c>
      <c r="B3">
        <v>5</v>
      </c>
      <c r="C3">
        <v>4</v>
      </c>
      <c r="D3">
        <v>103.6</v>
      </c>
      <c r="E3">
        <v>2</v>
      </c>
      <c r="F3">
        <v>1</v>
      </c>
      <c r="G3">
        <v>95.1</v>
      </c>
      <c r="H3">
        <v>5.1</v>
      </c>
      <c r="I3">
        <v>5.6</v>
      </c>
      <c r="J3">
        <v>4038320</v>
      </c>
      <c r="K3">
        <v>392696</v>
      </c>
      <c r="L3">
        <v>3812144</v>
      </c>
      <c r="M3">
        <v>3645624</v>
      </c>
      <c r="N3">
        <v>0</v>
      </c>
      <c r="O3">
        <v>4183036</v>
      </c>
      <c r="P3">
        <v>0</v>
      </c>
      <c r="Q3">
        <v>4183036</v>
      </c>
      <c r="R3">
        <v>859</v>
      </c>
      <c r="S3">
        <v>23</v>
      </c>
      <c r="T3">
        <v>26904</v>
      </c>
      <c r="U3">
        <v>468</v>
      </c>
      <c r="V3">
        <v>5004</v>
      </c>
      <c r="W3">
        <v>348</v>
      </c>
    </row>
    <row r="4" spans="1:23">
      <c r="A4">
        <v>1462630213</v>
      </c>
      <c r="B4">
        <v>8</v>
      </c>
      <c r="C4">
        <v>4</v>
      </c>
      <c r="D4">
        <v>105.6</v>
      </c>
      <c r="E4">
        <v>1.4</v>
      </c>
      <c r="F4">
        <v>0.8</v>
      </c>
      <c r="G4">
        <v>100</v>
      </c>
      <c r="H4">
        <v>3.7</v>
      </c>
      <c r="I4">
        <v>7.8</v>
      </c>
      <c r="J4">
        <v>4038320</v>
      </c>
      <c r="K4">
        <v>483356</v>
      </c>
      <c r="L4">
        <v>3722012</v>
      </c>
      <c r="M4">
        <v>3554964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112</v>
      </c>
      <c r="V4">
        <v>8</v>
      </c>
      <c r="W4">
        <v>44</v>
      </c>
    </row>
    <row r="5" spans="1:23">
      <c r="A5">
        <v>1462630217</v>
      </c>
      <c r="B5">
        <v>12</v>
      </c>
      <c r="C5">
        <v>4</v>
      </c>
      <c r="D5">
        <v>103.2</v>
      </c>
      <c r="E5">
        <v>0.8</v>
      </c>
      <c r="F5">
        <v>0.3</v>
      </c>
      <c r="G5">
        <v>100</v>
      </c>
      <c r="H5">
        <v>1.8</v>
      </c>
      <c r="I5">
        <v>8.4</v>
      </c>
      <c r="J5">
        <v>4038320</v>
      </c>
      <c r="K5">
        <v>508228</v>
      </c>
      <c r="L5">
        <v>3697140</v>
      </c>
      <c r="M5">
        <v>3530092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1462630221</v>
      </c>
      <c r="B6">
        <v>16</v>
      </c>
      <c r="C6">
        <v>4</v>
      </c>
      <c r="D6">
        <v>109.2</v>
      </c>
      <c r="E6">
        <v>0</v>
      </c>
      <c r="F6">
        <v>7.2</v>
      </c>
      <c r="G6">
        <v>100</v>
      </c>
      <c r="H6">
        <v>2</v>
      </c>
      <c r="I6">
        <v>10.2</v>
      </c>
      <c r="J6">
        <v>4038320</v>
      </c>
      <c r="K6">
        <v>578812</v>
      </c>
      <c r="L6">
        <v>3626560</v>
      </c>
      <c r="M6">
        <v>3459508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64</v>
      </c>
      <c r="T6">
        <v>0</v>
      </c>
      <c r="U6">
        <v>356</v>
      </c>
      <c r="V6">
        <v>0</v>
      </c>
      <c r="W6">
        <v>6852</v>
      </c>
    </row>
    <row r="7" spans="1:23">
      <c r="A7">
        <v>1462630225</v>
      </c>
      <c r="B7">
        <v>20</v>
      </c>
      <c r="C7">
        <v>4</v>
      </c>
      <c r="D7">
        <v>104.4</v>
      </c>
      <c r="E7">
        <v>1</v>
      </c>
      <c r="F7">
        <v>1.5</v>
      </c>
      <c r="G7">
        <v>100</v>
      </c>
      <c r="H7">
        <v>1.8</v>
      </c>
      <c r="I7">
        <v>10.8</v>
      </c>
      <c r="J7">
        <v>4038320</v>
      </c>
      <c r="K7">
        <v>603720</v>
      </c>
      <c r="L7">
        <v>3601668</v>
      </c>
      <c r="M7">
        <v>3434600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560</v>
      </c>
      <c r="V7">
        <v>24</v>
      </c>
      <c r="W7">
        <v>376</v>
      </c>
    </row>
    <row r="8" spans="1:23">
      <c r="A8">
        <v>1462630229</v>
      </c>
      <c r="B8">
        <v>24</v>
      </c>
      <c r="C8">
        <v>4</v>
      </c>
      <c r="D8">
        <v>103.2</v>
      </c>
      <c r="E8">
        <v>0.3</v>
      </c>
      <c r="F8">
        <v>1</v>
      </c>
      <c r="G8">
        <v>100</v>
      </c>
      <c r="H8">
        <v>2.2</v>
      </c>
      <c r="I8">
        <v>12.8</v>
      </c>
      <c r="J8">
        <v>4038320</v>
      </c>
      <c r="K8">
        <v>684244</v>
      </c>
      <c r="L8">
        <v>3521152</v>
      </c>
      <c r="M8">
        <v>3354076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96</v>
      </c>
      <c r="V8">
        <v>0</v>
      </c>
      <c r="W8">
        <v>28</v>
      </c>
    </row>
    <row r="9" spans="1:23">
      <c r="A9">
        <v>1462630233</v>
      </c>
      <c r="B9">
        <v>28</v>
      </c>
      <c r="C9">
        <v>4</v>
      </c>
      <c r="D9">
        <v>24</v>
      </c>
      <c r="E9">
        <v>0</v>
      </c>
      <c r="F9">
        <v>0</v>
      </c>
      <c r="G9">
        <v>21.8</v>
      </c>
      <c r="H9">
        <v>1.8</v>
      </c>
      <c r="I9">
        <v>12.9</v>
      </c>
      <c r="J9">
        <v>4038320</v>
      </c>
      <c r="K9">
        <v>686252</v>
      </c>
      <c r="L9">
        <v>3519144</v>
      </c>
      <c r="M9">
        <v>3352068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1462630237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0.2</v>
      </c>
      <c r="H10">
        <v>1.8</v>
      </c>
      <c r="I10">
        <v>12.9</v>
      </c>
      <c r="J10">
        <v>4038320</v>
      </c>
      <c r="K10">
        <v>686252</v>
      </c>
      <c r="L10">
        <v>3519160</v>
      </c>
      <c r="M10">
        <v>3352068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36</v>
      </c>
    </row>
    <row r="11" spans="1:23">
      <c r="A11">
        <v>1462630241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686376</v>
      </c>
      <c r="L11">
        <v>3519036</v>
      </c>
      <c r="M11">
        <v>3351944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1462630245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12.9</v>
      </c>
      <c r="J12">
        <v>4038320</v>
      </c>
      <c r="K12">
        <v>686408</v>
      </c>
      <c r="L12">
        <v>3519004</v>
      </c>
      <c r="M12">
        <v>3351912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1462630249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12.9</v>
      </c>
      <c r="J13">
        <v>4038320</v>
      </c>
      <c r="K13">
        <v>688040</v>
      </c>
      <c r="L13">
        <v>3517372</v>
      </c>
      <c r="M13">
        <v>3350280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1462630253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12.9</v>
      </c>
      <c r="J14">
        <v>4038320</v>
      </c>
      <c r="K14">
        <v>688164</v>
      </c>
      <c r="L14">
        <v>3517248</v>
      </c>
      <c r="M14">
        <v>3350156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1462630257</v>
      </c>
      <c r="B15">
        <v>52</v>
      </c>
      <c r="C15">
        <v>4</v>
      </c>
      <c r="D15">
        <v>1.6</v>
      </c>
      <c r="E15">
        <v>0</v>
      </c>
      <c r="F15">
        <v>0.2</v>
      </c>
      <c r="G15">
        <v>0</v>
      </c>
      <c r="H15">
        <v>1.8</v>
      </c>
      <c r="I15">
        <v>12.9</v>
      </c>
      <c r="J15">
        <v>4038320</v>
      </c>
      <c r="K15">
        <v>688104</v>
      </c>
      <c r="L15">
        <v>3517316</v>
      </c>
      <c r="M15">
        <v>3350216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92</v>
      </c>
      <c r="V15">
        <v>0</v>
      </c>
      <c r="W15">
        <v>856</v>
      </c>
    </row>
    <row r="16" spans="1:23">
      <c r="A16">
        <v>1462630261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687676</v>
      </c>
      <c r="L16">
        <v>3517744</v>
      </c>
      <c r="M16">
        <v>3350644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1462630265</v>
      </c>
      <c r="B17">
        <v>60</v>
      </c>
      <c r="C17">
        <v>4</v>
      </c>
      <c r="D17">
        <v>2.4</v>
      </c>
      <c r="E17">
        <v>0</v>
      </c>
      <c r="F17">
        <v>0.8</v>
      </c>
      <c r="G17">
        <v>0</v>
      </c>
      <c r="H17">
        <v>1.7</v>
      </c>
      <c r="I17">
        <v>12.9</v>
      </c>
      <c r="J17">
        <v>4038320</v>
      </c>
      <c r="K17">
        <v>687800</v>
      </c>
      <c r="L17">
        <v>3517628</v>
      </c>
      <c r="M17">
        <v>3350520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108</v>
      </c>
    </row>
    <row r="18" spans="1:23">
      <c r="A18">
        <v>1462630269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687692</v>
      </c>
      <c r="L18">
        <v>3517736</v>
      </c>
      <c r="M18">
        <v>3350628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1462630273</v>
      </c>
      <c r="B19">
        <v>68</v>
      </c>
      <c r="C19">
        <v>4</v>
      </c>
      <c r="D19">
        <v>2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687848</v>
      </c>
      <c r="L19">
        <v>3517580</v>
      </c>
      <c r="M19">
        <v>3350472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1462630277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0.2</v>
      </c>
      <c r="H20">
        <v>1.7</v>
      </c>
      <c r="I20">
        <v>12.9</v>
      </c>
      <c r="J20">
        <v>4038320</v>
      </c>
      <c r="K20">
        <v>687724</v>
      </c>
      <c r="L20">
        <v>3517704</v>
      </c>
      <c r="M20">
        <v>3350596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1462630281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687732</v>
      </c>
      <c r="L21">
        <v>3517696</v>
      </c>
      <c r="M21">
        <v>3350588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1462630285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12.9</v>
      </c>
      <c r="J22">
        <v>4038320</v>
      </c>
      <c r="K22">
        <v>687732</v>
      </c>
      <c r="L22">
        <v>3517696</v>
      </c>
      <c r="M22">
        <v>3350588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1462630289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12.9</v>
      </c>
      <c r="J23">
        <v>4038320</v>
      </c>
      <c r="K23">
        <v>689904</v>
      </c>
      <c r="L23">
        <v>3515524</v>
      </c>
      <c r="M23">
        <v>3348416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1462630293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12.9</v>
      </c>
      <c r="J24">
        <v>4038320</v>
      </c>
      <c r="K24">
        <v>690060</v>
      </c>
      <c r="L24">
        <v>3515368</v>
      </c>
      <c r="M24">
        <v>3348260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1462630297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2</v>
      </c>
      <c r="I25">
        <v>12.9</v>
      </c>
      <c r="J25">
        <v>4038320</v>
      </c>
      <c r="K25">
        <v>690060</v>
      </c>
      <c r="L25">
        <v>3515376</v>
      </c>
      <c r="M25">
        <v>3348260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1462630301</v>
      </c>
      <c r="B26">
        <v>96</v>
      </c>
      <c r="C26">
        <v>4</v>
      </c>
      <c r="D26">
        <v>2</v>
      </c>
      <c r="E26">
        <v>0</v>
      </c>
      <c r="F26">
        <v>0</v>
      </c>
      <c r="G26">
        <v>0</v>
      </c>
      <c r="H26">
        <v>1.8</v>
      </c>
      <c r="I26">
        <v>13</v>
      </c>
      <c r="J26">
        <v>4038320</v>
      </c>
      <c r="K26">
        <v>690372</v>
      </c>
      <c r="L26">
        <v>3515064</v>
      </c>
      <c r="M26">
        <v>3347948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1462630305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13</v>
      </c>
      <c r="J27">
        <v>4038320</v>
      </c>
      <c r="K27">
        <v>690372</v>
      </c>
      <c r="L27">
        <v>3515064</v>
      </c>
      <c r="M27">
        <v>3347948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1462630309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</v>
      </c>
      <c r="J28">
        <v>4038320</v>
      </c>
      <c r="K28">
        <v>690652</v>
      </c>
      <c r="L28">
        <v>3514784</v>
      </c>
      <c r="M28">
        <v>3347668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1462630313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13</v>
      </c>
      <c r="J29">
        <v>4038320</v>
      </c>
      <c r="K29">
        <v>690444</v>
      </c>
      <c r="L29">
        <v>3514992</v>
      </c>
      <c r="M29">
        <v>3347876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1462630317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13</v>
      </c>
      <c r="J30">
        <v>4038320</v>
      </c>
      <c r="K30">
        <v>690600</v>
      </c>
      <c r="L30">
        <v>3514836</v>
      </c>
      <c r="M30">
        <v>3347720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1462630321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13</v>
      </c>
      <c r="J31">
        <v>4038320</v>
      </c>
      <c r="K31">
        <v>690476</v>
      </c>
      <c r="L31">
        <v>3514960</v>
      </c>
      <c r="M31">
        <v>3347844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1462630325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13</v>
      </c>
      <c r="J32">
        <v>4038320</v>
      </c>
      <c r="K32">
        <v>690476</v>
      </c>
      <c r="L32">
        <v>3514960</v>
      </c>
      <c r="M32">
        <v>3347844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1462630329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13</v>
      </c>
      <c r="J33">
        <v>4038320</v>
      </c>
      <c r="K33">
        <v>690476</v>
      </c>
      <c r="L33">
        <v>3514960</v>
      </c>
      <c r="M33">
        <v>3347844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1462630333</v>
      </c>
      <c r="B34">
        <v>128</v>
      </c>
      <c r="C34">
        <v>4</v>
      </c>
      <c r="D34">
        <v>2.8</v>
      </c>
      <c r="E34">
        <v>0.3</v>
      </c>
      <c r="F34">
        <v>0</v>
      </c>
      <c r="G34">
        <v>0</v>
      </c>
      <c r="H34">
        <v>2</v>
      </c>
      <c r="I34">
        <v>13</v>
      </c>
      <c r="J34">
        <v>4038320</v>
      </c>
      <c r="K34">
        <v>690680</v>
      </c>
      <c r="L34">
        <v>3514756</v>
      </c>
      <c r="M34">
        <v>3347640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1462630337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13</v>
      </c>
      <c r="J35">
        <v>4038320</v>
      </c>
      <c r="K35">
        <v>690656</v>
      </c>
      <c r="L35">
        <v>3514780</v>
      </c>
      <c r="M35">
        <v>3347664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1462630341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690756</v>
      </c>
      <c r="L36">
        <v>3514680</v>
      </c>
      <c r="M36">
        <v>3347564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1462630345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690688</v>
      </c>
      <c r="L37">
        <v>3514748</v>
      </c>
      <c r="M37">
        <v>3347632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1462630349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</v>
      </c>
      <c r="J38">
        <v>4038320</v>
      </c>
      <c r="K38">
        <v>690664</v>
      </c>
      <c r="L38">
        <v>3514772</v>
      </c>
      <c r="M38">
        <v>3347656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1462630353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13</v>
      </c>
      <c r="J39">
        <v>4038320</v>
      </c>
      <c r="K39">
        <v>690540</v>
      </c>
      <c r="L39">
        <v>3514896</v>
      </c>
      <c r="M39">
        <v>3347780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1462630357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690664</v>
      </c>
      <c r="L40">
        <v>3514772</v>
      </c>
      <c r="M40">
        <v>3347656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1462630361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690540</v>
      </c>
      <c r="L41">
        <v>3514896</v>
      </c>
      <c r="M41">
        <v>3347780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1462630365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690572</v>
      </c>
      <c r="L42">
        <v>3514864</v>
      </c>
      <c r="M42">
        <v>3347748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1462630369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690696</v>
      </c>
      <c r="L43">
        <v>3514740</v>
      </c>
      <c r="M43">
        <v>3347624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1462630373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690696</v>
      </c>
      <c r="L44">
        <v>3514740</v>
      </c>
      <c r="M44">
        <v>3347624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1462630377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13</v>
      </c>
      <c r="J45">
        <v>4038320</v>
      </c>
      <c r="K45">
        <v>690728</v>
      </c>
      <c r="L45">
        <v>3514708</v>
      </c>
      <c r="M45">
        <v>3347592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1462630381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691476</v>
      </c>
      <c r="L46">
        <v>3513960</v>
      </c>
      <c r="M46">
        <v>3346844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1462630385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691476</v>
      </c>
      <c r="L47">
        <v>3513960</v>
      </c>
      <c r="M47">
        <v>3346844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1462630389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691476</v>
      </c>
      <c r="L48">
        <v>3513960</v>
      </c>
      <c r="M48">
        <v>3346844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1462630393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691476</v>
      </c>
      <c r="L49">
        <v>3513960</v>
      </c>
      <c r="M49">
        <v>3346844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1462630397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0.2</v>
      </c>
      <c r="H50">
        <v>2</v>
      </c>
      <c r="I50">
        <v>13</v>
      </c>
      <c r="J50">
        <v>4038320</v>
      </c>
      <c r="K50">
        <v>691508</v>
      </c>
      <c r="L50">
        <v>3513928</v>
      </c>
      <c r="M50">
        <v>3346812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1462630401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13.1</v>
      </c>
      <c r="J51">
        <v>4038320</v>
      </c>
      <c r="K51">
        <v>694984</v>
      </c>
      <c r="L51">
        <v>3510452</v>
      </c>
      <c r="M51">
        <v>3343336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1462630405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13.1</v>
      </c>
      <c r="J52">
        <v>4038320</v>
      </c>
      <c r="K52">
        <v>694984</v>
      </c>
      <c r="L52">
        <v>3510452</v>
      </c>
      <c r="M52">
        <v>3343336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1462630409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13.1</v>
      </c>
      <c r="J53">
        <v>4038320</v>
      </c>
      <c r="K53">
        <v>694860</v>
      </c>
      <c r="L53">
        <v>3510576</v>
      </c>
      <c r="M53">
        <v>3343460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1462630413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13.1</v>
      </c>
      <c r="J54">
        <v>4038320</v>
      </c>
      <c r="K54">
        <v>694736</v>
      </c>
      <c r="L54">
        <v>3510700</v>
      </c>
      <c r="M54">
        <v>3343584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1462630417</v>
      </c>
      <c r="B55">
        <v>212</v>
      </c>
      <c r="C55">
        <v>4</v>
      </c>
      <c r="D55">
        <v>2</v>
      </c>
      <c r="E55">
        <v>0</v>
      </c>
      <c r="F55">
        <v>0</v>
      </c>
      <c r="G55">
        <v>0</v>
      </c>
      <c r="H55">
        <v>1.8</v>
      </c>
      <c r="I55">
        <v>13.1</v>
      </c>
      <c r="J55">
        <v>4038320</v>
      </c>
      <c r="K55">
        <v>694768</v>
      </c>
      <c r="L55">
        <v>3510668</v>
      </c>
      <c r="M55">
        <v>3343552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1462630421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13.1</v>
      </c>
      <c r="J56">
        <v>4038320</v>
      </c>
      <c r="K56">
        <v>694768</v>
      </c>
      <c r="L56">
        <v>3510668</v>
      </c>
      <c r="M56">
        <v>3343552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1462630425</v>
      </c>
      <c r="B57">
        <v>220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13.1</v>
      </c>
      <c r="J57">
        <v>4038320</v>
      </c>
      <c r="K57">
        <v>694736</v>
      </c>
      <c r="L57">
        <v>3510708</v>
      </c>
      <c r="M57">
        <v>3343584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1462630429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13.1</v>
      </c>
      <c r="J58">
        <v>4038320</v>
      </c>
      <c r="K58">
        <v>694892</v>
      </c>
      <c r="L58">
        <v>3510552</v>
      </c>
      <c r="M58">
        <v>3343428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1462630433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13.1</v>
      </c>
      <c r="J59">
        <v>4038320</v>
      </c>
      <c r="K59">
        <v>695016</v>
      </c>
      <c r="L59">
        <v>3510428</v>
      </c>
      <c r="M59">
        <v>3343304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1462630437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1.7</v>
      </c>
      <c r="I60">
        <v>13.1</v>
      </c>
      <c r="J60">
        <v>4038320</v>
      </c>
      <c r="K60">
        <v>694892</v>
      </c>
      <c r="L60">
        <v>3510552</v>
      </c>
      <c r="M60">
        <v>3343428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1462630441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13.1</v>
      </c>
      <c r="J61">
        <v>4038320</v>
      </c>
      <c r="K61">
        <v>695080</v>
      </c>
      <c r="L61">
        <v>3510364</v>
      </c>
      <c r="M61">
        <v>3343240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1462630445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13.1</v>
      </c>
      <c r="J62">
        <v>4038320</v>
      </c>
      <c r="K62">
        <v>695104</v>
      </c>
      <c r="L62">
        <v>3510340</v>
      </c>
      <c r="M62">
        <v>3343216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1462630449</v>
      </c>
      <c r="B63">
        <v>244</v>
      </c>
      <c r="C63">
        <v>4</v>
      </c>
      <c r="D63">
        <v>18.4</v>
      </c>
      <c r="E63">
        <v>16.7</v>
      </c>
      <c r="F63">
        <v>0</v>
      </c>
      <c r="G63">
        <v>0</v>
      </c>
      <c r="H63">
        <v>1.7</v>
      </c>
      <c r="I63">
        <v>13.1</v>
      </c>
      <c r="J63">
        <v>4038320</v>
      </c>
      <c r="K63">
        <v>696872</v>
      </c>
      <c r="L63">
        <v>3508584</v>
      </c>
      <c r="M63">
        <v>3341448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1462630453</v>
      </c>
      <c r="B64">
        <v>248</v>
      </c>
      <c r="C64">
        <v>4</v>
      </c>
      <c r="D64">
        <v>32.8</v>
      </c>
      <c r="E64">
        <v>30.9</v>
      </c>
      <c r="F64">
        <v>0.5</v>
      </c>
      <c r="G64">
        <v>0</v>
      </c>
      <c r="H64">
        <v>1.7</v>
      </c>
      <c r="I64">
        <v>13.1</v>
      </c>
      <c r="J64">
        <v>4038320</v>
      </c>
      <c r="K64">
        <v>697592</v>
      </c>
      <c r="L64">
        <v>3507888</v>
      </c>
      <c r="M64">
        <v>3340728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1462630457</v>
      </c>
      <c r="B65">
        <v>252</v>
      </c>
      <c r="C65">
        <v>4</v>
      </c>
      <c r="D65">
        <v>20</v>
      </c>
      <c r="E65">
        <v>17.7</v>
      </c>
      <c r="F65">
        <v>0.8</v>
      </c>
      <c r="G65">
        <v>0</v>
      </c>
      <c r="H65">
        <v>2.2</v>
      </c>
      <c r="I65">
        <v>13.2</v>
      </c>
      <c r="J65">
        <v>4038320</v>
      </c>
      <c r="K65">
        <v>700496</v>
      </c>
      <c r="L65">
        <v>3504996</v>
      </c>
      <c r="M65">
        <v>3337824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1462630461</v>
      </c>
      <c r="B66">
        <v>256</v>
      </c>
      <c r="C66">
        <v>4</v>
      </c>
      <c r="D66">
        <v>23.2</v>
      </c>
      <c r="E66">
        <v>21.5</v>
      </c>
      <c r="F66">
        <v>0</v>
      </c>
      <c r="G66">
        <v>0</v>
      </c>
      <c r="H66">
        <v>1.5</v>
      </c>
      <c r="I66">
        <v>13.2</v>
      </c>
      <c r="J66">
        <v>4038320</v>
      </c>
      <c r="K66">
        <v>700112</v>
      </c>
      <c r="L66">
        <v>3505388</v>
      </c>
      <c r="M66">
        <v>3338208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1462630465</v>
      </c>
      <c r="B67">
        <v>260</v>
      </c>
      <c r="C67">
        <v>4</v>
      </c>
      <c r="D67">
        <v>29.6</v>
      </c>
      <c r="E67">
        <v>27.5</v>
      </c>
      <c r="F67">
        <v>0.7</v>
      </c>
      <c r="G67">
        <v>0</v>
      </c>
      <c r="H67">
        <v>2</v>
      </c>
      <c r="I67">
        <v>13.2</v>
      </c>
      <c r="J67">
        <v>4038320</v>
      </c>
      <c r="K67">
        <v>700156</v>
      </c>
      <c r="L67">
        <v>3505360</v>
      </c>
      <c r="M67">
        <v>3338164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1462630469</v>
      </c>
      <c r="B68">
        <v>264</v>
      </c>
      <c r="C68">
        <v>4</v>
      </c>
      <c r="D68">
        <v>22.8</v>
      </c>
      <c r="E68">
        <v>20.6</v>
      </c>
      <c r="F68">
        <v>0.5</v>
      </c>
      <c r="G68">
        <v>0</v>
      </c>
      <c r="H68">
        <v>1.8</v>
      </c>
      <c r="I68">
        <v>13.2</v>
      </c>
      <c r="J68">
        <v>4038320</v>
      </c>
      <c r="K68">
        <v>701524</v>
      </c>
      <c r="L68">
        <v>3504012</v>
      </c>
      <c r="M68">
        <v>3336796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1462630473</v>
      </c>
      <c r="B69">
        <v>268</v>
      </c>
      <c r="C69">
        <v>4</v>
      </c>
      <c r="D69">
        <v>26</v>
      </c>
      <c r="E69">
        <v>23.6</v>
      </c>
      <c r="F69">
        <v>0.5</v>
      </c>
      <c r="G69">
        <v>0</v>
      </c>
      <c r="H69">
        <v>1.8</v>
      </c>
      <c r="I69">
        <v>13.2</v>
      </c>
      <c r="J69">
        <v>4038320</v>
      </c>
      <c r="K69">
        <v>702020</v>
      </c>
      <c r="L69">
        <v>3503528</v>
      </c>
      <c r="M69">
        <v>3336300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1462630477</v>
      </c>
      <c r="B70">
        <v>272</v>
      </c>
      <c r="C70">
        <v>4</v>
      </c>
      <c r="D70">
        <v>29.6</v>
      </c>
      <c r="E70">
        <v>28.2</v>
      </c>
      <c r="F70">
        <v>0</v>
      </c>
      <c r="G70">
        <v>0.2</v>
      </c>
      <c r="H70">
        <v>1.5</v>
      </c>
      <c r="I70">
        <v>13.2</v>
      </c>
      <c r="J70">
        <v>4038320</v>
      </c>
      <c r="K70">
        <v>701992</v>
      </c>
      <c r="L70">
        <v>3503592</v>
      </c>
      <c r="M70">
        <v>3336328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1462630481</v>
      </c>
      <c r="B71">
        <v>276</v>
      </c>
      <c r="C71">
        <v>4</v>
      </c>
      <c r="D71">
        <v>28.4</v>
      </c>
      <c r="E71">
        <v>26.4</v>
      </c>
      <c r="F71">
        <v>0.5</v>
      </c>
      <c r="G71">
        <v>0</v>
      </c>
      <c r="H71">
        <v>2</v>
      </c>
      <c r="I71">
        <v>13.3</v>
      </c>
      <c r="J71">
        <v>4038320</v>
      </c>
      <c r="K71">
        <v>704244</v>
      </c>
      <c r="L71">
        <v>3501356</v>
      </c>
      <c r="M71">
        <v>3334076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1462630485</v>
      </c>
      <c r="B72">
        <v>280</v>
      </c>
      <c r="C72">
        <v>4</v>
      </c>
      <c r="D72">
        <v>34</v>
      </c>
      <c r="E72">
        <v>31.6</v>
      </c>
      <c r="F72">
        <v>0.7</v>
      </c>
      <c r="G72">
        <v>0</v>
      </c>
      <c r="H72">
        <v>1.7</v>
      </c>
      <c r="I72">
        <v>13.3</v>
      </c>
      <c r="J72">
        <v>4038320</v>
      </c>
      <c r="K72">
        <v>704092</v>
      </c>
      <c r="L72">
        <v>3501524</v>
      </c>
      <c r="M72">
        <v>3334228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32</v>
      </c>
      <c r="V72">
        <v>0</v>
      </c>
      <c r="W72">
        <v>24</v>
      </c>
    </row>
    <row r="73" spans="1:23">
      <c r="A73">
        <v>1462630489</v>
      </c>
      <c r="B73">
        <v>284</v>
      </c>
      <c r="C73">
        <v>4</v>
      </c>
      <c r="D73">
        <v>22.4</v>
      </c>
      <c r="E73">
        <v>21.1</v>
      </c>
      <c r="F73">
        <v>0</v>
      </c>
      <c r="G73">
        <v>0</v>
      </c>
      <c r="H73">
        <v>1.8</v>
      </c>
      <c r="I73">
        <v>13.3</v>
      </c>
      <c r="J73">
        <v>4038320</v>
      </c>
      <c r="K73">
        <v>704076</v>
      </c>
      <c r="L73">
        <v>3501548</v>
      </c>
      <c r="M73">
        <v>3334244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1462630493</v>
      </c>
      <c r="B74">
        <v>288</v>
      </c>
      <c r="C74">
        <v>4</v>
      </c>
      <c r="D74">
        <v>27.6</v>
      </c>
      <c r="E74">
        <v>24.7</v>
      </c>
      <c r="F74">
        <v>0.5</v>
      </c>
      <c r="G74">
        <v>0.5</v>
      </c>
      <c r="H74">
        <v>1.5</v>
      </c>
      <c r="I74">
        <v>13.3</v>
      </c>
      <c r="J74">
        <v>4038320</v>
      </c>
      <c r="K74">
        <v>703976</v>
      </c>
      <c r="L74">
        <v>3501664</v>
      </c>
      <c r="M74">
        <v>3334344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20</v>
      </c>
      <c r="V74">
        <v>0</v>
      </c>
      <c r="W74">
        <v>16</v>
      </c>
    </row>
    <row r="75" spans="1:23">
      <c r="A75">
        <v>1462630497</v>
      </c>
      <c r="B75">
        <v>292</v>
      </c>
      <c r="C75">
        <v>4</v>
      </c>
      <c r="D75">
        <v>22</v>
      </c>
      <c r="E75">
        <v>20.1</v>
      </c>
      <c r="F75">
        <v>0.5</v>
      </c>
      <c r="G75">
        <v>0</v>
      </c>
      <c r="H75">
        <v>1.7</v>
      </c>
      <c r="I75">
        <v>13.3</v>
      </c>
      <c r="J75">
        <v>4038320</v>
      </c>
      <c r="K75">
        <v>703992</v>
      </c>
      <c r="L75">
        <v>3501668</v>
      </c>
      <c r="M75">
        <v>3334328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1462630501</v>
      </c>
      <c r="B76">
        <v>296</v>
      </c>
      <c r="C76">
        <v>4</v>
      </c>
      <c r="D76">
        <v>24.4</v>
      </c>
      <c r="E76">
        <v>22.7</v>
      </c>
      <c r="F76">
        <v>0.5</v>
      </c>
      <c r="G76">
        <v>0</v>
      </c>
      <c r="H76">
        <v>1.5</v>
      </c>
      <c r="I76">
        <v>13.3</v>
      </c>
      <c r="J76">
        <v>4038320</v>
      </c>
      <c r="K76">
        <v>704212</v>
      </c>
      <c r="L76">
        <v>3501584</v>
      </c>
      <c r="M76">
        <v>3334108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1462630505</v>
      </c>
      <c r="B77">
        <v>300</v>
      </c>
      <c r="C77">
        <v>4</v>
      </c>
      <c r="D77">
        <v>23.2</v>
      </c>
      <c r="E77">
        <v>20.7</v>
      </c>
      <c r="F77">
        <v>1</v>
      </c>
      <c r="G77">
        <v>0</v>
      </c>
      <c r="H77">
        <v>2</v>
      </c>
      <c r="I77">
        <v>13.3</v>
      </c>
      <c r="J77">
        <v>4038320</v>
      </c>
      <c r="K77">
        <v>704816</v>
      </c>
      <c r="L77">
        <v>3500988</v>
      </c>
      <c r="M77">
        <v>3333504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1462630509</v>
      </c>
      <c r="B78">
        <v>304</v>
      </c>
      <c r="C78">
        <v>4</v>
      </c>
      <c r="D78">
        <v>21.2</v>
      </c>
      <c r="E78">
        <v>19.5</v>
      </c>
      <c r="F78">
        <v>0</v>
      </c>
      <c r="G78">
        <v>0</v>
      </c>
      <c r="H78">
        <v>1.5</v>
      </c>
      <c r="I78">
        <v>13.3</v>
      </c>
      <c r="J78">
        <v>4038320</v>
      </c>
      <c r="K78">
        <v>704884</v>
      </c>
      <c r="L78">
        <v>3500924</v>
      </c>
      <c r="M78">
        <v>3333436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1462630513</v>
      </c>
      <c r="B79">
        <v>308</v>
      </c>
      <c r="C79">
        <v>4</v>
      </c>
      <c r="D79">
        <v>32.4</v>
      </c>
      <c r="E79">
        <v>30.2</v>
      </c>
      <c r="F79">
        <v>1</v>
      </c>
      <c r="G79">
        <v>0</v>
      </c>
      <c r="H79">
        <v>1.7</v>
      </c>
      <c r="I79">
        <v>13.3</v>
      </c>
      <c r="J79">
        <v>4038320</v>
      </c>
      <c r="K79">
        <v>706096</v>
      </c>
      <c r="L79">
        <v>3499736</v>
      </c>
      <c r="M79">
        <v>3332224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24</v>
      </c>
      <c r="W79">
        <v>20</v>
      </c>
    </row>
    <row r="80" spans="1:23">
      <c r="A80">
        <v>1462630517</v>
      </c>
      <c r="B80">
        <v>312</v>
      </c>
      <c r="C80">
        <v>4</v>
      </c>
      <c r="D80">
        <v>25.2</v>
      </c>
      <c r="E80">
        <v>22.8</v>
      </c>
      <c r="F80">
        <v>0.7</v>
      </c>
      <c r="G80">
        <v>0</v>
      </c>
      <c r="H80">
        <v>1.5</v>
      </c>
      <c r="I80">
        <v>13.3</v>
      </c>
      <c r="J80">
        <v>4038320</v>
      </c>
      <c r="K80">
        <v>706640</v>
      </c>
      <c r="L80">
        <v>3499216</v>
      </c>
      <c r="M80">
        <v>3331680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1462630521</v>
      </c>
      <c r="B81">
        <v>316</v>
      </c>
      <c r="C81">
        <v>4</v>
      </c>
      <c r="D81">
        <v>34</v>
      </c>
      <c r="E81">
        <v>32.3</v>
      </c>
      <c r="F81">
        <v>0.5</v>
      </c>
      <c r="G81">
        <v>0</v>
      </c>
      <c r="H81">
        <v>1.7</v>
      </c>
      <c r="I81">
        <v>13.3</v>
      </c>
      <c r="J81">
        <v>4038320</v>
      </c>
      <c r="K81">
        <v>706648</v>
      </c>
      <c r="L81">
        <v>3499232</v>
      </c>
      <c r="M81">
        <v>3331672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1462630525</v>
      </c>
      <c r="B82">
        <v>320</v>
      </c>
      <c r="C82">
        <v>4</v>
      </c>
      <c r="D82">
        <v>22.8</v>
      </c>
      <c r="E82">
        <v>20.8</v>
      </c>
      <c r="F82">
        <v>0</v>
      </c>
      <c r="G82">
        <v>0</v>
      </c>
      <c r="H82">
        <v>1.7</v>
      </c>
      <c r="I82">
        <v>13.4</v>
      </c>
      <c r="J82">
        <v>4038320</v>
      </c>
      <c r="K82">
        <v>706688</v>
      </c>
      <c r="L82">
        <v>3499200</v>
      </c>
      <c r="M82">
        <v>3331632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1462630529</v>
      </c>
      <c r="B83">
        <v>324</v>
      </c>
      <c r="C83">
        <v>4</v>
      </c>
      <c r="D83">
        <v>30</v>
      </c>
      <c r="E83">
        <v>28</v>
      </c>
      <c r="F83">
        <v>0.5</v>
      </c>
      <c r="G83">
        <v>0</v>
      </c>
      <c r="H83">
        <v>1.7</v>
      </c>
      <c r="I83">
        <v>13.3</v>
      </c>
      <c r="J83">
        <v>4038320</v>
      </c>
      <c r="K83">
        <v>706068</v>
      </c>
      <c r="L83">
        <v>3499836</v>
      </c>
      <c r="M83">
        <v>3332252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1462630533</v>
      </c>
      <c r="B84">
        <v>328</v>
      </c>
      <c r="C84">
        <v>4</v>
      </c>
      <c r="D84">
        <v>29.2</v>
      </c>
      <c r="E84">
        <v>27.7</v>
      </c>
      <c r="F84">
        <v>0.2</v>
      </c>
      <c r="G84">
        <v>0</v>
      </c>
      <c r="H84">
        <v>1.5</v>
      </c>
      <c r="I84">
        <v>13.3</v>
      </c>
      <c r="J84">
        <v>4038320</v>
      </c>
      <c r="K84">
        <v>706160</v>
      </c>
      <c r="L84">
        <v>3499760</v>
      </c>
      <c r="M84">
        <v>3332160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1462630537</v>
      </c>
      <c r="B85">
        <v>332</v>
      </c>
      <c r="C85">
        <v>4</v>
      </c>
      <c r="D85">
        <v>25.6</v>
      </c>
      <c r="E85">
        <v>23.7</v>
      </c>
      <c r="F85">
        <v>0.3</v>
      </c>
      <c r="G85">
        <v>0.2</v>
      </c>
      <c r="H85">
        <v>1.7</v>
      </c>
      <c r="I85">
        <v>13.4</v>
      </c>
      <c r="J85">
        <v>4038320</v>
      </c>
      <c r="K85">
        <v>706888</v>
      </c>
      <c r="L85">
        <v>3499048</v>
      </c>
      <c r="M85">
        <v>3331432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1462630541</v>
      </c>
      <c r="B86">
        <v>336</v>
      </c>
      <c r="C86">
        <v>4</v>
      </c>
      <c r="D86">
        <v>24</v>
      </c>
      <c r="E86">
        <v>21.3</v>
      </c>
      <c r="F86">
        <v>1</v>
      </c>
      <c r="G86">
        <v>0</v>
      </c>
      <c r="H86">
        <v>1.8</v>
      </c>
      <c r="I86">
        <v>13.3</v>
      </c>
      <c r="J86">
        <v>4038320</v>
      </c>
      <c r="K86">
        <v>706264</v>
      </c>
      <c r="L86">
        <v>3499676</v>
      </c>
      <c r="M86">
        <v>3332056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1462630545</v>
      </c>
      <c r="B87">
        <v>340</v>
      </c>
      <c r="C87">
        <v>4</v>
      </c>
      <c r="D87">
        <v>28.4</v>
      </c>
      <c r="E87">
        <v>26.8</v>
      </c>
      <c r="F87">
        <v>0.5</v>
      </c>
      <c r="G87">
        <v>0</v>
      </c>
      <c r="H87">
        <v>1.5</v>
      </c>
      <c r="I87">
        <v>13.4</v>
      </c>
      <c r="J87">
        <v>4038320</v>
      </c>
      <c r="K87">
        <v>706780</v>
      </c>
      <c r="L87">
        <v>3499176</v>
      </c>
      <c r="M87">
        <v>3331540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24</v>
      </c>
    </row>
    <row r="88" spans="1:23">
      <c r="A88">
        <v>1462630549</v>
      </c>
      <c r="B88">
        <v>344</v>
      </c>
      <c r="C88">
        <v>4</v>
      </c>
      <c r="D88">
        <v>21.6</v>
      </c>
      <c r="E88">
        <v>18.6</v>
      </c>
      <c r="F88">
        <v>1.5</v>
      </c>
      <c r="G88">
        <v>0</v>
      </c>
      <c r="H88">
        <v>1.5</v>
      </c>
      <c r="I88">
        <v>13.4</v>
      </c>
      <c r="J88">
        <v>4038320</v>
      </c>
      <c r="K88">
        <v>706800</v>
      </c>
      <c r="L88">
        <v>3499172</v>
      </c>
      <c r="M88">
        <v>3331520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1462630553</v>
      </c>
      <c r="B89">
        <v>348</v>
      </c>
      <c r="C89">
        <v>4</v>
      </c>
      <c r="D89">
        <v>28.8</v>
      </c>
      <c r="E89">
        <v>26.8</v>
      </c>
      <c r="F89">
        <v>0.5</v>
      </c>
      <c r="G89">
        <v>0</v>
      </c>
      <c r="H89">
        <v>2</v>
      </c>
      <c r="I89">
        <v>13.4</v>
      </c>
      <c r="J89">
        <v>4038320</v>
      </c>
      <c r="K89">
        <v>708608</v>
      </c>
      <c r="L89">
        <v>3497376</v>
      </c>
      <c r="M89">
        <v>3329712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1462630557</v>
      </c>
      <c r="B90">
        <v>352</v>
      </c>
      <c r="C90">
        <v>4</v>
      </c>
      <c r="D90">
        <v>31.2</v>
      </c>
      <c r="E90">
        <v>30</v>
      </c>
      <c r="F90">
        <v>0</v>
      </c>
      <c r="G90">
        <v>0</v>
      </c>
      <c r="H90">
        <v>1.5</v>
      </c>
      <c r="I90">
        <v>13.4</v>
      </c>
      <c r="J90">
        <v>4038320</v>
      </c>
      <c r="K90">
        <v>708608</v>
      </c>
      <c r="L90">
        <v>3497384</v>
      </c>
      <c r="M90">
        <v>3329712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1462630561</v>
      </c>
      <c r="B91">
        <v>356</v>
      </c>
      <c r="C91">
        <v>4</v>
      </c>
      <c r="D91">
        <v>32.8</v>
      </c>
      <c r="E91">
        <v>30.7</v>
      </c>
      <c r="F91">
        <v>0.5</v>
      </c>
      <c r="G91">
        <v>0</v>
      </c>
      <c r="H91">
        <v>1.7</v>
      </c>
      <c r="I91">
        <v>13.4</v>
      </c>
      <c r="J91">
        <v>4038320</v>
      </c>
      <c r="K91">
        <v>709020</v>
      </c>
      <c r="L91">
        <v>3496988</v>
      </c>
      <c r="M91">
        <v>3329300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1462630565</v>
      </c>
      <c r="B92">
        <v>360</v>
      </c>
      <c r="C92">
        <v>4</v>
      </c>
      <c r="D92">
        <v>24</v>
      </c>
      <c r="E92">
        <v>21.9</v>
      </c>
      <c r="F92">
        <v>0.5</v>
      </c>
      <c r="G92">
        <v>0</v>
      </c>
      <c r="H92">
        <v>1.5</v>
      </c>
      <c r="I92">
        <v>13.4</v>
      </c>
      <c r="J92">
        <v>4038320</v>
      </c>
      <c r="K92">
        <v>708448</v>
      </c>
      <c r="L92">
        <v>3497568</v>
      </c>
      <c r="M92">
        <v>3329872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1462630569</v>
      </c>
      <c r="B93">
        <v>364</v>
      </c>
      <c r="C93">
        <v>4</v>
      </c>
      <c r="D93">
        <v>25.2</v>
      </c>
      <c r="E93">
        <v>23.4</v>
      </c>
      <c r="F93">
        <v>0.5</v>
      </c>
      <c r="G93">
        <v>0</v>
      </c>
      <c r="H93">
        <v>1.7</v>
      </c>
      <c r="I93">
        <v>13.4</v>
      </c>
      <c r="J93">
        <v>4038320</v>
      </c>
      <c r="K93">
        <v>708800</v>
      </c>
      <c r="L93">
        <v>3497224</v>
      </c>
      <c r="M93">
        <v>3329520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1462630573</v>
      </c>
      <c r="B94">
        <v>368</v>
      </c>
      <c r="C94">
        <v>4</v>
      </c>
      <c r="D94">
        <v>21.6</v>
      </c>
      <c r="E94">
        <v>19.8</v>
      </c>
      <c r="F94">
        <v>0</v>
      </c>
      <c r="G94">
        <v>0</v>
      </c>
      <c r="H94">
        <v>1.5</v>
      </c>
      <c r="I94">
        <v>13.4</v>
      </c>
      <c r="J94">
        <v>4038320</v>
      </c>
      <c r="K94">
        <v>708840</v>
      </c>
      <c r="L94">
        <v>3497192</v>
      </c>
      <c r="M94">
        <v>3329480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1462630577</v>
      </c>
      <c r="B95">
        <v>372</v>
      </c>
      <c r="C95">
        <v>4</v>
      </c>
      <c r="D95">
        <v>20.4</v>
      </c>
      <c r="E95">
        <v>18</v>
      </c>
      <c r="F95">
        <v>0.3</v>
      </c>
      <c r="G95">
        <v>0.5</v>
      </c>
      <c r="H95">
        <v>1.8</v>
      </c>
      <c r="I95">
        <v>13.4</v>
      </c>
      <c r="J95">
        <v>4038320</v>
      </c>
      <c r="K95">
        <v>708788</v>
      </c>
      <c r="L95">
        <v>3497252</v>
      </c>
      <c r="M95">
        <v>3329532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1462630581</v>
      </c>
      <c r="B96">
        <v>376</v>
      </c>
      <c r="C96">
        <v>4</v>
      </c>
      <c r="D96">
        <v>22.8</v>
      </c>
      <c r="E96">
        <v>21</v>
      </c>
      <c r="F96">
        <v>0.5</v>
      </c>
      <c r="G96">
        <v>0</v>
      </c>
      <c r="H96">
        <v>1.7</v>
      </c>
      <c r="I96">
        <v>13.4</v>
      </c>
      <c r="J96">
        <v>4038320</v>
      </c>
      <c r="K96">
        <v>709216</v>
      </c>
      <c r="L96">
        <v>3496840</v>
      </c>
      <c r="M96">
        <v>3329104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1462630585</v>
      </c>
      <c r="B97">
        <v>380</v>
      </c>
      <c r="C97">
        <v>4</v>
      </c>
      <c r="D97">
        <v>21.2</v>
      </c>
      <c r="E97">
        <v>19.4</v>
      </c>
      <c r="F97">
        <v>0.5</v>
      </c>
      <c r="G97">
        <v>0</v>
      </c>
      <c r="H97">
        <v>1.7</v>
      </c>
      <c r="I97">
        <v>13.4</v>
      </c>
      <c r="J97">
        <v>4038320</v>
      </c>
      <c r="K97">
        <v>709596</v>
      </c>
      <c r="L97">
        <v>3496480</v>
      </c>
      <c r="M97">
        <v>3328724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76</v>
      </c>
      <c r="V97">
        <v>0</v>
      </c>
      <c r="W97">
        <v>16</v>
      </c>
    </row>
    <row r="98" spans="1:23">
      <c r="A98">
        <v>1462630589</v>
      </c>
      <c r="B98">
        <v>384</v>
      </c>
      <c r="C98">
        <v>4</v>
      </c>
      <c r="D98">
        <v>21.2</v>
      </c>
      <c r="E98">
        <v>19.6</v>
      </c>
      <c r="F98">
        <v>0</v>
      </c>
      <c r="G98">
        <v>0</v>
      </c>
      <c r="H98">
        <v>1.7</v>
      </c>
      <c r="I98">
        <v>13.4</v>
      </c>
      <c r="J98">
        <v>4038320</v>
      </c>
      <c r="K98">
        <v>708948</v>
      </c>
      <c r="L98">
        <v>3497140</v>
      </c>
      <c r="M98">
        <v>3329372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1462630593</v>
      </c>
      <c r="B99">
        <v>388</v>
      </c>
      <c r="C99">
        <v>4</v>
      </c>
      <c r="D99">
        <v>26.8</v>
      </c>
      <c r="E99">
        <v>26.2</v>
      </c>
      <c r="F99">
        <v>1</v>
      </c>
      <c r="G99">
        <v>0</v>
      </c>
      <c r="H99">
        <v>0</v>
      </c>
      <c r="I99">
        <v>13.4</v>
      </c>
      <c r="J99">
        <v>4038320</v>
      </c>
      <c r="K99">
        <v>709716</v>
      </c>
      <c r="L99">
        <v>3496396</v>
      </c>
      <c r="M99">
        <v>3328604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1462630597</v>
      </c>
      <c r="B100">
        <v>392</v>
      </c>
      <c r="C100">
        <v>4</v>
      </c>
      <c r="D100">
        <v>24.4</v>
      </c>
      <c r="E100">
        <v>22.3</v>
      </c>
      <c r="F100">
        <v>2.2</v>
      </c>
      <c r="G100">
        <v>0</v>
      </c>
      <c r="H100">
        <v>0</v>
      </c>
      <c r="I100">
        <v>13.4</v>
      </c>
      <c r="J100">
        <v>4038320</v>
      </c>
      <c r="K100">
        <v>709908</v>
      </c>
      <c r="L100">
        <v>3496220</v>
      </c>
      <c r="M100">
        <v>3328412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1462630601</v>
      </c>
      <c r="B101">
        <v>396</v>
      </c>
      <c r="C101">
        <v>4</v>
      </c>
      <c r="D101">
        <v>25.2</v>
      </c>
      <c r="E101">
        <v>24.1</v>
      </c>
      <c r="F101">
        <v>1.7</v>
      </c>
      <c r="G101">
        <v>0</v>
      </c>
      <c r="H101">
        <v>0</v>
      </c>
      <c r="I101">
        <v>13.4</v>
      </c>
      <c r="J101">
        <v>4038320</v>
      </c>
      <c r="K101">
        <v>709952</v>
      </c>
      <c r="L101">
        <v>3496184</v>
      </c>
      <c r="M101">
        <v>3328368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1462630605</v>
      </c>
      <c r="B102">
        <v>400</v>
      </c>
      <c r="C102">
        <v>4</v>
      </c>
      <c r="D102">
        <v>19.2</v>
      </c>
      <c r="E102">
        <v>17.5</v>
      </c>
      <c r="F102">
        <v>1.5</v>
      </c>
      <c r="G102">
        <v>0</v>
      </c>
      <c r="H102">
        <v>0</v>
      </c>
      <c r="I102">
        <v>13.4</v>
      </c>
      <c r="J102">
        <v>4038320</v>
      </c>
      <c r="K102">
        <v>710436</v>
      </c>
      <c r="L102">
        <v>3495708</v>
      </c>
      <c r="M102">
        <v>3327884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1462630609</v>
      </c>
      <c r="B103">
        <v>404</v>
      </c>
      <c r="C103">
        <v>4</v>
      </c>
      <c r="D103">
        <v>18</v>
      </c>
      <c r="E103">
        <v>15.9</v>
      </c>
      <c r="F103">
        <v>2</v>
      </c>
      <c r="G103">
        <v>0</v>
      </c>
      <c r="H103">
        <v>0.2</v>
      </c>
      <c r="I103">
        <v>13.5</v>
      </c>
      <c r="J103">
        <v>4038320</v>
      </c>
      <c r="K103">
        <v>711792</v>
      </c>
      <c r="L103">
        <v>3494368</v>
      </c>
      <c r="M103">
        <v>3326528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1462630613</v>
      </c>
      <c r="B104">
        <v>408</v>
      </c>
      <c r="C104">
        <v>4</v>
      </c>
      <c r="D104">
        <v>20.4</v>
      </c>
      <c r="E104">
        <v>17.2</v>
      </c>
      <c r="F104">
        <v>2.8</v>
      </c>
      <c r="G104">
        <v>0.5</v>
      </c>
      <c r="H104">
        <v>0</v>
      </c>
      <c r="I104">
        <v>13.5</v>
      </c>
      <c r="J104">
        <v>4038320</v>
      </c>
      <c r="K104">
        <v>711924</v>
      </c>
      <c r="L104">
        <v>3494252</v>
      </c>
      <c r="M104">
        <v>3326396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24</v>
      </c>
    </row>
    <row r="105" spans="1:23">
      <c r="A105">
        <v>1462630617</v>
      </c>
      <c r="B105">
        <v>412</v>
      </c>
      <c r="C105">
        <v>4</v>
      </c>
      <c r="D105">
        <v>18</v>
      </c>
      <c r="E105">
        <v>16.6</v>
      </c>
      <c r="F105">
        <v>1.7</v>
      </c>
      <c r="G105">
        <v>0.2</v>
      </c>
      <c r="H105">
        <v>0</v>
      </c>
      <c r="I105">
        <v>13.5</v>
      </c>
      <c r="J105">
        <v>4038320</v>
      </c>
      <c r="K105">
        <v>712188</v>
      </c>
      <c r="L105">
        <v>3493992</v>
      </c>
      <c r="M105">
        <v>3326132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1462630621</v>
      </c>
      <c r="B106">
        <v>416</v>
      </c>
      <c r="C106">
        <v>4</v>
      </c>
      <c r="D106">
        <v>27.6</v>
      </c>
      <c r="E106">
        <v>24.2</v>
      </c>
      <c r="F106">
        <v>3</v>
      </c>
      <c r="G106">
        <v>0.5</v>
      </c>
      <c r="H106">
        <v>0</v>
      </c>
      <c r="I106">
        <v>13.5</v>
      </c>
      <c r="J106">
        <v>4038320</v>
      </c>
      <c r="K106">
        <v>712136</v>
      </c>
      <c r="L106">
        <v>3494076</v>
      </c>
      <c r="M106">
        <v>3326184</v>
      </c>
      <c r="N106">
        <v>0</v>
      </c>
      <c r="O106">
        <v>4183036</v>
      </c>
      <c r="P106">
        <v>0</v>
      </c>
      <c r="Q106">
        <v>4183036</v>
      </c>
      <c r="R106">
        <v>2</v>
      </c>
      <c r="S106">
        <v>2</v>
      </c>
      <c r="T106">
        <v>8</v>
      </c>
      <c r="U106">
        <v>12</v>
      </c>
      <c r="V106">
        <v>24</v>
      </c>
      <c r="W106">
        <v>24</v>
      </c>
    </row>
    <row r="107" spans="1:23">
      <c r="A107">
        <v>1462630625</v>
      </c>
      <c r="B107">
        <v>420</v>
      </c>
      <c r="C107">
        <v>4</v>
      </c>
      <c r="D107">
        <v>21.6</v>
      </c>
      <c r="E107">
        <v>19.1</v>
      </c>
      <c r="F107">
        <v>2.2</v>
      </c>
      <c r="G107">
        <v>0</v>
      </c>
      <c r="H107">
        <v>0</v>
      </c>
      <c r="I107">
        <v>13.5</v>
      </c>
      <c r="J107">
        <v>4038320</v>
      </c>
      <c r="K107">
        <v>712132</v>
      </c>
      <c r="L107">
        <v>3494096</v>
      </c>
      <c r="M107">
        <v>3326188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1462630629</v>
      </c>
      <c r="B108">
        <v>424</v>
      </c>
      <c r="C108">
        <v>4</v>
      </c>
      <c r="D108">
        <v>18.8</v>
      </c>
      <c r="E108">
        <v>16.1</v>
      </c>
      <c r="F108">
        <v>3</v>
      </c>
      <c r="G108">
        <v>0</v>
      </c>
      <c r="H108">
        <v>0.2</v>
      </c>
      <c r="I108">
        <v>13.5</v>
      </c>
      <c r="J108">
        <v>4038320</v>
      </c>
      <c r="K108">
        <v>712372</v>
      </c>
      <c r="L108">
        <v>3493888</v>
      </c>
      <c r="M108">
        <v>3325948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48</v>
      </c>
      <c r="V108">
        <v>0</v>
      </c>
      <c r="W108">
        <v>44</v>
      </c>
    </row>
    <row r="109" spans="1:23">
      <c r="A109">
        <v>1462630633</v>
      </c>
      <c r="B109">
        <v>428</v>
      </c>
      <c r="C109">
        <v>4</v>
      </c>
      <c r="D109">
        <v>16.4</v>
      </c>
      <c r="E109">
        <v>15.4</v>
      </c>
      <c r="F109">
        <v>1.3</v>
      </c>
      <c r="G109">
        <v>0</v>
      </c>
      <c r="H109">
        <v>0</v>
      </c>
      <c r="I109">
        <v>13.5</v>
      </c>
      <c r="J109">
        <v>4038320</v>
      </c>
      <c r="K109">
        <v>714076</v>
      </c>
      <c r="L109">
        <v>3492184</v>
      </c>
      <c r="M109">
        <v>3324244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1462630637</v>
      </c>
      <c r="B110">
        <v>432</v>
      </c>
      <c r="C110">
        <v>4</v>
      </c>
      <c r="D110">
        <v>17.6</v>
      </c>
      <c r="E110">
        <v>15.7</v>
      </c>
      <c r="F110">
        <v>2.2</v>
      </c>
      <c r="G110">
        <v>0</v>
      </c>
      <c r="H110">
        <v>0</v>
      </c>
      <c r="I110">
        <v>13.5</v>
      </c>
      <c r="J110">
        <v>4038320</v>
      </c>
      <c r="K110">
        <v>714136</v>
      </c>
      <c r="L110">
        <v>3492136</v>
      </c>
      <c r="M110">
        <v>3324184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1462630641</v>
      </c>
      <c r="B111">
        <v>436</v>
      </c>
      <c r="C111">
        <v>4</v>
      </c>
      <c r="D111">
        <v>18</v>
      </c>
      <c r="E111">
        <v>14.2</v>
      </c>
      <c r="F111">
        <v>3.2</v>
      </c>
      <c r="G111">
        <v>0.5</v>
      </c>
      <c r="H111">
        <v>0</v>
      </c>
      <c r="I111">
        <v>13.6</v>
      </c>
      <c r="J111">
        <v>4038320</v>
      </c>
      <c r="K111">
        <v>717336</v>
      </c>
      <c r="L111">
        <v>3488956</v>
      </c>
      <c r="M111">
        <v>3320984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1462630645</v>
      </c>
      <c r="B112">
        <v>440</v>
      </c>
      <c r="C112">
        <v>4</v>
      </c>
      <c r="D112">
        <v>20.4</v>
      </c>
      <c r="E112">
        <v>18.7</v>
      </c>
      <c r="F112">
        <v>1.5</v>
      </c>
      <c r="G112">
        <v>0</v>
      </c>
      <c r="H112">
        <v>0</v>
      </c>
      <c r="I112">
        <v>13.6</v>
      </c>
      <c r="J112">
        <v>4038320</v>
      </c>
      <c r="K112">
        <v>717464</v>
      </c>
      <c r="L112">
        <v>3488832</v>
      </c>
      <c r="M112">
        <v>3320856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1462630649</v>
      </c>
      <c r="B113">
        <v>444</v>
      </c>
      <c r="C113">
        <v>4</v>
      </c>
      <c r="D113">
        <v>17.2</v>
      </c>
      <c r="E113">
        <v>15.5</v>
      </c>
      <c r="F113">
        <v>1.7</v>
      </c>
      <c r="G113">
        <v>0</v>
      </c>
      <c r="H113">
        <v>0</v>
      </c>
      <c r="I113">
        <v>13.6</v>
      </c>
      <c r="J113">
        <v>4038320</v>
      </c>
      <c r="K113">
        <v>716924</v>
      </c>
      <c r="L113">
        <v>3489388</v>
      </c>
      <c r="M113">
        <v>3321396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80</v>
      </c>
      <c r="V113">
        <v>0</v>
      </c>
      <c r="W113">
        <v>0</v>
      </c>
    </row>
    <row r="114" spans="1:23">
      <c r="A114">
        <v>1462630653</v>
      </c>
      <c r="B114">
        <v>448</v>
      </c>
      <c r="C114">
        <v>4</v>
      </c>
      <c r="D114">
        <v>19.6</v>
      </c>
      <c r="E114">
        <v>17.7</v>
      </c>
      <c r="F114">
        <v>2.2</v>
      </c>
      <c r="G114">
        <v>0</v>
      </c>
      <c r="H114">
        <v>0</v>
      </c>
      <c r="I114">
        <v>13.6</v>
      </c>
      <c r="J114">
        <v>4038320</v>
      </c>
      <c r="K114">
        <v>715504</v>
      </c>
      <c r="L114">
        <v>3490844</v>
      </c>
      <c r="M114">
        <v>3322816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32</v>
      </c>
      <c r="V114">
        <v>0</v>
      </c>
      <c r="W114">
        <v>60</v>
      </c>
    </row>
    <row r="115" spans="1:23">
      <c r="A115">
        <v>1462630657</v>
      </c>
      <c r="B115">
        <v>452</v>
      </c>
      <c r="C115">
        <v>4</v>
      </c>
      <c r="D115">
        <v>20</v>
      </c>
      <c r="E115">
        <v>17.2</v>
      </c>
      <c r="F115">
        <v>2</v>
      </c>
      <c r="G115">
        <v>0.2</v>
      </c>
      <c r="H115">
        <v>0.3</v>
      </c>
      <c r="I115">
        <v>13.6</v>
      </c>
      <c r="J115">
        <v>4038320</v>
      </c>
      <c r="K115">
        <v>715376</v>
      </c>
      <c r="L115">
        <v>3490992</v>
      </c>
      <c r="M115">
        <v>3322944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44</v>
      </c>
    </row>
    <row r="116" spans="1:23">
      <c r="A116">
        <v>1462630661</v>
      </c>
      <c r="B116">
        <v>456</v>
      </c>
      <c r="C116">
        <v>4</v>
      </c>
      <c r="D116">
        <v>16.4</v>
      </c>
      <c r="E116">
        <v>14.8</v>
      </c>
      <c r="F116">
        <v>1.7</v>
      </c>
      <c r="G116">
        <v>0</v>
      </c>
      <c r="H116">
        <v>0</v>
      </c>
      <c r="I116">
        <v>13.6</v>
      </c>
      <c r="J116">
        <v>4038320</v>
      </c>
      <c r="K116">
        <v>715356</v>
      </c>
      <c r="L116">
        <v>3491020</v>
      </c>
      <c r="M116">
        <v>3322964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28</v>
      </c>
      <c r="V116">
        <v>0</v>
      </c>
      <c r="W116">
        <v>220</v>
      </c>
    </row>
    <row r="117" spans="1:23">
      <c r="A117">
        <v>1462630665</v>
      </c>
      <c r="B117">
        <v>460</v>
      </c>
      <c r="C117">
        <v>4</v>
      </c>
      <c r="D117">
        <v>18</v>
      </c>
      <c r="E117">
        <v>15.9</v>
      </c>
      <c r="F117">
        <v>2.5</v>
      </c>
      <c r="G117">
        <v>0</v>
      </c>
      <c r="H117">
        <v>0</v>
      </c>
      <c r="I117">
        <v>13.6</v>
      </c>
      <c r="J117">
        <v>4038320</v>
      </c>
      <c r="K117">
        <v>715260</v>
      </c>
      <c r="L117">
        <v>3491124</v>
      </c>
      <c r="M117">
        <v>3323060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1462630669</v>
      </c>
      <c r="B118">
        <v>464</v>
      </c>
      <c r="C118">
        <v>4</v>
      </c>
      <c r="D118">
        <v>15.2</v>
      </c>
      <c r="E118">
        <v>13.1</v>
      </c>
      <c r="F118">
        <v>2</v>
      </c>
      <c r="G118">
        <v>0</v>
      </c>
      <c r="H118">
        <v>0</v>
      </c>
      <c r="I118">
        <v>13.6</v>
      </c>
      <c r="J118">
        <v>4038320</v>
      </c>
      <c r="K118">
        <v>715548</v>
      </c>
      <c r="L118">
        <v>3490852</v>
      </c>
      <c r="M118">
        <v>3322772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1462630673</v>
      </c>
      <c r="B119">
        <v>468</v>
      </c>
      <c r="C119">
        <v>4</v>
      </c>
      <c r="D119">
        <v>26.4</v>
      </c>
      <c r="E119">
        <v>25</v>
      </c>
      <c r="F119">
        <v>1.7</v>
      </c>
      <c r="G119">
        <v>0</v>
      </c>
      <c r="H119">
        <v>0</v>
      </c>
      <c r="I119">
        <v>13.5</v>
      </c>
      <c r="J119">
        <v>4038320</v>
      </c>
      <c r="K119">
        <v>715100</v>
      </c>
      <c r="L119">
        <v>3491308</v>
      </c>
      <c r="M119">
        <v>3323220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1462630677</v>
      </c>
      <c r="B120">
        <v>472</v>
      </c>
      <c r="C120">
        <v>4</v>
      </c>
      <c r="D120">
        <v>17.2</v>
      </c>
      <c r="E120">
        <v>14.9</v>
      </c>
      <c r="F120">
        <v>2</v>
      </c>
      <c r="G120">
        <v>0</v>
      </c>
      <c r="H120">
        <v>0</v>
      </c>
      <c r="I120">
        <v>13.6</v>
      </c>
      <c r="J120">
        <v>4038320</v>
      </c>
      <c r="K120">
        <v>717844</v>
      </c>
      <c r="L120">
        <v>3488576</v>
      </c>
      <c r="M120">
        <v>3320476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1462630681</v>
      </c>
      <c r="B121">
        <v>476</v>
      </c>
      <c r="C121">
        <v>4</v>
      </c>
      <c r="D121">
        <v>22.8</v>
      </c>
      <c r="E121">
        <v>20.2</v>
      </c>
      <c r="F121">
        <v>2.3</v>
      </c>
      <c r="G121">
        <v>0</v>
      </c>
      <c r="H121">
        <v>0.5</v>
      </c>
      <c r="I121">
        <v>13.6</v>
      </c>
      <c r="J121">
        <v>4038320</v>
      </c>
      <c r="K121">
        <v>717144</v>
      </c>
      <c r="L121">
        <v>3489308</v>
      </c>
      <c r="M121">
        <v>3321176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44</v>
      </c>
    </row>
    <row r="122" spans="1:23">
      <c r="A122">
        <v>1462630685</v>
      </c>
      <c r="B122">
        <v>480</v>
      </c>
      <c r="C122">
        <v>4</v>
      </c>
      <c r="D122">
        <v>21.6</v>
      </c>
      <c r="E122">
        <v>19.8</v>
      </c>
      <c r="F122">
        <v>1.5</v>
      </c>
      <c r="G122">
        <v>0</v>
      </c>
      <c r="H122">
        <v>0</v>
      </c>
      <c r="I122">
        <v>13.6</v>
      </c>
      <c r="J122">
        <v>4038320</v>
      </c>
      <c r="K122">
        <v>717220</v>
      </c>
      <c r="L122">
        <v>3489248</v>
      </c>
      <c r="M122">
        <v>3321100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16</v>
      </c>
    </row>
    <row r="123" spans="1:23">
      <c r="A123">
        <v>1462630689</v>
      </c>
      <c r="B123">
        <v>484</v>
      </c>
      <c r="C123">
        <v>4</v>
      </c>
      <c r="D123">
        <v>17.2</v>
      </c>
      <c r="E123">
        <v>15.6</v>
      </c>
      <c r="F123">
        <v>1.7</v>
      </c>
      <c r="G123">
        <v>0</v>
      </c>
      <c r="H123">
        <v>0</v>
      </c>
      <c r="I123">
        <v>13.7</v>
      </c>
      <c r="J123">
        <v>4038320</v>
      </c>
      <c r="K123">
        <v>719528</v>
      </c>
      <c r="L123">
        <v>3486940</v>
      </c>
      <c r="M123">
        <v>3318792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1462630693</v>
      </c>
      <c r="B124">
        <v>488</v>
      </c>
      <c r="C124">
        <v>4</v>
      </c>
      <c r="D124">
        <v>16.4</v>
      </c>
      <c r="E124">
        <v>14.9</v>
      </c>
      <c r="F124">
        <v>1.8</v>
      </c>
      <c r="G124">
        <v>0</v>
      </c>
      <c r="H124">
        <v>0</v>
      </c>
      <c r="I124">
        <v>13.7</v>
      </c>
      <c r="J124">
        <v>4038320</v>
      </c>
      <c r="K124">
        <v>719524</v>
      </c>
      <c r="L124">
        <v>3486956</v>
      </c>
      <c r="M124">
        <v>3318796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1462630697</v>
      </c>
      <c r="B125">
        <v>492</v>
      </c>
      <c r="C125">
        <v>4</v>
      </c>
      <c r="D125">
        <v>22.4</v>
      </c>
      <c r="E125">
        <v>19.1</v>
      </c>
      <c r="F125">
        <v>2.5</v>
      </c>
      <c r="G125">
        <v>0.5</v>
      </c>
      <c r="H125">
        <v>0</v>
      </c>
      <c r="I125">
        <v>13.6</v>
      </c>
      <c r="J125">
        <v>4038320</v>
      </c>
      <c r="K125">
        <v>719336</v>
      </c>
      <c r="L125">
        <v>3487156</v>
      </c>
      <c r="M125">
        <v>3318984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1462630701</v>
      </c>
      <c r="B126">
        <v>496</v>
      </c>
      <c r="C126">
        <v>4</v>
      </c>
      <c r="D126">
        <v>19.6</v>
      </c>
      <c r="E126">
        <v>17.9</v>
      </c>
      <c r="F126">
        <v>2.5</v>
      </c>
      <c r="G126">
        <v>0</v>
      </c>
      <c r="H126">
        <v>0</v>
      </c>
      <c r="I126">
        <v>13.7</v>
      </c>
      <c r="J126">
        <v>4038320</v>
      </c>
      <c r="K126">
        <v>720992</v>
      </c>
      <c r="L126">
        <v>3485536</v>
      </c>
      <c r="M126">
        <v>3317328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1462630705</v>
      </c>
      <c r="B127">
        <v>500</v>
      </c>
      <c r="C127">
        <v>4</v>
      </c>
      <c r="D127">
        <v>24.4</v>
      </c>
      <c r="E127">
        <v>22.8</v>
      </c>
      <c r="F127">
        <v>1.8</v>
      </c>
      <c r="G127">
        <v>0</v>
      </c>
      <c r="H127">
        <v>0</v>
      </c>
      <c r="I127">
        <v>13.7</v>
      </c>
      <c r="J127">
        <v>4038320</v>
      </c>
      <c r="K127">
        <v>720932</v>
      </c>
      <c r="L127">
        <v>3485608</v>
      </c>
      <c r="M127">
        <v>3317388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1462630709</v>
      </c>
      <c r="B128">
        <v>504</v>
      </c>
      <c r="C128">
        <v>4</v>
      </c>
      <c r="D128">
        <v>21.2</v>
      </c>
      <c r="E128">
        <v>18.4</v>
      </c>
      <c r="F128">
        <v>2.3</v>
      </c>
      <c r="G128">
        <v>0</v>
      </c>
      <c r="H128">
        <v>0</v>
      </c>
      <c r="I128">
        <v>13.7</v>
      </c>
      <c r="J128">
        <v>4038320</v>
      </c>
      <c r="K128">
        <v>720488</v>
      </c>
      <c r="L128">
        <v>3486068</v>
      </c>
      <c r="M128">
        <v>3317832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1462630713</v>
      </c>
      <c r="B129">
        <v>508</v>
      </c>
      <c r="C129">
        <v>4</v>
      </c>
      <c r="D129">
        <v>19.6</v>
      </c>
      <c r="E129">
        <v>18.1</v>
      </c>
      <c r="F129">
        <v>2</v>
      </c>
      <c r="G129">
        <v>0</v>
      </c>
      <c r="H129">
        <v>0</v>
      </c>
      <c r="I129">
        <v>13.7</v>
      </c>
      <c r="J129">
        <v>4038320</v>
      </c>
      <c r="K129">
        <v>720772</v>
      </c>
      <c r="L129">
        <v>3485804</v>
      </c>
      <c r="M129">
        <v>3317548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1462630717</v>
      </c>
      <c r="B130">
        <v>512</v>
      </c>
      <c r="C130">
        <v>4</v>
      </c>
      <c r="D130">
        <v>18</v>
      </c>
      <c r="E130">
        <v>16.1</v>
      </c>
      <c r="F130">
        <v>1.8</v>
      </c>
      <c r="G130">
        <v>0</v>
      </c>
      <c r="H130">
        <v>0</v>
      </c>
      <c r="I130">
        <v>13.7</v>
      </c>
      <c r="J130">
        <v>4038320</v>
      </c>
      <c r="K130">
        <v>720772</v>
      </c>
      <c r="L130">
        <v>3485820</v>
      </c>
      <c r="M130">
        <v>3317548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112</v>
      </c>
      <c r="V130">
        <v>0</v>
      </c>
      <c r="W130">
        <v>36</v>
      </c>
    </row>
    <row r="131" spans="1:23">
      <c r="A131">
        <v>1462630721</v>
      </c>
      <c r="B131">
        <v>516</v>
      </c>
      <c r="C131">
        <v>4</v>
      </c>
      <c r="D131">
        <v>14.8</v>
      </c>
      <c r="E131">
        <v>13.4</v>
      </c>
      <c r="F131">
        <v>1.7</v>
      </c>
      <c r="G131">
        <v>0</v>
      </c>
      <c r="H131">
        <v>0</v>
      </c>
      <c r="I131">
        <v>13.7</v>
      </c>
      <c r="J131">
        <v>4038320</v>
      </c>
      <c r="K131">
        <v>722784</v>
      </c>
      <c r="L131">
        <v>3483812</v>
      </c>
      <c r="M131">
        <v>3315536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1462630725</v>
      </c>
      <c r="B132">
        <v>520</v>
      </c>
      <c r="C132">
        <v>4</v>
      </c>
      <c r="D132">
        <v>20</v>
      </c>
      <c r="E132">
        <v>17.8</v>
      </c>
      <c r="F132">
        <v>2.5</v>
      </c>
      <c r="G132">
        <v>0</v>
      </c>
      <c r="H132">
        <v>0</v>
      </c>
      <c r="I132">
        <v>13.7</v>
      </c>
      <c r="J132">
        <v>4038320</v>
      </c>
      <c r="K132">
        <v>722444</v>
      </c>
      <c r="L132">
        <v>3484168</v>
      </c>
      <c r="M132">
        <v>3315876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1462630729</v>
      </c>
      <c r="B133">
        <v>524</v>
      </c>
      <c r="C133">
        <v>4</v>
      </c>
      <c r="D133">
        <v>19.2</v>
      </c>
      <c r="E133">
        <v>16.9</v>
      </c>
      <c r="F133">
        <v>1.8</v>
      </c>
      <c r="G133">
        <v>0</v>
      </c>
      <c r="H133">
        <v>0</v>
      </c>
      <c r="I133">
        <v>13.7</v>
      </c>
      <c r="J133">
        <v>4038320</v>
      </c>
      <c r="K133">
        <v>722600</v>
      </c>
      <c r="L133">
        <v>3484028</v>
      </c>
      <c r="M133">
        <v>3315720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1462630733</v>
      </c>
      <c r="B134">
        <v>528</v>
      </c>
      <c r="C134">
        <v>4</v>
      </c>
      <c r="D134">
        <v>22</v>
      </c>
      <c r="E134">
        <v>20.3</v>
      </c>
      <c r="F134">
        <v>2.2</v>
      </c>
      <c r="G134">
        <v>0</v>
      </c>
      <c r="H134">
        <v>0</v>
      </c>
      <c r="I134">
        <v>13.7</v>
      </c>
      <c r="J134">
        <v>4038320</v>
      </c>
      <c r="K134">
        <v>722724</v>
      </c>
      <c r="L134">
        <v>3483920</v>
      </c>
      <c r="M134">
        <v>3315596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1462630737</v>
      </c>
      <c r="B135">
        <v>532</v>
      </c>
      <c r="C135">
        <v>4</v>
      </c>
      <c r="D135">
        <v>16.4</v>
      </c>
      <c r="E135">
        <v>14.4</v>
      </c>
      <c r="F135">
        <v>1.8</v>
      </c>
      <c r="G135">
        <v>0</v>
      </c>
      <c r="H135">
        <v>0</v>
      </c>
      <c r="I135">
        <v>13.7</v>
      </c>
      <c r="J135">
        <v>4038320</v>
      </c>
      <c r="K135">
        <v>722916</v>
      </c>
      <c r="L135">
        <v>3483732</v>
      </c>
      <c r="M135">
        <v>3315404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8</v>
      </c>
    </row>
    <row r="136" spans="1:23">
      <c r="A136">
        <v>1462630741</v>
      </c>
      <c r="B136">
        <v>536</v>
      </c>
      <c r="C136">
        <v>4</v>
      </c>
      <c r="D136">
        <v>16.4</v>
      </c>
      <c r="E136">
        <v>14.4</v>
      </c>
      <c r="F136">
        <v>2</v>
      </c>
      <c r="G136">
        <v>0</v>
      </c>
      <c r="H136">
        <v>0</v>
      </c>
      <c r="I136">
        <v>13.7</v>
      </c>
      <c r="J136">
        <v>4038320</v>
      </c>
      <c r="K136">
        <v>723096</v>
      </c>
      <c r="L136">
        <v>3483576</v>
      </c>
      <c r="M136">
        <v>3315224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1462630745</v>
      </c>
      <c r="B137">
        <v>540</v>
      </c>
      <c r="C137">
        <v>4</v>
      </c>
      <c r="D137">
        <v>19.6</v>
      </c>
      <c r="E137">
        <v>17.5</v>
      </c>
      <c r="F137">
        <v>2.5</v>
      </c>
      <c r="G137">
        <v>0</v>
      </c>
      <c r="H137">
        <v>0</v>
      </c>
      <c r="I137">
        <v>13.7</v>
      </c>
      <c r="J137">
        <v>4038320</v>
      </c>
      <c r="K137">
        <v>722524</v>
      </c>
      <c r="L137">
        <v>3484160</v>
      </c>
      <c r="M137">
        <v>3315796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1462630749</v>
      </c>
      <c r="B138">
        <v>544</v>
      </c>
      <c r="C138">
        <v>4</v>
      </c>
      <c r="D138">
        <v>11.6</v>
      </c>
      <c r="E138">
        <v>9.5</v>
      </c>
      <c r="F138">
        <v>1.8</v>
      </c>
      <c r="G138">
        <v>0.5</v>
      </c>
      <c r="H138">
        <v>0</v>
      </c>
      <c r="I138">
        <v>13.7</v>
      </c>
      <c r="J138">
        <v>4038320</v>
      </c>
      <c r="K138">
        <v>722628</v>
      </c>
      <c r="L138">
        <v>3484064</v>
      </c>
      <c r="M138">
        <v>3315692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1462630753</v>
      </c>
      <c r="B139">
        <v>548</v>
      </c>
      <c r="C139">
        <v>4</v>
      </c>
      <c r="D139">
        <v>1.6</v>
      </c>
      <c r="E139">
        <v>0</v>
      </c>
      <c r="F139">
        <v>1.5</v>
      </c>
      <c r="G139">
        <v>0</v>
      </c>
      <c r="H139">
        <v>0</v>
      </c>
      <c r="I139">
        <v>13.7</v>
      </c>
      <c r="J139">
        <v>4038320</v>
      </c>
      <c r="K139">
        <v>722504</v>
      </c>
      <c r="L139">
        <v>3484196</v>
      </c>
      <c r="M139">
        <v>3315816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1462630757</v>
      </c>
      <c r="B140">
        <v>552</v>
      </c>
      <c r="C140">
        <v>4</v>
      </c>
      <c r="D140">
        <v>2.4</v>
      </c>
      <c r="E140">
        <v>0</v>
      </c>
      <c r="F140">
        <v>1.7</v>
      </c>
      <c r="G140">
        <v>0.5</v>
      </c>
      <c r="H140">
        <v>0</v>
      </c>
      <c r="I140">
        <v>13.7</v>
      </c>
      <c r="J140">
        <v>4038320</v>
      </c>
      <c r="K140">
        <v>722628</v>
      </c>
      <c r="L140">
        <v>3484072</v>
      </c>
      <c r="M140">
        <v>3315692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1462630761</v>
      </c>
      <c r="B141">
        <v>556</v>
      </c>
      <c r="C141">
        <v>4</v>
      </c>
      <c r="D141">
        <v>4.4</v>
      </c>
      <c r="E141">
        <v>3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722504</v>
      </c>
      <c r="L141">
        <v>3484204</v>
      </c>
      <c r="M141">
        <v>3315816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1462630765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13.7</v>
      </c>
      <c r="J142">
        <v>4038320</v>
      </c>
      <c r="K142">
        <v>722628</v>
      </c>
      <c r="L142">
        <v>3484080</v>
      </c>
      <c r="M142">
        <v>3315692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1462630769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13.7</v>
      </c>
      <c r="J143">
        <v>4038320</v>
      </c>
      <c r="K143">
        <v>722536</v>
      </c>
      <c r="L143">
        <v>3484172</v>
      </c>
      <c r="M143">
        <v>3315784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1462630773</v>
      </c>
      <c r="B144">
        <v>568</v>
      </c>
      <c r="C144">
        <v>4</v>
      </c>
      <c r="D144">
        <v>1.2</v>
      </c>
      <c r="E144">
        <v>0</v>
      </c>
      <c r="F144">
        <v>1.3</v>
      </c>
      <c r="G144">
        <v>0</v>
      </c>
      <c r="H144">
        <v>0</v>
      </c>
      <c r="I144">
        <v>13.7</v>
      </c>
      <c r="J144">
        <v>4038320</v>
      </c>
      <c r="K144">
        <v>722660</v>
      </c>
      <c r="L144">
        <v>3484048</v>
      </c>
      <c r="M144">
        <v>3315660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1462630777</v>
      </c>
      <c r="B145">
        <v>572</v>
      </c>
      <c r="C145">
        <v>4</v>
      </c>
      <c r="D145">
        <v>1.6</v>
      </c>
      <c r="E145">
        <v>0</v>
      </c>
      <c r="F145">
        <v>1.8</v>
      </c>
      <c r="G145">
        <v>0</v>
      </c>
      <c r="H145">
        <v>0</v>
      </c>
      <c r="I145">
        <v>13.7</v>
      </c>
      <c r="J145">
        <v>4038320</v>
      </c>
      <c r="K145">
        <v>722544</v>
      </c>
      <c r="L145">
        <v>3484164</v>
      </c>
      <c r="M145">
        <v>3315776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1462630781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13.7</v>
      </c>
      <c r="J146">
        <v>4038320</v>
      </c>
      <c r="K146">
        <v>722544</v>
      </c>
      <c r="L146">
        <v>3484168</v>
      </c>
      <c r="M146">
        <v>3315776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1462630785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722512</v>
      </c>
      <c r="L147">
        <v>3484200</v>
      </c>
      <c r="M147">
        <v>3315808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12</v>
      </c>
    </row>
    <row r="148" spans="1:23">
      <c r="A148">
        <v>1462630789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722636</v>
      </c>
      <c r="L148">
        <v>3484076</v>
      </c>
      <c r="M148">
        <v>3315684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1462630793</v>
      </c>
      <c r="B149">
        <v>588</v>
      </c>
      <c r="C149">
        <v>4</v>
      </c>
      <c r="D149">
        <v>1.2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722636</v>
      </c>
      <c r="L149">
        <v>3484076</v>
      </c>
      <c r="M149">
        <v>3315684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1462630797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13.7</v>
      </c>
      <c r="J150">
        <v>4038320</v>
      </c>
      <c r="K150">
        <v>722636</v>
      </c>
      <c r="L150">
        <v>3484076</v>
      </c>
      <c r="M150">
        <v>3315684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1462630801</v>
      </c>
      <c r="B151">
        <v>596</v>
      </c>
      <c r="C151">
        <v>4</v>
      </c>
      <c r="D151">
        <v>2</v>
      </c>
      <c r="E151">
        <v>0</v>
      </c>
      <c r="F151">
        <v>1.5</v>
      </c>
      <c r="G151">
        <v>0.5</v>
      </c>
      <c r="H151">
        <v>0</v>
      </c>
      <c r="I151">
        <v>13.7</v>
      </c>
      <c r="J151">
        <v>4038320</v>
      </c>
      <c r="K151">
        <v>722544</v>
      </c>
      <c r="L151">
        <v>3484180</v>
      </c>
      <c r="M151">
        <v>3315776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1462630805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0.2</v>
      </c>
      <c r="H152">
        <v>0</v>
      </c>
      <c r="I152">
        <v>13.7</v>
      </c>
      <c r="J152">
        <v>4038320</v>
      </c>
      <c r="K152">
        <v>722568</v>
      </c>
      <c r="L152">
        <v>3484164</v>
      </c>
      <c r="M152">
        <v>3315752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1462630925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255952</v>
      </c>
      <c r="L2">
        <v>3921800</v>
      </c>
      <c r="M2">
        <v>3782368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1462630929</v>
      </c>
      <c r="B3">
        <v>4</v>
      </c>
      <c r="C3">
        <v>4</v>
      </c>
      <c r="D3">
        <v>101.6</v>
      </c>
      <c r="E3">
        <v>1.2</v>
      </c>
      <c r="F3">
        <v>94.4</v>
      </c>
      <c r="G3">
        <v>4.6</v>
      </c>
      <c r="H3">
        <v>1.5</v>
      </c>
      <c r="I3">
        <v>5.5</v>
      </c>
      <c r="J3">
        <v>4038320</v>
      </c>
      <c r="K3">
        <v>388728</v>
      </c>
      <c r="L3">
        <v>3816268</v>
      </c>
      <c r="M3">
        <v>3649592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26880</v>
      </c>
      <c r="U3">
        <v>372</v>
      </c>
      <c r="V3">
        <v>4532</v>
      </c>
      <c r="W3">
        <v>364</v>
      </c>
    </row>
    <row r="4" spans="1:23">
      <c r="A4">
        <v>1462630933</v>
      </c>
      <c r="B4">
        <v>8</v>
      </c>
      <c r="C4">
        <v>4</v>
      </c>
      <c r="D4">
        <v>103.6</v>
      </c>
      <c r="E4">
        <v>0.3</v>
      </c>
      <c r="F4">
        <v>100</v>
      </c>
      <c r="G4">
        <v>3.5</v>
      </c>
      <c r="H4">
        <v>0.3</v>
      </c>
      <c r="I4">
        <v>7.8</v>
      </c>
      <c r="J4">
        <v>4038320</v>
      </c>
      <c r="K4">
        <v>480504</v>
      </c>
      <c r="L4">
        <v>3725020</v>
      </c>
      <c r="M4">
        <v>3557816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8</v>
      </c>
      <c r="W4">
        <v>36</v>
      </c>
    </row>
    <row r="5" spans="1:23">
      <c r="A5">
        <v>1462630937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8.4</v>
      </c>
      <c r="J5">
        <v>4038320</v>
      </c>
      <c r="K5">
        <v>507908</v>
      </c>
      <c r="L5">
        <v>3697624</v>
      </c>
      <c r="M5">
        <v>3530412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46</v>
      </c>
      <c r="T5">
        <v>0</v>
      </c>
      <c r="U5">
        <v>244</v>
      </c>
      <c r="V5">
        <v>0</v>
      </c>
      <c r="W5">
        <v>3976</v>
      </c>
    </row>
    <row r="6" spans="1:23">
      <c r="A6">
        <v>1462630941</v>
      </c>
      <c r="B6">
        <v>16</v>
      </c>
      <c r="C6">
        <v>4</v>
      </c>
      <c r="D6">
        <v>102.4</v>
      </c>
      <c r="E6">
        <v>0.3</v>
      </c>
      <c r="F6">
        <v>100</v>
      </c>
      <c r="G6">
        <v>2.2</v>
      </c>
      <c r="H6">
        <v>0</v>
      </c>
      <c r="I6">
        <v>10.3</v>
      </c>
      <c r="J6">
        <v>4038320</v>
      </c>
      <c r="K6">
        <v>581212</v>
      </c>
      <c r="L6">
        <v>3624320</v>
      </c>
      <c r="M6">
        <v>3457108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1462630945</v>
      </c>
      <c r="B7">
        <v>20</v>
      </c>
      <c r="C7">
        <v>4</v>
      </c>
      <c r="D7">
        <v>102.8</v>
      </c>
      <c r="E7">
        <v>1</v>
      </c>
      <c r="F7">
        <v>100</v>
      </c>
      <c r="G7">
        <v>1.8</v>
      </c>
      <c r="H7">
        <v>0</v>
      </c>
      <c r="I7">
        <v>10.9</v>
      </c>
      <c r="J7">
        <v>4038320</v>
      </c>
      <c r="K7">
        <v>605792</v>
      </c>
      <c r="L7">
        <v>3599740</v>
      </c>
      <c r="M7">
        <v>3432528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36</v>
      </c>
      <c r="V7">
        <v>0</v>
      </c>
      <c r="W7">
        <v>68</v>
      </c>
    </row>
    <row r="8" spans="1:23">
      <c r="A8">
        <v>1462630949</v>
      </c>
      <c r="B8">
        <v>24</v>
      </c>
      <c r="C8">
        <v>4</v>
      </c>
      <c r="D8">
        <v>102</v>
      </c>
      <c r="E8">
        <v>0</v>
      </c>
      <c r="F8">
        <v>100</v>
      </c>
      <c r="G8">
        <v>1.7</v>
      </c>
      <c r="H8">
        <v>0</v>
      </c>
      <c r="I8">
        <v>12.9</v>
      </c>
      <c r="J8">
        <v>4038320</v>
      </c>
      <c r="K8">
        <v>686352</v>
      </c>
      <c r="L8">
        <v>3519188</v>
      </c>
      <c r="M8">
        <v>3351968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32</v>
      </c>
    </row>
    <row r="9" spans="1:23">
      <c r="A9">
        <v>1462630953</v>
      </c>
      <c r="B9">
        <v>28</v>
      </c>
      <c r="C9">
        <v>4</v>
      </c>
      <c r="D9">
        <v>11.2</v>
      </c>
      <c r="E9">
        <v>0</v>
      </c>
      <c r="F9">
        <v>9.5</v>
      </c>
      <c r="G9">
        <v>1.8</v>
      </c>
      <c r="H9">
        <v>0</v>
      </c>
      <c r="I9">
        <v>12.9</v>
      </c>
      <c r="J9">
        <v>4038320</v>
      </c>
      <c r="K9">
        <v>688612</v>
      </c>
      <c r="L9">
        <v>3516932</v>
      </c>
      <c r="M9">
        <v>3349708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1462630957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1.7</v>
      </c>
      <c r="H10">
        <v>0</v>
      </c>
      <c r="I10">
        <v>12.9</v>
      </c>
      <c r="J10">
        <v>4038320</v>
      </c>
      <c r="K10">
        <v>688340</v>
      </c>
      <c r="L10">
        <v>3517220</v>
      </c>
      <c r="M10">
        <v>3349980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68</v>
      </c>
      <c r="V10">
        <v>0</v>
      </c>
      <c r="W10">
        <v>192</v>
      </c>
    </row>
    <row r="11" spans="1:23">
      <c r="A11">
        <v>1462630961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2</v>
      </c>
      <c r="H11">
        <v>0</v>
      </c>
      <c r="I11">
        <v>12.9</v>
      </c>
      <c r="J11">
        <v>4038320</v>
      </c>
      <c r="K11">
        <v>688544</v>
      </c>
      <c r="L11">
        <v>3517036</v>
      </c>
      <c r="M11">
        <v>3349776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536</v>
      </c>
      <c r="V11">
        <v>12</v>
      </c>
      <c r="W11">
        <v>220</v>
      </c>
    </row>
    <row r="12" spans="1:23">
      <c r="A12">
        <v>1462630965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688544</v>
      </c>
      <c r="L12">
        <v>3517036</v>
      </c>
      <c r="M12">
        <v>3349776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1462630969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2</v>
      </c>
      <c r="H13">
        <v>0</v>
      </c>
      <c r="I13">
        <v>12.9</v>
      </c>
      <c r="J13">
        <v>4038320</v>
      </c>
      <c r="K13">
        <v>688396</v>
      </c>
      <c r="L13">
        <v>3517192</v>
      </c>
      <c r="M13">
        <v>3349924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1462630973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1.3</v>
      </c>
      <c r="H14">
        <v>0</v>
      </c>
      <c r="I14">
        <v>12.9</v>
      </c>
      <c r="J14">
        <v>4038320</v>
      </c>
      <c r="K14">
        <v>688396</v>
      </c>
      <c r="L14">
        <v>3517192</v>
      </c>
      <c r="M14">
        <v>3349924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72</v>
      </c>
      <c r="V14">
        <v>0</v>
      </c>
      <c r="W14">
        <v>660</v>
      </c>
    </row>
    <row r="15" spans="1:23">
      <c r="A15">
        <v>1462630977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688528</v>
      </c>
      <c r="L15">
        <v>3517060</v>
      </c>
      <c r="M15">
        <v>3349792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1462630981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12.9</v>
      </c>
      <c r="J16">
        <v>4038320</v>
      </c>
      <c r="K16">
        <v>688676</v>
      </c>
      <c r="L16">
        <v>3516912</v>
      </c>
      <c r="M16">
        <v>3349644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1462630985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688676</v>
      </c>
      <c r="L17">
        <v>3516912</v>
      </c>
      <c r="M17">
        <v>3349644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1462630989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1.5</v>
      </c>
      <c r="H18">
        <v>0</v>
      </c>
      <c r="I18">
        <v>12.9</v>
      </c>
      <c r="J18">
        <v>4038320</v>
      </c>
      <c r="K18">
        <v>688652</v>
      </c>
      <c r="L18">
        <v>3516944</v>
      </c>
      <c r="M18">
        <v>3349668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1462630993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688832</v>
      </c>
      <c r="L19">
        <v>3516764</v>
      </c>
      <c r="M19">
        <v>3349488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1462630997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688856</v>
      </c>
      <c r="L20">
        <v>3516740</v>
      </c>
      <c r="M20">
        <v>3349464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1462631001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688756</v>
      </c>
      <c r="L21">
        <v>3516840</v>
      </c>
      <c r="M21">
        <v>3349564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1462631005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688988</v>
      </c>
      <c r="L22">
        <v>3516608</v>
      </c>
      <c r="M22">
        <v>3349332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1462631009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688740</v>
      </c>
      <c r="L23">
        <v>3516856</v>
      </c>
      <c r="M23">
        <v>3349580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1462631013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688740</v>
      </c>
      <c r="L24">
        <v>3516856</v>
      </c>
      <c r="M24">
        <v>3349580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1462631017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688740</v>
      </c>
      <c r="L25">
        <v>3516856</v>
      </c>
      <c r="M25">
        <v>3349580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1462631021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688740</v>
      </c>
      <c r="L26">
        <v>3516856</v>
      </c>
      <c r="M26">
        <v>3349580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1462631025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689736</v>
      </c>
      <c r="L27">
        <v>3515860</v>
      </c>
      <c r="M27">
        <v>3348584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1462631029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12.9</v>
      </c>
      <c r="J28">
        <v>4038320</v>
      </c>
      <c r="K28">
        <v>689464</v>
      </c>
      <c r="L28">
        <v>3516132</v>
      </c>
      <c r="M28">
        <v>3348856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1462631033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689736</v>
      </c>
      <c r="L29">
        <v>3515860</v>
      </c>
      <c r="M29">
        <v>3348584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1462631037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12.9</v>
      </c>
      <c r="J30">
        <v>4038320</v>
      </c>
      <c r="K30">
        <v>689860</v>
      </c>
      <c r="L30">
        <v>3515736</v>
      </c>
      <c r="M30">
        <v>3348460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1462631041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689520</v>
      </c>
      <c r="L31">
        <v>3516076</v>
      </c>
      <c r="M31">
        <v>3348800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1462631045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689892</v>
      </c>
      <c r="L32">
        <v>3515704</v>
      </c>
      <c r="M32">
        <v>3348428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1462631049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12.9</v>
      </c>
      <c r="J33">
        <v>4038320</v>
      </c>
      <c r="K33">
        <v>689816</v>
      </c>
      <c r="L33">
        <v>3515780</v>
      </c>
      <c r="M33">
        <v>3348504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1462631053</v>
      </c>
      <c r="B34">
        <v>128</v>
      </c>
      <c r="C34">
        <v>4</v>
      </c>
      <c r="D34">
        <v>3.2</v>
      </c>
      <c r="E34">
        <v>0.5</v>
      </c>
      <c r="F34">
        <v>0</v>
      </c>
      <c r="G34">
        <v>2</v>
      </c>
      <c r="H34">
        <v>0.5</v>
      </c>
      <c r="I34">
        <v>13</v>
      </c>
      <c r="J34">
        <v>4038320</v>
      </c>
      <c r="K34">
        <v>691724</v>
      </c>
      <c r="L34">
        <v>3513872</v>
      </c>
      <c r="M34">
        <v>3346596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1462631057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13</v>
      </c>
      <c r="J35">
        <v>4038320</v>
      </c>
      <c r="K35">
        <v>691352</v>
      </c>
      <c r="L35">
        <v>3514244</v>
      </c>
      <c r="M35">
        <v>3346968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1462631061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13</v>
      </c>
      <c r="J36">
        <v>4038320</v>
      </c>
      <c r="K36">
        <v>691600</v>
      </c>
      <c r="L36">
        <v>3513996</v>
      </c>
      <c r="M36">
        <v>3346720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1462631065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1.3</v>
      </c>
      <c r="H37">
        <v>0</v>
      </c>
      <c r="I37">
        <v>13</v>
      </c>
      <c r="J37">
        <v>4038320</v>
      </c>
      <c r="K37">
        <v>691352</v>
      </c>
      <c r="L37">
        <v>3514244</v>
      </c>
      <c r="M37">
        <v>3346968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1462631069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13</v>
      </c>
      <c r="J38">
        <v>4038320</v>
      </c>
      <c r="K38">
        <v>691352</v>
      </c>
      <c r="L38">
        <v>3514244</v>
      </c>
      <c r="M38">
        <v>3346968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1462631073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691632</v>
      </c>
      <c r="L39">
        <v>3513964</v>
      </c>
      <c r="M39">
        <v>3346688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1462631077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13</v>
      </c>
      <c r="J40">
        <v>4038320</v>
      </c>
      <c r="K40">
        <v>691632</v>
      </c>
      <c r="L40">
        <v>3513964</v>
      </c>
      <c r="M40">
        <v>3346688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1462631081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691532</v>
      </c>
      <c r="L41">
        <v>3514064</v>
      </c>
      <c r="M41">
        <v>3346788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1462631085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691508</v>
      </c>
      <c r="L42">
        <v>3514088</v>
      </c>
      <c r="M42">
        <v>3346812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1462631089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691416</v>
      </c>
      <c r="L43">
        <v>3514180</v>
      </c>
      <c r="M43">
        <v>3346904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1462631093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691720</v>
      </c>
      <c r="L44">
        <v>3513876</v>
      </c>
      <c r="M44">
        <v>3346600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1462631097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13</v>
      </c>
      <c r="J45">
        <v>4038320</v>
      </c>
      <c r="K45">
        <v>691720</v>
      </c>
      <c r="L45">
        <v>3513876</v>
      </c>
      <c r="M45">
        <v>3346600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1462631101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13</v>
      </c>
      <c r="J46">
        <v>4038320</v>
      </c>
      <c r="K46">
        <v>691860</v>
      </c>
      <c r="L46">
        <v>3513736</v>
      </c>
      <c r="M46">
        <v>3346460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1462631105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691884</v>
      </c>
      <c r="L47">
        <v>3513712</v>
      </c>
      <c r="M47">
        <v>3346436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1462631109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691884</v>
      </c>
      <c r="L48">
        <v>3513712</v>
      </c>
      <c r="M48">
        <v>3346436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1462631113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13</v>
      </c>
      <c r="J49">
        <v>4038320</v>
      </c>
      <c r="K49">
        <v>691900</v>
      </c>
      <c r="L49">
        <v>3513696</v>
      </c>
      <c r="M49">
        <v>3346420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1462631117</v>
      </c>
      <c r="B50">
        <v>192</v>
      </c>
      <c r="C50">
        <v>4</v>
      </c>
      <c r="D50">
        <v>2.4</v>
      </c>
      <c r="E50">
        <v>0</v>
      </c>
      <c r="F50">
        <v>0.2</v>
      </c>
      <c r="G50">
        <v>1.7</v>
      </c>
      <c r="H50">
        <v>0</v>
      </c>
      <c r="I50">
        <v>13</v>
      </c>
      <c r="J50">
        <v>4038320</v>
      </c>
      <c r="K50">
        <v>691900</v>
      </c>
      <c r="L50">
        <v>3513704</v>
      </c>
      <c r="M50">
        <v>3346420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1462631121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13</v>
      </c>
      <c r="J51">
        <v>4038320</v>
      </c>
      <c r="K51">
        <v>691684</v>
      </c>
      <c r="L51">
        <v>3513920</v>
      </c>
      <c r="M51">
        <v>3346636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1462631125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691948</v>
      </c>
      <c r="L52">
        <v>3513656</v>
      </c>
      <c r="M52">
        <v>3346372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4</v>
      </c>
    </row>
    <row r="53" spans="1:23">
      <c r="A53">
        <v>1462631129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13</v>
      </c>
      <c r="J53">
        <v>4038320</v>
      </c>
      <c r="K53">
        <v>691948</v>
      </c>
      <c r="L53">
        <v>3513656</v>
      </c>
      <c r="M53">
        <v>3346372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1462631133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691964</v>
      </c>
      <c r="L54">
        <v>3513640</v>
      </c>
      <c r="M54">
        <v>3346356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1462631137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691964</v>
      </c>
      <c r="L55">
        <v>3513640</v>
      </c>
      <c r="M55">
        <v>3346356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1462631141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1.8</v>
      </c>
      <c r="H56">
        <v>0</v>
      </c>
      <c r="I56">
        <v>13</v>
      </c>
      <c r="J56">
        <v>4038320</v>
      </c>
      <c r="K56">
        <v>691748</v>
      </c>
      <c r="L56">
        <v>3513856</v>
      </c>
      <c r="M56">
        <v>3346572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1462631145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13</v>
      </c>
      <c r="J57">
        <v>4038320</v>
      </c>
      <c r="K57">
        <v>691640</v>
      </c>
      <c r="L57">
        <v>3513964</v>
      </c>
      <c r="M57">
        <v>3346680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1462631149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691888</v>
      </c>
      <c r="L58">
        <v>3513716</v>
      </c>
      <c r="M58">
        <v>3346432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1462631153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13</v>
      </c>
      <c r="J59">
        <v>4038320</v>
      </c>
      <c r="K59">
        <v>691936</v>
      </c>
      <c r="L59">
        <v>3513668</v>
      </c>
      <c r="M59">
        <v>3346384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1462631157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691656</v>
      </c>
      <c r="L60">
        <v>3513948</v>
      </c>
      <c r="M60">
        <v>3346664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1462631161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691904</v>
      </c>
      <c r="L61">
        <v>3513700</v>
      </c>
      <c r="M61">
        <v>3346416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1462631165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691924</v>
      </c>
      <c r="L62">
        <v>3513684</v>
      </c>
      <c r="M62">
        <v>3346396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1462631169</v>
      </c>
      <c r="B63">
        <v>244</v>
      </c>
      <c r="C63">
        <v>4</v>
      </c>
      <c r="D63">
        <v>20.4</v>
      </c>
      <c r="E63">
        <v>18.9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693396</v>
      </c>
      <c r="L63">
        <v>3512224</v>
      </c>
      <c r="M63">
        <v>3344924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1462631173</v>
      </c>
      <c r="B64">
        <v>248</v>
      </c>
      <c r="C64">
        <v>4</v>
      </c>
      <c r="D64">
        <v>30.4</v>
      </c>
      <c r="E64">
        <v>27.5</v>
      </c>
      <c r="F64">
        <v>1</v>
      </c>
      <c r="G64">
        <v>1.8</v>
      </c>
      <c r="H64">
        <v>0.2</v>
      </c>
      <c r="I64">
        <v>13.1</v>
      </c>
      <c r="J64">
        <v>4038320</v>
      </c>
      <c r="K64">
        <v>696572</v>
      </c>
      <c r="L64">
        <v>3509072</v>
      </c>
      <c r="M64">
        <v>3341748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1462631177</v>
      </c>
      <c r="B65">
        <v>252</v>
      </c>
      <c r="C65">
        <v>4</v>
      </c>
      <c r="D65">
        <v>19.6</v>
      </c>
      <c r="E65">
        <v>17.9</v>
      </c>
      <c r="F65">
        <v>0.5</v>
      </c>
      <c r="G65">
        <v>1.7</v>
      </c>
      <c r="H65">
        <v>0</v>
      </c>
      <c r="I65">
        <v>13.2</v>
      </c>
      <c r="J65">
        <v>4038320</v>
      </c>
      <c r="K65">
        <v>698908</v>
      </c>
      <c r="L65">
        <v>3506740</v>
      </c>
      <c r="M65">
        <v>3339412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1462631181</v>
      </c>
      <c r="B66">
        <v>256</v>
      </c>
      <c r="C66">
        <v>4</v>
      </c>
      <c r="D66">
        <v>24</v>
      </c>
      <c r="E66">
        <v>22.3</v>
      </c>
      <c r="F66">
        <v>0</v>
      </c>
      <c r="G66">
        <v>1.5</v>
      </c>
      <c r="H66">
        <v>0</v>
      </c>
      <c r="I66">
        <v>13.1</v>
      </c>
      <c r="J66">
        <v>4038320</v>
      </c>
      <c r="K66">
        <v>697700</v>
      </c>
      <c r="L66">
        <v>3507964</v>
      </c>
      <c r="M66">
        <v>3340620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1462631185</v>
      </c>
      <c r="B67">
        <v>260</v>
      </c>
      <c r="C67">
        <v>4</v>
      </c>
      <c r="D67">
        <v>26</v>
      </c>
      <c r="E67">
        <v>23.7</v>
      </c>
      <c r="F67">
        <v>0.3</v>
      </c>
      <c r="G67">
        <v>1.8</v>
      </c>
      <c r="H67">
        <v>0</v>
      </c>
      <c r="I67">
        <v>13.1</v>
      </c>
      <c r="J67">
        <v>4038320</v>
      </c>
      <c r="K67">
        <v>698216</v>
      </c>
      <c r="L67">
        <v>3507464</v>
      </c>
      <c r="M67">
        <v>3340104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1462631189</v>
      </c>
      <c r="B68">
        <v>264</v>
      </c>
      <c r="C68">
        <v>4</v>
      </c>
      <c r="D68">
        <v>20.4</v>
      </c>
      <c r="E68">
        <v>19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698076</v>
      </c>
      <c r="L68">
        <v>3507628</v>
      </c>
      <c r="M68">
        <v>3340244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1462631193</v>
      </c>
      <c r="B69">
        <v>268</v>
      </c>
      <c r="C69">
        <v>4</v>
      </c>
      <c r="D69">
        <v>26.4</v>
      </c>
      <c r="E69">
        <v>24.6</v>
      </c>
      <c r="F69">
        <v>0.5</v>
      </c>
      <c r="G69">
        <v>1.5</v>
      </c>
      <c r="H69">
        <v>0</v>
      </c>
      <c r="I69">
        <v>13.1</v>
      </c>
      <c r="J69">
        <v>4038320</v>
      </c>
      <c r="K69">
        <v>698016</v>
      </c>
      <c r="L69">
        <v>3507704</v>
      </c>
      <c r="M69">
        <v>3340304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1462631197</v>
      </c>
      <c r="B70">
        <v>272</v>
      </c>
      <c r="C70">
        <v>4</v>
      </c>
      <c r="D70">
        <v>28</v>
      </c>
      <c r="E70">
        <v>27</v>
      </c>
      <c r="F70">
        <v>0</v>
      </c>
      <c r="G70">
        <v>2</v>
      </c>
      <c r="H70">
        <v>0</v>
      </c>
      <c r="I70">
        <v>13.2</v>
      </c>
      <c r="J70">
        <v>4038320</v>
      </c>
      <c r="K70">
        <v>700356</v>
      </c>
      <c r="L70">
        <v>3505392</v>
      </c>
      <c r="M70">
        <v>3337964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1462631201</v>
      </c>
      <c r="B71">
        <v>276</v>
      </c>
      <c r="C71">
        <v>4</v>
      </c>
      <c r="D71">
        <v>30.4</v>
      </c>
      <c r="E71">
        <v>28</v>
      </c>
      <c r="F71">
        <v>0.7</v>
      </c>
      <c r="G71">
        <v>1.5</v>
      </c>
      <c r="H71">
        <v>0</v>
      </c>
      <c r="I71">
        <v>13.2</v>
      </c>
      <c r="J71">
        <v>4038320</v>
      </c>
      <c r="K71">
        <v>700172</v>
      </c>
      <c r="L71">
        <v>3505596</v>
      </c>
      <c r="M71">
        <v>3338148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1462631205</v>
      </c>
      <c r="B72">
        <v>280</v>
      </c>
      <c r="C72">
        <v>4</v>
      </c>
      <c r="D72">
        <v>29.2</v>
      </c>
      <c r="E72">
        <v>27.3</v>
      </c>
      <c r="F72">
        <v>0.5</v>
      </c>
      <c r="G72">
        <v>1.8</v>
      </c>
      <c r="H72">
        <v>0</v>
      </c>
      <c r="I72">
        <v>13.2</v>
      </c>
      <c r="J72">
        <v>4038320</v>
      </c>
      <c r="K72">
        <v>700524</v>
      </c>
      <c r="L72">
        <v>3505260</v>
      </c>
      <c r="M72">
        <v>3337796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1462631209</v>
      </c>
      <c r="B73">
        <v>284</v>
      </c>
      <c r="C73">
        <v>4</v>
      </c>
      <c r="D73">
        <v>24.4</v>
      </c>
      <c r="E73">
        <v>22.6</v>
      </c>
      <c r="F73">
        <v>0.5</v>
      </c>
      <c r="G73">
        <v>1.5</v>
      </c>
      <c r="H73">
        <v>0</v>
      </c>
      <c r="I73">
        <v>13.2</v>
      </c>
      <c r="J73">
        <v>4038320</v>
      </c>
      <c r="K73">
        <v>700336</v>
      </c>
      <c r="L73">
        <v>3505464</v>
      </c>
      <c r="M73">
        <v>3337984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1462631213</v>
      </c>
      <c r="B74">
        <v>288</v>
      </c>
      <c r="C74">
        <v>4</v>
      </c>
      <c r="D74">
        <v>25.2</v>
      </c>
      <c r="E74">
        <v>23.6</v>
      </c>
      <c r="F74">
        <v>0</v>
      </c>
      <c r="G74">
        <v>1.5</v>
      </c>
      <c r="H74">
        <v>0</v>
      </c>
      <c r="I74">
        <v>13.2</v>
      </c>
      <c r="J74">
        <v>4038320</v>
      </c>
      <c r="K74">
        <v>700800</v>
      </c>
      <c r="L74">
        <v>3505008</v>
      </c>
      <c r="M74">
        <v>3337520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1462631217</v>
      </c>
      <c r="B75">
        <v>292</v>
      </c>
      <c r="C75">
        <v>4</v>
      </c>
      <c r="D75">
        <v>21.2</v>
      </c>
      <c r="E75">
        <v>19.6</v>
      </c>
      <c r="F75">
        <v>0</v>
      </c>
      <c r="G75">
        <v>1.5</v>
      </c>
      <c r="H75">
        <v>0</v>
      </c>
      <c r="I75">
        <v>13.2</v>
      </c>
      <c r="J75">
        <v>4038320</v>
      </c>
      <c r="K75">
        <v>700516</v>
      </c>
      <c r="L75">
        <v>3505308</v>
      </c>
      <c r="M75">
        <v>3337804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1462631221</v>
      </c>
      <c r="B76">
        <v>296</v>
      </c>
      <c r="C76">
        <v>4</v>
      </c>
      <c r="D76">
        <v>26.4</v>
      </c>
      <c r="E76">
        <v>24.5</v>
      </c>
      <c r="F76">
        <v>0.5</v>
      </c>
      <c r="G76">
        <v>1.5</v>
      </c>
      <c r="H76">
        <v>0</v>
      </c>
      <c r="I76">
        <v>13.2</v>
      </c>
      <c r="J76">
        <v>4038320</v>
      </c>
      <c r="K76">
        <v>700484</v>
      </c>
      <c r="L76">
        <v>3505476</v>
      </c>
      <c r="M76">
        <v>3337836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1462631225</v>
      </c>
      <c r="B77">
        <v>300</v>
      </c>
      <c r="C77">
        <v>4</v>
      </c>
      <c r="D77">
        <v>21.2</v>
      </c>
      <c r="E77">
        <v>18.7</v>
      </c>
      <c r="F77">
        <v>0.5</v>
      </c>
      <c r="G77">
        <v>1.7</v>
      </c>
      <c r="H77">
        <v>0</v>
      </c>
      <c r="I77">
        <v>13.2</v>
      </c>
      <c r="J77">
        <v>4038320</v>
      </c>
      <c r="K77">
        <v>701336</v>
      </c>
      <c r="L77">
        <v>3504632</v>
      </c>
      <c r="M77">
        <v>3336984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1462631229</v>
      </c>
      <c r="B78">
        <v>304</v>
      </c>
      <c r="C78">
        <v>4</v>
      </c>
      <c r="D78">
        <v>21.2</v>
      </c>
      <c r="E78">
        <v>20.1</v>
      </c>
      <c r="F78">
        <v>0</v>
      </c>
      <c r="G78">
        <v>1.7</v>
      </c>
      <c r="H78">
        <v>0</v>
      </c>
      <c r="I78">
        <v>13.3</v>
      </c>
      <c r="J78">
        <v>4038320</v>
      </c>
      <c r="K78">
        <v>702972</v>
      </c>
      <c r="L78">
        <v>3503000</v>
      </c>
      <c r="M78">
        <v>3335348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1462631233</v>
      </c>
      <c r="B79">
        <v>308</v>
      </c>
      <c r="C79">
        <v>4</v>
      </c>
      <c r="D79">
        <v>32</v>
      </c>
      <c r="E79">
        <v>29.7</v>
      </c>
      <c r="F79">
        <v>0.5</v>
      </c>
      <c r="G79">
        <v>1.8</v>
      </c>
      <c r="H79">
        <v>0</v>
      </c>
      <c r="I79">
        <v>13.3</v>
      </c>
      <c r="J79">
        <v>4038320</v>
      </c>
      <c r="K79">
        <v>702768</v>
      </c>
      <c r="L79">
        <v>3503228</v>
      </c>
      <c r="M79">
        <v>3335552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1462631237</v>
      </c>
      <c r="B80">
        <v>312</v>
      </c>
      <c r="C80">
        <v>4</v>
      </c>
      <c r="D80">
        <v>25.2</v>
      </c>
      <c r="E80">
        <v>23.3</v>
      </c>
      <c r="F80">
        <v>0.5</v>
      </c>
      <c r="G80">
        <v>1.5</v>
      </c>
      <c r="H80">
        <v>0</v>
      </c>
      <c r="I80">
        <v>13.3</v>
      </c>
      <c r="J80">
        <v>4038320</v>
      </c>
      <c r="K80">
        <v>702960</v>
      </c>
      <c r="L80">
        <v>3503060</v>
      </c>
      <c r="M80">
        <v>3335360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1462631241</v>
      </c>
      <c r="B81">
        <v>316</v>
      </c>
      <c r="C81">
        <v>4</v>
      </c>
      <c r="D81">
        <v>32.8</v>
      </c>
      <c r="E81">
        <v>30.6</v>
      </c>
      <c r="F81">
        <v>0.5</v>
      </c>
      <c r="G81">
        <v>1.7</v>
      </c>
      <c r="H81">
        <v>0</v>
      </c>
      <c r="I81">
        <v>13.2</v>
      </c>
      <c r="J81">
        <v>4038320</v>
      </c>
      <c r="K81">
        <v>702800</v>
      </c>
      <c r="L81">
        <v>3503244</v>
      </c>
      <c r="M81">
        <v>3335520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1462631245</v>
      </c>
      <c r="B82">
        <v>320</v>
      </c>
      <c r="C82">
        <v>4</v>
      </c>
      <c r="D82">
        <v>23.2</v>
      </c>
      <c r="E82">
        <v>21.5</v>
      </c>
      <c r="F82">
        <v>0</v>
      </c>
      <c r="G82">
        <v>1.5</v>
      </c>
      <c r="H82">
        <v>0</v>
      </c>
      <c r="I82">
        <v>13.3</v>
      </c>
      <c r="J82">
        <v>4038320</v>
      </c>
      <c r="K82">
        <v>703008</v>
      </c>
      <c r="L82">
        <v>3503044</v>
      </c>
      <c r="M82">
        <v>3335312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1462631249</v>
      </c>
      <c r="B83">
        <v>324</v>
      </c>
      <c r="C83">
        <v>4</v>
      </c>
      <c r="D83">
        <v>28.8</v>
      </c>
      <c r="E83">
        <v>27.5</v>
      </c>
      <c r="F83">
        <v>0.2</v>
      </c>
      <c r="G83">
        <v>1.7</v>
      </c>
      <c r="H83">
        <v>0</v>
      </c>
      <c r="I83">
        <v>13.2</v>
      </c>
      <c r="J83">
        <v>4038320</v>
      </c>
      <c r="K83">
        <v>702776</v>
      </c>
      <c r="L83">
        <v>3503296</v>
      </c>
      <c r="M83">
        <v>3335544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1462631253</v>
      </c>
      <c r="B84">
        <v>328</v>
      </c>
      <c r="C84">
        <v>4</v>
      </c>
      <c r="D84">
        <v>27.2</v>
      </c>
      <c r="E84">
        <v>25.1</v>
      </c>
      <c r="F84">
        <v>0.5</v>
      </c>
      <c r="G84">
        <v>1.5</v>
      </c>
      <c r="H84">
        <v>0</v>
      </c>
      <c r="I84">
        <v>13.3</v>
      </c>
      <c r="J84">
        <v>4038320</v>
      </c>
      <c r="K84">
        <v>702980</v>
      </c>
      <c r="L84">
        <v>3503104</v>
      </c>
      <c r="M84">
        <v>3335340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16</v>
      </c>
    </row>
    <row r="85" spans="1:23">
      <c r="A85">
        <v>1462631257</v>
      </c>
      <c r="B85">
        <v>332</v>
      </c>
      <c r="C85">
        <v>4</v>
      </c>
      <c r="D85">
        <v>26</v>
      </c>
      <c r="E85">
        <v>24.1</v>
      </c>
      <c r="F85">
        <v>0.5</v>
      </c>
      <c r="G85">
        <v>1.5</v>
      </c>
      <c r="H85">
        <v>0</v>
      </c>
      <c r="I85">
        <v>13.3</v>
      </c>
      <c r="J85">
        <v>4038320</v>
      </c>
      <c r="K85">
        <v>703244</v>
      </c>
      <c r="L85">
        <v>3502856</v>
      </c>
      <c r="M85">
        <v>3335076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1462631261</v>
      </c>
      <c r="B86">
        <v>336</v>
      </c>
      <c r="C86">
        <v>4</v>
      </c>
      <c r="D86">
        <v>30</v>
      </c>
      <c r="E86">
        <v>28.2</v>
      </c>
      <c r="F86">
        <v>0.5</v>
      </c>
      <c r="G86">
        <v>1.7</v>
      </c>
      <c r="H86">
        <v>0</v>
      </c>
      <c r="I86">
        <v>13.2</v>
      </c>
      <c r="J86">
        <v>4038320</v>
      </c>
      <c r="K86">
        <v>702704</v>
      </c>
      <c r="L86">
        <v>3503400</v>
      </c>
      <c r="M86">
        <v>3335616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1462631265</v>
      </c>
      <c r="B87">
        <v>340</v>
      </c>
      <c r="C87">
        <v>4</v>
      </c>
      <c r="D87">
        <v>20.8</v>
      </c>
      <c r="E87">
        <v>19.3</v>
      </c>
      <c r="F87">
        <v>0</v>
      </c>
      <c r="G87">
        <v>1.5</v>
      </c>
      <c r="H87">
        <v>0</v>
      </c>
      <c r="I87">
        <v>13.3</v>
      </c>
      <c r="J87">
        <v>4038320</v>
      </c>
      <c r="K87">
        <v>703104</v>
      </c>
      <c r="L87">
        <v>3503016</v>
      </c>
      <c r="M87">
        <v>3335216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1462631269</v>
      </c>
      <c r="B88">
        <v>344</v>
      </c>
      <c r="C88">
        <v>4</v>
      </c>
      <c r="D88">
        <v>21.2</v>
      </c>
      <c r="E88">
        <v>18</v>
      </c>
      <c r="F88">
        <v>1.5</v>
      </c>
      <c r="G88">
        <v>1.5</v>
      </c>
      <c r="H88">
        <v>0</v>
      </c>
      <c r="I88">
        <v>13.3</v>
      </c>
      <c r="J88">
        <v>4038320</v>
      </c>
      <c r="K88">
        <v>705440</v>
      </c>
      <c r="L88">
        <v>3500696</v>
      </c>
      <c r="M88">
        <v>3332880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1462631273</v>
      </c>
      <c r="B89">
        <v>348</v>
      </c>
      <c r="C89">
        <v>4</v>
      </c>
      <c r="D89">
        <v>31.6</v>
      </c>
      <c r="E89">
        <v>30</v>
      </c>
      <c r="F89">
        <v>0.5</v>
      </c>
      <c r="G89">
        <v>1.5</v>
      </c>
      <c r="H89">
        <v>0</v>
      </c>
      <c r="I89">
        <v>13.3</v>
      </c>
      <c r="J89">
        <v>4038320</v>
      </c>
      <c r="K89">
        <v>704972</v>
      </c>
      <c r="L89">
        <v>3501176</v>
      </c>
      <c r="M89">
        <v>3333348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1462631277</v>
      </c>
      <c r="B90">
        <v>352</v>
      </c>
      <c r="C90">
        <v>4</v>
      </c>
      <c r="D90">
        <v>29.2</v>
      </c>
      <c r="E90">
        <v>28.4</v>
      </c>
      <c r="F90">
        <v>0</v>
      </c>
      <c r="G90">
        <v>1.5</v>
      </c>
      <c r="H90">
        <v>0</v>
      </c>
      <c r="I90">
        <v>13.3</v>
      </c>
      <c r="J90">
        <v>4038320</v>
      </c>
      <c r="K90">
        <v>705100</v>
      </c>
      <c r="L90">
        <v>3501056</v>
      </c>
      <c r="M90">
        <v>3333220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1462631281</v>
      </c>
      <c r="B91">
        <v>356</v>
      </c>
      <c r="C91">
        <v>4</v>
      </c>
      <c r="D91">
        <v>30</v>
      </c>
      <c r="E91">
        <v>27.9</v>
      </c>
      <c r="F91">
        <v>0.7</v>
      </c>
      <c r="G91">
        <v>1.7</v>
      </c>
      <c r="H91">
        <v>0</v>
      </c>
      <c r="I91">
        <v>13.3</v>
      </c>
      <c r="J91">
        <v>4038320</v>
      </c>
      <c r="K91">
        <v>705208</v>
      </c>
      <c r="L91">
        <v>3500964</v>
      </c>
      <c r="M91">
        <v>3333112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1462631285</v>
      </c>
      <c r="B92">
        <v>360</v>
      </c>
      <c r="C92">
        <v>4</v>
      </c>
      <c r="D92">
        <v>24</v>
      </c>
      <c r="E92">
        <v>22</v>
      </c>
      <c r="F92">
        <v>0.5</v>
      </c>
      <c r="G92">
        <v>1.5</v>
      </c>
      <c r="H92">
        <v>0</v>
      </c>
      <c r="I92">
        <v>13.3</v>
      </c>
      <c r="J92">
        <v>4038320</v>
      </c>
      <c r="K92">
        <v>704988</v>
      </c>
      <c r="L92">
        <v>3501192</v>
      </c>
      <c r="M92">
        <v>3333332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1462631289</v>
      </c>
      <c r="B93">
        <v>364</v>
      </c>
      <c r="C93">
        <v>4</v>
      </c>
      <c r="D93">
        <v>25.2</v>
      </c>
      <c r="E93">
        <v>23</v>
      </c>
      <c r="F93">
        <v>0.8</v>
      </c>
      <c r="G93">
        <v>1.7</v>
      </c>
      <c r="H93">
        <v>0</v>
      </c>
      <c r="I93">
        <v>13.3</v>
      </c>
      <c r="J93">
        <v>4038320</v>
      </c>
      <c r="K93">
        <v>705280</v>
      </c>
      <c r="L93">
        <v>3500916</v>
      </c>
      <c r="M93">
        <v>3333040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1462631293</v>
      </c>
      <c r="B94">
        <v>368</v>
      </c>
      <c r="C94">
        <v>4</v>
      </c>
      <c r="D94">
        <v>20</v>
      </c>
      <c r="E94">
        <v>19</v>
      </c>
      <c r="F94">
        <v>0</v>
      </c>
      <c r="G94">
        <v>1.5</v>
      </c>
      <c r="H94">
        <v>0</v>
      </c>
      <c r="I94">
        <v>13.4</v>
      </c>
      <c r="J94">
        <v>4038320</v>
      </c>
      <c r="K94">
        <v>707496</v>
      </c>
      <c r="L94">
        <v>3498700</v>
      </c>
      <c r="M94">
        <v>3330824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1462631297</v>
      </c>
      <c r="B95">
        <v>372</v>
      </c>
      <c r="C95">
        <v>4</v>
      </c>
      <c r="D95">
        <v>22</v>
      </c>
      <c r="E95">
        <v>18.3</v>
      </c>
      <c r="F95">
        <v>0.7</v>
      </c>
      <c r="G95">
        <v>2</v>
      </c>
      <c r="H95">
        <v>0.3</v>
      </c>
      <c r="I95">
        <v>13.4</v>
      </c>
      <c r="J95">
        <v>4038320</v>
      </c>
      <c r="K95">
        <v>708128</v>
      </c>
      <c r="L95">
        <v>3498076</v>
      </c>
      <c r="M95">
        <v>3330192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1462631301</v>
      </c>
      <c r="B96">
        <v>376</v>
      </c>
      <c r="C96">
        <v>4</v>
      </c>
      <c r="D96">
        <v>22</v>
      </c>
      <c r="E96">
        <v>20</v>
      </c>
      <c r="F96">
        <v>1</v>
      </c>
      <c r="G96">
        <v>1.5</v>
      </c>
      <c r="H96">
        <v>0</v>
      </c>
      <c r="I96">
        <v>13.4</v>
      </c>
      <c r="J96">
        <v>4038320</v>
      </c>
      <c r="K96">
        <v>708392</v>
      </c>
      <c r="L96">
        <v>3497828</v>
      </c>
      <c r="M96">
        <v>3329928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24</v>
      </c>
    </row>
    <row r="97" spans="1:23">
      <c r="A97">
        <v>1462631305</v>
      </c>
      <c r="B97">
        <v>380</v>
      </c>
      <c r="C97">
        <v>4</v>
      </c>
      <c r="D97">
        <v>21.6</v>
      </c>
      <c r="E97">
        <v>20.2</v>
      </c>
      <c r="F97">
        <v>0</v>
      </c>
      <c r="G97">
        <v>1.7</v>
      </c>
      <c r="H97">
        <v>0</v>
      </c>
      <c r="I97">
        <v>13.4</v>
      </c>
      <c r="J97">
        <v>4038320</v>
      </c>
      <c r="K97">
        <v>707840</v>
      </c>
      <c r="L97">
        <v>3498400</v>
      </c>
      <c r="M97">
        <v>3330480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1462631309</v>
      </c>
      <c r="B98">
        <v>384</v>
      </c>
      <c r="C98">
        <v>4</v>
      </c>
      <c r="D98">
        <v>20.8</v>
      </c>
      <c r="E98">
        <v>18.8</v>
      </c>
      <c r="F98">
        <v>0.5</v>
      </c>
      <c r="G98">
        <v>1.5</v>
      </c>
      <c r="H98">
        <v>0</v>
      </c>
      <c r="I98">
        <v>13.4</v>
      </c>
      <c r="J98">
        <v>4038320</v>
      </c>
      <c r="K98">
        <v>709956</v>
      </c>
      <c r="L98">
        <v>3496296</v>
      </c>
      <c r="M98">
        <v>3328364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1462631313</v>
      </c>
      <c r="B99">
        <v>388</v>
      </c>
      <c r="C99">
        <v>4</v>
      </c>
      <c r="D99">
        <v>27.2</v>
      </c>
      <c r="E99">
        <v>24.3</v>
      </c>
      <c r="F99">
        <v>1</v>
      </c>
      <c r="G99">
        <v>2</v>
      </c>
      <c r="H99">
        <v>0</v>
      </c>
      <c r="I99">
        <v>13.4</v>
      </c>
      <c r="J99">
        <v>4038320</v>
      </c>
      <c r="K99">
        <v>710952</v>
      </c>
      <c r="L99">
        <v>3495324</v>
      </c>
      <c r="M99">
        <v>3327368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1462631317</v>
      </c>
      <c r="B100">
        <v>392</v>
      </c>
      <c r="C100">
        <v>4</v>
      </c>
      <c r="D100">
        <v>24.4</v>
      </c>
      <c r="E100">
        <v>22</v>
      </c>
      <c r="F100">
        <v>0.5</v>
      </c>
      <c r="G100">
        <v>1.7</v>
      </c>
      <c r="H100">
        <v>0</v>
      </c>
      <c r="I100">
        <v>13.4</v>
      </c>
      <c r="J100">
        <v>4038320</v>
      </c>
      <c r="K100">
        <v>711040</v>
      </c>
      <c r="L100">
        <v>3495244</v>
      </c>
      <c r="M100">
        <v>3327280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1462631321</v>
      </c>
      <c r="B101">
        <v>396</v>
      </c>
      <c r="C101">
        <v>4</v>
      </c>
      <c r="D101">
        <v>23.6</v>
      </c>
      <c r="E101">
        <v>22.2</v>
      </c>
      <c r="F101">
        <v>0</v>
      </c>
      <c r="G101">
        <v>1.5</v>
      </c>
      <c r="H101">
        <v>0</v>
      </c>
      <c r="I101">
        <v>13.5</v>
      </c>
      <c r="J101">
        <v>4038320</v>
      </c>
      <c r="K101">
        <v>711336</v>
      </c>
      <c r="L101">
        <v>3494964</v>
      </c>
      <c r="M101">
        <v>3326984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1462631325</v>
      </c>
      <c r="B102">
        <v>400</v>
      </c>
      <c r="C102">
        <v>4</v>
      </c>
      <c r="D102">
        <v>18</v>
      </c>
      <c r="E102">
        <v>16.2</v>
      </c>
      <c r="F102">
        <v>0.5</v>
      </c>
      <c r="G102">
        <v>1.5</v>
      </c>
      <c r="H102">
        <v>0</v>
      </c>
      <c r="I102">
        <v>13.5</v>
      </c>
      <c r="J102">
        <v>4038320</v>
      </c>
      <c r="K102">
        <v>711620</v>
      </c>
      <c r="L102">
        <v>3494688</v>
      </c>
      <c r="M102">
        <v>3326700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1462631329</v>
      </c>
      <c r="B103">
        <v>404</v>
      </c>
      <c r="C103">
        <v>4</v>
      </c>
      <c r="D103">
        <v>19.2</v>
      </c>
      <c r="E103">
        <v>17.2</v>
      </c>
      <c r="F103">
        <v>0.5</v>
      </c>
      <c r="G103">
        <v>1.5</v>
      </c>
      <c r="H103">
        <v>0</v>
      </c>
      <c r="I103">
        <v>13.4</v>
      </c>
      <c r="J103">
        <v>4038320</v>
      </c>
      <c r="K103">
        <v>711048</v>
      </c>
      <c r="L103">
        <v>3495276</v>
      </c>
      <c r="M103">
        <v>3327272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1462631333</v>
      </c>
      <c r="B104">
        <v>408</v>
      </c>
      <c r="C104">
        <v>4</v>
      </c>
      <c r="D104">
        <v>20.4</v>
      </c>
      <c r="E104">
        <v>18.2</v>
      </c>
      <c r="F104">
        <v>0.7</v>
      </c>
      <c r="G104">
        <v>1.7</v>
      </c>
      <c r="H104">
        <v>0.5</v>
      </c>
      <c r="I104">
        <v>13.4</v>
      </c>
      <c r="J104">
        <v>4038320</v>
      </c>
      <c r="K104">
        <v>711020</v>
      </c>
      <c r="L104">
        <v>3495312</v>
      </c>
      <c r="M104">
        <v>3327300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24</v>
      </c>
    </row>
    <row r="105" spans="1:23">
      <c r="A105">
        <v>1462631337</v>
      </c>
      <c r="B105">
        <v>412</v>
      </c>
      <c r="C105">
        <v>4</v>
      </c>
      <c r="D105">
        <v>16.4</v>
      </c>
      <c r="E105">
        <v>15</v>
      </c>
      <c r="F105">
        <v>0</v>
      </c>
      <c r="G105">
        <v>1.5</v>
      </c>
      <c r="H105">
        <v>0</v>
      </c>
      <c r="I105">
        <v>13.4</v>
      </c>
      <c r="J105">
        <v>4038320</v>
      </c>
      <c r="K105">
        <v>710956</v>
      </c>
      <c r="L105">
        <v>3495388</v>
      </c>
      <c r="M105">
        <v>3327364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1462631341</v>
      </c>
      <c r="B106">
        <v>416</v>
      </c>
      <c r="C106">
        <v>4</v>
      </c>
      <c r="D106">
        <v>28.8</v>
      </c>
      <c r="E106">
        <v>26.8</v>
      </c>
      <c r="F106">
        <v>0.7</v>
      </c>
      <c r="G106">
        <v>1.3</v>
      </c>
      <c r="H106">
        <v>0</v>
      </c>
      <c r="I106">
        <v>13.5</v>
      </c>
      <c r="J106">
        <v>4038320</v>
      </c>
      <c r="K106">
        <v>711204</v>
      </c>
      <c r="L106">
        <v>3495164</v>
      </c>
      <c r="M106">
        <v>3327116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1462631345</v>
      </c>
      <c r="B107">
        <v>420</v>
      </c>
      <c r="C107">
        <v>4</v>
      </c>
      <c r="D107">
        <v>18</v>
      </c>
      <c r="E107">
        <v>15.9</v>
      </c>
      <c r="F107">
        <v>0.5</v>
      </c>
      <c r="G107">
        <v>1.5</v>
      </c>
      <c r="H107">
        <v>0</v>
      </c>
      <c r="I107">
        <v>13.5</v>
      </c>
      <c r="J107">
        <v>4038320</v>
      </c>
      <c r="K107">
        <v>713084</v>
      </c>
      <c r="L107">
        <v>3493300</v>
      </c>
      <c r="M107">
        <v>3325236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1462631349</v>
      </c>
      <c r="B108">
        <v>424</v>
      </c>
      <c r="C108">
        <v>4</v>
      </c>
      <c r="D108">
        <v>20</v>
      </c>
      <c r="E108">
        <v>18.4</v>
      </c>
      <c r="F108">
        <v>0.2</v>
      </c>
      <c r="G108">
        <v>1.7</v>
      </c>
      <c r="H108">
        <v>0</v>
      </c>
      <c r="I108">
        <v>13.5</v>
      </c>
      <c r="J108">
        <v>4038320</v>
      </c>
      <c r="K108">
        <v>713180</v>
      </c>
      <c r="L108">
        <v>3493220</v>
      </c>
      <c r="M108">
        <v>3325140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12</v>
      </c>
      <c r="V108">
        <v>0</v>
      </c>
      <c r="W108">
        <v>0</v>
      </c>
    </row>
    <row r="109" spans="1:23">
      <c r="A109">
        <v>1462631353</v>
      </c>
      <c r="B109">
        <v>428</v>
      </c>
      <c r="C109">
        <v>4</v>
      </c>
      <c r="D109">
        <v>17.2</v>
      </c>
      <c r="E109">
        <v>15.4</v>
      </c>
      <c r="F109">
        <v>0.2</v>
      </c>
      <c r="G109">
        <v>1.5</v>
      </c>
      <c r="H109">
        <v>0</v>
      </c>
      <c r="I109">
        <v>13.6</v>
      </c>
      <c r="J109">
        <v>4038320</v>
      </c>
      <c r="K109">
        <v>716040</v>
      </c>
      <c r="L109">
        <v>3490368</v>
      </c>
      <c r="M109">
        <v>3322280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20</v>
      </c>
    </row>
    <row r="110" spans="1:23">
      <c r="A110">
        <v>1462631357</v>
      </c>
      <c r="B110">
        <v>432</v>
      </c>
      <c r="C110">
        <v>4</v>
      </c>
      <c r="D110">
        <v>17.2</v>
      </c>
      <c r="E110">
        <v>15.2</v>
      </c>
      <c r="F110">
        <v>0.5</v>
      </c>
      <c r="G110">
        <v>1.5</v>
      </c>
      <c r="H110">
        <v>0</v>
      </c>
      <c r="I110">
        <v>13.6</v>
      </c>
      <c r="J110">
        <v>4038320</v>
      </c>
      <c r="K110">
        <v>715944</v>
      </c>
      <c r="L110">
        <v>3490476</v>
      </c>
      <c r="M110">
        <v>3322376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1462631361</v>
      </c>
      <c r="B111">
        <v>436</v>
      </c>
      <c r="C111">
        <v>4</v>
      </c>
      <c r="D111">
        <v>17.2</v>
      </c>
      <c r="E111">
        <v>15.7</v>
      </c>
      <c r="F111">
        <v>0</v>
      </c>
      <c r="G111">
        <v>1.5</v>
      </c>
      <c r="H111">
        <v>0</v>
      </c>
      <c r="I111">
        <v>13.6</v>
      </c>
      <c r="J111">
        <v>4038320</v>
      </c>
      <c r="K111">
        <v>716224</v>
      </c>
      <c r="L111">
        <v>3490208</v>
      </c>
      <c r="M111">
        <v>3322096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1462631365</v>
      </c>
      <c r="B112">
        <v>440</v>
      </c>
      <c r="C112">
        <v>4</v>
      </c>
      <c r="D112">
        <v>21.6</v>
      </c>
      <c r="E112">
        <v>18.4</v>
      </c>
      <c r="F112">
        <v>1</v>
      </c>
      <c r="G112">
        <v>2.2</v>
      </c>
      <c r="H112">
        <v>0</v>
      </c>
      <c r="I112">
        <v>13.6</v>
      </c>
      <c r="J112">
        <v>4038320</v>
      </c>
      <c r="K112">
        <v>716008</v>
      </c>
      <c r="L112">
        <v>3490436</v>
      </c>
      <c r="M112">
        <v>3322312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1462631369</v>
      </c>
      <c r="B113">
        <v>444</v>
      </c>
      <c r="C113">
        <v>4</v>
      </c>
      <c r="D113">
        <v>16.4</v>
      </c>
      <c r="E113">
        <v>14.4</v>
      </c>
      <c r="F113">
        <v>0.5</v>
      </c>
      <c r="G113">
        <v>1.5</v>
      </c>
      <c r="H113">
        <v>0</v>
      </c>
      <c r="I113">
        <v>13.6</v>
      </c>
      <c r="J113">
        <v>4038320</v>
      </c>
      <c r="K113">
        <v>716448</v>
      </c>
      <c r="L113">
        <v>3490012</v>
      </c>
      <c r="M113">
        <v>3321872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28</v>
      </c>
    </row>
    <row r="114" spans="1:23">
      <c r="A114">
        <v>1462631373</v>
      </c>
      <c r="B114">
        <v>448</v>
      </c>
      <c r="C114">
        <v>4</v>
      </c>
      <c r="D114">
        <v>19.6</v>
      </c>
      <c r="E114">
        <v>17.9</v>
      </c>
      <c r="F114">
        <v>0.7</v>
      </c>
      <c r="G114">
        <v>1.5</v>
      </c>
      <c r="H114">
        <v>0</v>
      </c>
      <c r="I114">
        <v>13.6</v>
      </c>
      <c r="J114">
        <v>4038320</v>
      </c>
      <c r="K114">
        <v>716140</v>
      </c>
      <c r="L114">
        <v>3490356</v>
      </c>
      <c r="M114">
        <v>3322180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24</v>
      </c>
    </row>
    <row r="115" spans="1:23">
      <c r="A115">
        <v>1462631377</v>
      </c>
      <c r="B115">
        <v>452</v>
      </c>
      <c r="C115">
        <v>4</v>
      </c>
      <c r="D115">
        <v>19.6</v>
      </c>
      <c r="E115">
        <v>16.7</v>
      </c>
      <c r="F115">
        <v>1</v>
      </c>
      <c r="G115">
        <v>1.5</v>
      </c>
      <c r="H115">
        <v>0</v>
      </c>
      <c r="I115">
        <v>13.6</v>
      </c>
      <c r="J115">
        <v>4038320</v>
      </c>
      <c r="K115">
        <v>715944</v>
      </c>
      <c r="L115">
        <v>3490568</v>
      </c>
      <c r="M115">
        <v>3322376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1462631381</v>
      </c>
      <c r="B116">
        <v>456</v>
      </c>
      <c r="C116">
        <v>4</v>
      </c>
      <c r="D116">
        <v>15.6</v>
      </c>
      <c r="E116">
        <v>12.6</v>
      </c>
      <c r="F116">
        <v>1.2</v>
      </c>
      <c r="G116">
        <v>2</v>
      </c>
      <c r="H116">
        <v>0</v>
      </c>
      <c r="I116">
        <v>13.6</v>
      </c>
      <c r="J116">
        <v>4038320</v>
      </c>
      <c r="K116">
        <v>717044</v>
      </c>
      <c r="L116">
        <v>3489484</v>
      </c>
      <c r="M116">
        <v>3321276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1462631385</v>
      </c>
      <c r="B117">
        <v>460</v>
      </c>
      <c r="C117">
        <v>4</v>
      </c>
      <c r="D117">
        <v>18.4</v>
      </c>
      <c r="E117">
        <v>16.7</v>
      </c>
      <c r="F117">
        <v>0.5</v>
      </c>
      <c r="G117">
        <v>1.5</v>
      </c>
      <c r="H117">
        <v>0</v>
      </c>
      <c r="I117">
        <v>13.6</v>
      </c>
      <c r="J117">
        <v>4038320</v>
      </c>
      <c r="K117">
        <v>716692</v>
      </c>
      <c r="L117">
        <v>3489844</v>
      </c>
      <c r="M117">
        <v>3321628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1462631389</v>
      </c>
      <c r="B118">
        <v>464</v>
      </c>
      <c r="C118">
        <v>4</v>
      </c>
      <c r="D118">
        <v>16</v>
      </c>
      <c r="E118">
        <v>12.9</v>
      </c>
      <c r="F118">
        <v>0.8</v>
      </c>
      <c r="G118">
        <v>2.2</v>
      </c>
      <c r="H118">
        <v>0</v>
      </c>
      <c r="I118">
        <v>13.6</v>
      </c>
      <c r="J118">
        <v>4038320</v>
      </c>
      <c r="K118">
        <v>716916</v>
      </c>
      <c r="L118">
        <v>3489636</v>
      </c>
      <c r="M118">
        <v>3321404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1462631393</v>
      </c>
      <c r="B119">
        <v>468</v>
      </c>
      <c r="C119">
        <v>4</v>
      </c>
      <c r="D119">
        <v>26</v>
      </c>
      <c r="E119">
        <v>24.9</v>
      </c>
      <c r="F119">
        <v>0</v>
      </c>
      <c r="G119">
        <v>1.3</v>
      </c>
      <c r="H119">
        <v>0</v>
      </c>
      <c r="I119">
        <v>13.6</v>
      </c>
      <c r="J119">
        <v>4038320</v>
      </c>
      <c r="K119">
        <v>718924</v>
      </c>
      <c r="L119">
        <v>3487636</v>
      </c>
      <c r="M119">
        <v>3319396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1462631397</v>
      </c>
      <c r="B120">
        <v>472</v>
      </c>
      <c r="C120">
        <v>4</v>
      </c>
      <c r="D120">
        <v>18.4</v>
      </c>
      <c r="E120">
        <v>16.1</v>
      </c>
      <c r="F120">
        <v>0.5</v>
      </c>
      <c r="G120">
        <v>1.5</v>
      </c>
      <c r="H120">
        <v>0</v>
      </c>
      <c r="I120">
        <v>13.6</v>
      </c>
      <c r="J120">
        <v>4038320</v>
      </c>
      <c r="K120">
        <v>718640</v>
      </c>
      <c r="L120">
        <v>3487932</v>
      </c>
      <c r="M120">
        <v>3319680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1462631401</v>
      </c>
      <c r="B121">
        <v>476</v>
      </c>
      <c r="C121">
        <v>4</v>
      </c>
      <c r="D121">
        <v>20</v>
      </c>
      <c r="E121">
        <v>18.4</v>
      </c>
      <c r="F121">
        <v>0.7</v>
      </c>
      <c r="G121">
        <v>1.5</v>
      </c>
      <c r="H121">
        <v>0</v>
      </c>
      <c r="I121">
        <v>13.6</v>
      </c>
      <c r="J121">
        <v>4038320</v>
      </c>
      <c r="K121">
        <v>718644</v>
      </c>
      <c r="L121">
        <v>3487952</v>
      </c>
      <c r="M121">
        <v>3319676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1462631405</v>
      </c>
      <c r="B122">
        <v>480</v>
      </c>
      <c r="C122">
        <v>4</v>
      </c>
      <c r="D122">
        <v>23.2</v>
      </c>
      <c r="E122">
        <v>21.2</v>
      </c>
      <c r="F122">
        <v>0.2</v>
      </c>
      <c r="G122">
        <v>1.8</v>
      </c>
      <c r="H122">
        <v>0</v>
      </c>
      <c r="I122">
        <v>13.6</v>
      </c>
      <c r="J122">
        <v>4038320</v>
      </c>
      <c r="K122">
        <v>718796</v>
      </c>
      <c r="L122">
        <v>3487816</v>
      </c>
      <c r="M122">
        <v>3319524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20</v>
      </c>
    </row>
    <row r="123" spans="1:23">
      <c r="A123">
        <v>1462631409</v>
      </c>
      <c r="B123">
        <v>484</v>
      </c>
      <c r="C123">
        <v>4</v>
      </c>
      <c r="D123">
        <v>16</v>
      </c>
      <c r="E123">
        <v>14.6</v>
      </c>
      <c r="F123">
        <v>0</v>
      </c>
      <c r="G123">
        <v>1.5</v>
      </c>
      <c r="H123">
        <v>0</v>
      </c>
      <c r="I123">
        <v>13.6</v>
      </c>
      <c r="J123">
        <v>4038320</v>
      </c>
      <c r="K123">
        <v>719068</v>
      </c>
      <c r="L123">
        <v>3487544</v>
      </c>
      <c r="M123">
        <v>3319252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1462631413</v>
      </c>
      <c r="B124">
        <v>488</v>
      </c>
      <c r="C124">
        <v>4</v>
      </c>
      <c r="D124">
        <v>17.6</v>
      </c>
      <c r="E124">
        <v>15.6</v>
      </c>
      <c r="F124">
        <v>0.5</v>
      </c>
      <c r="G124">
        <v>1.5</v>
      </c>
      <c r="H124">
        <v>0</v>
      </c>
      <c r="I124">
        <v>13.6</v>
      </c>
      <c r="J124">
        <v>4038320</v>
      </c>
      <c r="K124">
        <v>718456</v>
      </c>
      <c r="L124">
        <v>3488168</v>
      </c>
      <c r="M124">
        <v>3319864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1462631417</v>
      </c>
      <c r="B125">
        <v>492</v>
      </c>
      <c r="C125">
        <v>4</v>
      </c>
      <c r="D125">
        <v>22</v>
      </c>
      <c r="E125">
        <v>18.9</v>
      </c>
      <c r="F125">
        <v>1</v>
      </c>
      <c r="G125">
        <v>1.7</v>
      </c>
      <c r="H125">
        <v>0.2</v>
      </c>
      <c r="I125">
        <v>13.6</v>
      </c>
      <c r="J125">
        <v>4038320</v>
      </c>
      <c r="K125">
        <v>718680</v>
      </c>
      <c r="L125">
        <v>3487956</v>
      </c>
      <c r="M125">
        <v>3319640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20</v>
      </c>
    </row>
    <row r="126" spans="1:23">
      <c r="A126">
        <v>1462631421</v>
      </c>
      <c r="B126">
        <v>496</v>
      </c>
      <c r="C126">
        <v>4</v>
      </c>
      <c r="D126">
        <v>18.4</v>
      </c>
      <c r="E126">
        <v>17.1</v>
      </c>
      <c r="F126">
        <v>0</v>
      </c>
      <c r="G126">
        <v>1.5</v>
      </c>
      <c r="H126">
        <v>0</v>
      </c>
      <c r="I126">
        <v>13.6</v>
      </c>
      <c r="J126">
        <v>4038320</v>
      </c>
      <c r="K126">
        <v>718952</v>
      </c>
      <c r="L126">
        <v>3487712</v>
      </c>
      <c r="M126">
        <v>3319368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1462631425</v>
      </c>
      <c r="B127">
        <v>500</v>
      </c>
      <c r="C127">
        <v>4</v>
      </c>
      <c r="D127">
        <v>27.2</v>
      </c>
      <c r="E127">
        <v>24.6</v>
      </c>
      <c r="F127">
        <v>0.5</v>
      </c>
      <c r="G127">
        <v>1.5</v>
      </c>
      <c r="H127">
        <v>0</v>
      </c>
      <c r="I127">
        <v>13.6</v>
      </c>
      <c r="J127">
        <v>4038320</v>
      </c>
      <c r="K127">
        <v>718640</v>
      </c>
      <c r="L127">
        <v>3488044</v>
      </c>
      <c r="M127">
        <v>3319680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1462631429</v>
      </c>
      <c r="B128">
        <v>504</v>
      </c>
      <c r="C128">
        <v>4</v>
      </c>
      <c r="D128">
        <v>21.2</v>
      </c>
      <c r="E128">
        <v>19.7</v>
      </c>
      <c r="F128">
        <v>0.5</v>
      </c>
      <c r="G128">
        <v>1.5</v>
      </c>
      <c r="H128">
        <v>0</v>
      </c>
      <c r="I128">
        <v>13.6</v>
      </c>
      <c r="J128">
        <v>4038320</v>
      </c>
      <c r="K128">
        <v>718760</v>
      </c>
      <c r="L128">
        <v>3487940</v>
      </c>
      <c r="M128">
        <v>3319560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1462631433</v>
      </c>
      <c r="B129">
        <v>508</v>
      </c>
      <c r="C129">
        <v>4</v>
      </c>
      <c r="D129">
        <v>18.4</v>
      </c>
      <c r="E129">
        <v>16.7</v>
      </c>
      <c r="F129">
        <v>0.5</v>
      </c>
      <c r="G129">
        <v>1.5</v>
      </c>
      <c r="H129">
        <v>0</v>
      </c>
      <c r="I129">
        <v>13.6</v>
      </c>
      <c r="J129">
        <v>4038320</v>
      </c>
      <c r="K129">
        <v>719176</v>
      </c>
      <c r="L129">
        <v>3487544</v>
      </c>
      <c r="M129">
        <v>3319144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1462631437</v>
      </c>
      <c r="B130">
        <v>512</v>
      </c>
      <c r="C130">
        <v>4</v>
      </c>
      <c r="D130">
        <v>18.4</v>
      </c>
      <c r="E130">
        <v>16.9</v>
      </c>
      <c r="F130">
        <v>0.2</v>
      </c>
      <c r="G130">
        <v>1.5</v>
      </c>
      <c r="H130">
        <v>0</v>
      </c>
      <c r="I130">
        <v>13.7</v>
      </c>
      <c r="J130">
        <v>4038320</v>
      </c>
      <c r="K130">
        <v>721036</v>
      </c>
      <c r="L130">
        <v>3485700</v>
      </c>
      <c r="M130">
        <v>3317284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92</v>
      </c>
      <c r="V130">
        <v>0</v>
      </c>
      <c r="W130">
        <v>16</v>
      </c>
    </row>
    <row r="131" spans="1:23">
      <c r="A131">
        <v>1462631441</v>
      </c>
      <c r="B131">
        <v>516</v>
      </c>
      <c r="C131">
        <v>4</v>
      </c>
      <c r="D131">
        <v>14.8</v>
      </c>
      <c r="E131">
        <v>13.4</v>
      </c>
      <c r="F131">
        <v>0</v>
      </c>
      <c r="G131">
        <v>1.5</v>
      </c>
      <c r="H131">
        <v>0</v>
      </c>
      <c r="I131">
        <v>13.7</v>
      </c>
      <c r="J131">
        <v>4038320</v>
      </c>
      <c r="K131">
        <v>720784</v>
      </c>
      <c r="L131">
        <v>3485956</v>
      </c>
      <c r="M131">
        <v>3317536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1462631445</v>
      </c>
      <c r="B132">
        <v>520</v>
      </c>
      <c r="C132">
        <v>4</v>
      </c>
      <c r="D132">
        <v>20</v>
      </c>
      <c r="E132">
        <v>17.9</v>
      </c>
      <c r="F132">
        <v>0.8</v>
      </c>
      <c r="G132">
        <v>1.5</v>
      </c>
      <c r="H132">
        <v>0</v>
      </c>
      <c r="I132">
        <v>13.7</v>
      </c>
      <c r="J132">
        <v>4038320</v>
      </c>
      <c r="K132">
        <v>720548</v>
      </c>
      <c r="L132">
        <v>3486208</v>
      </c>
      <c r="M132">
        <v>3317772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1462631449</v>
      </c>
      <c r="B133">
        <v>524</v>
      </c>
      <c r="C133">
        <v>4</v>
      </c>
      <c r="D133">
        <v>18.4</v>
      </c>
      <c r="E133">
        <v>16.2</v>
      </c>
      <c r="F133">
        <v>0.5</v>
      </c>
      <c r="G133">
        <v>1.5</v>
      </c>
      <c r="H133">
        <v>0</v>
      </c>
      <c r="I133">
        <v>13.7</v>
      </c>
      <c r="J133">
        <v>4038320</v>
      </c>
      <c r="K133">
        <v>720872</v>
      </c>
      <c r="L133">
        <v>3485900</v>
      </c>
      <c r="M133">
        <v>3317448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1462631453</v>
      </c>
      <c r="B134">
        <v>528</v>
      </c>
      <c r="C134">
        <v>4</v>
      </c>
      <c r="D134">
        <v>25.6</v>
      </c>
      <c r="E134">
        <v>23.7</v>
      </c>
      <c r="F134">
        <v>0.7</v>
      </c>
      <c r="G134">
        <v>1.5</v>
      </c>
      <c r="H134">
        <v>0</v>
      </c>
      <c r="I134">
        <v>13.7</v>
      </c>
      <c r="J134">
        <v>4038320</v>
      </c>
      <c r="K134">
        <v>721000</v>
      </c>
      <c r="L134">
        <v>3485788</v>
      </c>
      <c r="M134">
        <v>3317320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1462631457</v>
      </c>
      <c r="B135">
        <v>532</v>
      </c>
      <c r="C135">
        <v>4</v>
      </c>
      <c r="D135">
        <v>16.4</v>
      </c>
      <c r="E135">
        <v>14.9</v>
      </c>
      <c r="F135">
        <v>0</v>
      </c>
      <c r="G135">
        <v>1.5</v>
      </c>
      <c r="H135">
        <v>0</v>
      </c>
      <c r="I135">
        <v>13.7</v>
      </c>
      <c r="J135">
        <v>4038320</v>
      </c>
      <c r="K135">
        <v>721032</v>
      </c>
      <c r="L135">
        <v>3485760</v>
      </c>
      <c r="M135">
        <v>3317288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1462631461</v>
      </c>
      <c r="B136">
        <v>536</v>
      </c>
      <c r="C136">
        <v>4</v>
      </c>
      <c r="D136">
        <v>15.6</v>
      </c>
      <c r="E136">
        <v>13.9</v>
      </c>
      <c r="F136">
        <v>0.5</v>
      </c>
      <c r="G136">
        <v>1.5</v>
      </c>
      <c r="H136">
        <v>0</v>
      </c>
      <c r="I136">
        <v>13.7</v>
      </c>
      <c r="J136">
        <v>4038320</v>
      </c>
      <c r="K136">
        <v>721468</v>
      </c>
      <c r="L136">
        <v>3485348</v>
      </c>
      <c r="M136">
        <v>3316852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1462631465</v>
      </c>
      <c r="B137">
        <v>540</v>
      </c>
      <c r="C137">
        <v>4</v>
      </c>
      <c r="D137">
        <v>22.8</v>
      </c>
      <c r="E137">
        <v>21.1</v>
      </c>
      <c r="F137">
        <v>0.5</v>
      </c>
      <c r="G137">
        <v>1.7</v>
      </c>
      <c r="H137">
        <v>0</v>
      </c>
      <c r="I137">
        <v>13.7</v>
      </c>
      <c r="J137">
        <v>4038320</v>
      </c>
      <c r="K137">
        <v>720996</v>
      </c>
      <c r="L137">
        <v>3485832</v>
      </c>
      <c r="M137">
        <v>3317324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1462631469</v>
      </c>
      <c r="B138">
        <v>544</v>
      </c>
      <c r="C138">
        <v>4</v>
      </c>
      <c r="D138">
        <v>7.2</v>
      </c>
      <c r="E138">
        <v>4.7</v>
      </c>
      <c r="F138">
        <v>0.7</v>
      </c>
      <c r="G138">
        <v>1.3</v>
      </c>
      <c r="H138">
        <v>0</v>
      </c>
      <c r="I138">
        <v>13.7</v>
      </c>
      <c r="J138">
        <v>4038320</v>
      </c>
      <c r="K138">
        <v>723044</v>
      </c>
      <c r="L138">
        <v>3483800</v>
      </c>
      <c r="M138">
        <v>3315276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1462631473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723044</v>
      </c>
      <c r="L139">
        <v>3483800</v>
      </c>
      <c r="M139">
        <v>3315276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68</v>
      </c>
      <c r="V139">
        <v>0</v>
      </c>
      <c r="W139">
        <v>0</v>
      </c>
    </row>
    <row r="140" spans="1:23">
      <c r="A140">
        <v>1462631477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1.8</v>
      </c>
      <c r="H140">
        <v>0</v>
      </c>
      <c r="I140">
        <v>13.7</v>
      </c>
      <c r="J140">
        <v>4038320</v>
      </c>
      <c r="K140">
        <v>723324</v>
      </c>
      <c r="L140">
        <v>3483520</v>
      </c>
      <c r="M140">
        <v>3314996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1462631481</v>
      </c>
      <c r="B141">
        <v>556</v>
      </c>
      <c r="C141">
        <v>4</v>
      </c>
      <c r="D141">
        <v>2.4</v>
      </c>
      <c r="E141">
        <v>0</v>
      </c>
      <c r="F141">
        <v>0.8</v>
      </c>
      <c r="G141">
        <v>1.5</v>
      </c>
      <c r="H141">
        <v>0</v>
      </c>
      <c r="I141">
        <v>13.7</v>
      </c>
      <c r="J141">
        <v>4038320</v>
      </c>
      <c r="K141">
        <v>723100</v>
      </c>
      <c r="L141">
        <v>3483752</v>
      </c>
      <c r="M141">
        <v>3315220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1462631485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13.9</v>
      </c>
      <c r="J142">
        <v>4038320</v>
      </c>
      <c r="K142">
        <v>728196</v>
      </c>
      <c r="L142">
        <v>3478656</v>
      </c>
      <c r="M142">
        <v>3310124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1462631489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13.9</v>
      </c>
      <c r="J143">
        <v>4038320</v>
      </c>
      <c r="K143">
        <v>728320</v>
      </c>
      <c r="L143">
        <v>3478532</v>
      </c>
      <c r="M143">
        <v>3310000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1462631493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1.5</v>
      </c>
      <c r="H144">
        <v>0.3</v>
      </c>
      <c r="I144">
        <v>14</v>
      </c>
      <c r="J144">
        <v>4038320</v>
      </c>
      <c r="K144">
        <v>733604</v>
      </c>
      <c r="L144">
        <v>3473260</v>
      </c>
      <c r="M144">
        <v>3304716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1462631497</v>
      </c>
      <c r="B145">
        <v>572</v>
      </c>
      <c r="C145">
        <v>4</v>
      </c>
      <c r="D145">
        <v>2.4</v>
      </c>
      <c r="E145">
        <v>0</v>
      </c>
      <c r="F145">
        <v>1</v>
      </c>
      <c r="G145">
        <v>1.3</v>
      </c>
      <c r="H145">
        <v>0</v>
      </c>
      <c r="I145">
        <v>14</v>
      </c>
      <c r="J145">
        <v>4038320</v>
      </c>
      <c r="K145">
        <v>733232</v>
      </c>
      <c r="L145">
        <v>3473640</v>
      </c>
      <c r="M145">
        <v>3305088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104</v>
      </c>
    </row>
    <row r="146" spans="1:23">
      <c r="A146">
        <v>1462631501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1.5</v>
      </c>
      <c r="H146">
        <v>0</v>
      </c>
      <c r="I146">
        <v>14</v>
      </c>
      <c r="J146">
        <v>4038320</v>
      </c>
      <c r="K146">
        <v>733232</v>
      </c>
      <c r="L146">
        <v>3473640</v>
      </c>
      <c r="M146">
        <v>3305088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116</v>
      </c>
    </row>
    <row r="147" spans="1:23">
      <c r="A147">
        <v>1462631505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14</v>
      </c>
      <c r="J147">
        <v>4038320</v>
      </c>
      <c r="K147">
        <v>733208</v>
      </c>
      <c r="L147">
        <v>3473664</v>
      </c>
      <c r="M147">
        <v>3305112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1462631509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1.7</v>
      </c>
      <c r="H148">
        <v>0</v>
      </c>
      <c r="I148">
        <v>14</v>
      </c>
      <c r="J148">
        <v>4038320</v>
      </c>
      <c r="K148">
        <v>733240</v>
      </c>
      <c r="L148">
        <v>3473632</v>
      </c>
      <c r="M148">
        <v>3305080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1462631513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14</v>
      </c>
      <c r="J149">
        <v>4038320</v>
      </c>
      <c r="K149">
        <v>733092</v>
      </c>
      <c r="L149">
        <v>3473780</v>
      </c>
      <c r="M149">
        <v>3305228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1462631517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14</v>
      </c>
      <c r="J150">
        <v>4038320</v>
      </c>
      <c r="K150">
        <v>733364</v>
      </c>
      <c r="L150">
        <v>3473508</v>
      </c>
      <c r="M150">
        <v>3304956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1462631521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14</v>
      </c>
      <c r="J151">
        <v>4038320</v>
      </c>
      <c r="K151">
        <v>732984</v>
      </c>
      <c r="L151">
        <v>3473888</v>
      </c>
      <c r="M151">
        <v>3305336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1462631525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14</v>
      </c>
      <c r="J152">
        <v>4038320</v>
      </c>
      <c r="K152">
        <v>733032</v>
      </c>
      <c r="L152">
        <v>3473840</v>
      </c>
      <c r="M152">
        <v>3305288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1462631626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250668</v>
      </c>
      <c r="L2">
        <v>3926912</v>
      </c>
      <c r="M2">
        <v>3787652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1462631630</v>
      </c>
      <c r="B3">
        <v>4</v>
      </c>
      <c r="C3">
        <v>4</v>
      </c>
      <c r="D3">
        <v>102.4</v>
      </c>
      <c r="E3">
        <v>3.4</v>
      </c>
      <c r="F3">
        <v>0.5</v>
      </c>
      <c r="G3">
        <v>95.1</v>
      </c>
      <c r="H3">
        <v>3.9</v>
      </c>
      <c r="I3">
        <v>5.3</v>
      </c>
      <c r="J3">
        <v>4038320</v>
      </c>
      <c r="K3">
        <v>380416</v>
      </c>
      <c r="L3">
        <v>3824244</v>
      </c>
      <c r="M3">
        <v>3657904</v>
      </c>
      <c r="N3">
        <v>0</v>
      </c>
      <c r="O3">
        <v>4183036</v>
      </c>
      <c r="P3">
        <v>0</v>
      </c>
      <c r="Q3">
        <v>4183036</v>
      </c>
      <c r="R3">
        <v>854</v>
      </c>
      <c r="S3">
        <v>17</v>
      </c>
      <c r="T3">
        <v>26572</v>
      </c>
      <c r="U3">
        <v>384</v>
      </c>
      <c r="V3">
        <v>4844</v>
      </c>
      <c r="W3">
        <v>384</v>
      </c>
    </row>
    <row r="4" spans="1:23">
      <c r="A4">
        <v>1462631634</v>
      </c>
      <c r="B4">
        <v>8</v>
      </c>
      <c r="C4">
        <v>4</v>
      </c>
      <c r="D4">
        <v>104.4</v>
      </c>
      <c r="E4">
        <v>0.7</v>
      </c>
      <c r="F4">
        <v>0.5</v>
      </c>
      <c r="G4">
        <v>100</v>
      </c>
      <c r="H4">
        <v>3.3</v>
      </c>
      <c r="I4">
        <v>7.5</v>
      </c>
      <c r="J4">
        <v>4038320</v>
      </c>
      <c r="K4">
        <v>470100</v>
      </c>
      <c r="L4">
        <v>3735084</v>
      </c>
      <c r="M4">
        <v>3568220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78</v>
      </c>
      <c r="T4">
        <v>108</v>
      </c>
      <c r="U4">
        <v>532</v>
      </c>
      <c r="V4">
        <v>84</v>
      </c>
      <c r="W4">
        <v>9352</v>
      </c>
    </row>
    <row r="5" spans="1:23">
      <c r="A5">
        <v>1462631638</v>
      </c>
      <c r="B5">
        <v>12</v>
      </c>
      <c r="C5">
        <v>4</v>
      </c>
      <c r="D5">
        <v>103.2</v>
      </c>
      <c r="E5">
        <v>0.3</v>
      </c>
      <c r="F5">
        <v>0.8</v>
      </c>
      <c r="G5">
        <v>100</v>
      </c>
      <c r="H5">
        <v>2.2</v>
      </c>
      <c r="I5">
        <v>8.2</v>
      </c>
      <c r="J5">
        <v>4038320</v>
      </c>
      <c r="K5">
        <v>497040</v>
      </c>
      <c r="L5">
        <v>3708144</v>
      </c>
      <c r="M5">
        <v>3541280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96</v>
      </c>
      <c r="V5">
        <v>0</v>
      </c>
      <c r="W5">
        <v>32</v>
      </c>
    </row>
    <row r="6" spans="1:23">
      <c r="A6">
        <v>1462631642</v>
      </c>
      <c r="B6">
        <v>16</v>
      </c>
      <c r="C6">
        <v>4</v>
      </c>
      <c r="D6">
        <v>102.4</v>
      </c>
      <c r="E6">
        <v>0.5</v>
      </c>
      <c r="F6">
        <v>0.3</v>
      </c>
      <c r="G6">
        <v>100</v>
      </c>
      <c r="H6">
        <v>1.5</v>
      </c>
      <c r="I6">
        <v>10</v>
      </c>
      <c r="J6">
        <v>4038320</v>
      </c>
      <c r="K6">
        <v>572308</v>
      </c>
      <c r="L6">
        <v>3632884</v>
      </c>
      <c r="M6">
        <v>3466012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224</v>
      </c>
      <c r="V6">
        <v>8</v>
      </c>
      <c r="W6">
        <v>120</v>
      </c>
    </row>
    <row r="7" spans="1:23">
      <c r="A7">
        <v>1462631646</v>
      </c>
      <c r="B7">
        <v>20</v>
      </c>
      <c r="C7">
        <v>4</v>
      </c>
      <c r="D7">
        <v>102.4</v>
      </c>
      <c r="E7">
        <v>0.5</v>
      </c>
      <c r="F7">
        <v>0</v>
      </c>
      <c r="G7">
        <v>100</v>
      </c>
      <c r="H7">
        <v>2.2</v>
      </c>
      <c r="I7">
        <v>10.7</v>
      </c>
      <c r="J7">
        <v>4038320</v>
      </c>
      <c r="K7">
        <v>597512</v>
      </c>
      <c r="L7">
        <v>3607684</v>
      </c>
      <c r="M7">
        <v>3440808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1462631650</v>
      </c>
      <c r="B8">
        <v>24</v>
      </c>
      <c r="C8">
        <v>4</v>
      </c>
      <c r="D8">
        <v>102.4</v>
      </c>
      <c r="E8">
        <v>0.3</v>
      </c>
      <c r="F8">
        <v>0.5</v>
      </c>
      <c r="G8">
        <v>100</v>
      </c>
      <c r="H8">
        <v>1.8</v>
      </c>
      <c r="I8">
        <v>12.6</v>
      </c>
      <c r="J8">
        <v>4038320</v>
      </c>
      <c r="K8">
        <v>675656</v>
      </c>
      <c r="L8">
        <v>3529548</v>
      </c>
      <c r="M8">
        <v>3362664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16</v>
      </c>
    </row>
    <row r="9" spans="1:23">
      <c r="A9">
        <v>1462631654</v>
      </c>
      <c r="B9">
        <v>28</v>
      </c>
      <c r="C9">
        <v>4</v>
      </c>
      <c r="D9">
        <v>15.2</v>
      </c>
      <c r="E9">
        <v>0</v>
      </c>
      <c r="F9">
        <v>0.3</v>
      </c>
      <c r="G9">
        <v>13</v>
      </c>
      <c r="H9">
        <v>2</v>
      </c>
      <c r="I9">
        <v>12.7</v>
      </c>
      <c r="J9">
        <v>4038320</v>
      </c>
      <c r="K9">
        <v>677884</v>
      </c>
      <c r="L9">
        <v>3527336</v>
      </c>
      <c r="M9">
        <v>3360436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532</v>
      </c>
      <c r="V9">
        <v>4</v>
      </c>
      <c r="W9">
        <v>1040</v>
      </c>
    </row>
    <row r="10" spans="1:23">
      <c r="A10">
        <v>1462631658</v>
      </c>
      <c r="B10">
        <v>32</v>
      </c>
      <c r="C10">
        <v>4</v>
      </c>
      <c r="D10">
        <v>2.4</v>
      </c>
      <c r="E10">
        <v>0.3</v>
      </c>
      <c r="F10">
        <v>0.5</v>
      </c>
      <c r="G10">
        <v>0</v>
      </c>
      <c r="H10">
        <v>1.8</v>
      </c>
      <c r="I10">
        <v>12.7</v>
      </c>
      <c r="J10">
        <v>4038320</v>
      </c>
      <c r="K10">
        <v>678072</v>
      </c>
      <c r="L10">
        <v>3527164</v>
      </c>
      <c r="M10">
        <v>3360248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76</v>
      </c>
      <c r="V10">
        <v>0</v>
      </c>
      <c r="W10">
        <v>48</v>
      </c>
    </row>
    <row r="11" spans="1:23">
      <c r="A11">
        <v>1462631662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12.7</v>
      </c>
      <c r="J11">
        <v>4038320</v>
      </c>
      <c r="K11">
        <v>680184</v>
      </c>
      <c r="L11">
        <v>3525052</v>
      </c>
      <c r="M11">
        <v>3358136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1462631666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0.2</v>
      </c>
      <c r="H12">
        <v>1.7</v>
      </c>
      <c r="I12">
        <v>12.7</v>
      </c>
      <c r="J12">
        <v>4038320</v>
      </c>
      <c r="K12">
        <v>680184</v>
      </c>
      <c r="L12">
        <v>3525060</v>
      </c>
      <c r="M12">
        <v>3358136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1462631670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679904</v>
      </c>
      <c r="L13">
        <v>3525340</v>
      </c>
      <c r="M13">
        <v>3358416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1462631674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12.7</v>
      </c>
      <c r="J14">
        <v>4038320</v>
      </c>
      <c r="K14">
        <v>679904</v>
      </c>
      <c r="L14">
        <v>3525340</v>
      </c>
      <c r="M14">
        <v>3358416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1462631678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12.7</v>
      </c>
      <c r="J15">
        <v>4038320</v>
      </c>
      <c r="K15">
        <v>680184</v>
      </c>
      <c r="L15">
        <v>3525060</v>
      </c>
      <c r="M15">
        <v>3358136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1462631682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12.7</v>
      </c>
      <c r="J16">
        <v>4038320</v>
      </c>
      <c r="K16">
        <v>679936</v>
      </c>
      <c r="L16">
        <v>3525308</v>
      </c>
      <c r="M16">
        <v>3358384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1462631686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12.7</v>
      </c>
      <c r="J17">
        <v>4038320</v>
      </c>
      <c r="K17">
        <v>680184</v>
      </c>
      <c r="L17">
        <v>3525060</v>
      </c>
      <c r="M17">
        <v>3358136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44</v>
      </c>
      <c r="V17">
        <v>0</v>
      </c>
      <c r="W17">
        <v>264</v>
      </c>
    </row>
    <row r="18" spans="1:23">
      <c r="A18">
        <v>1462631690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12.7</v>
      </c>
      <c r="J18">
        <v>4038320</v>
      </c>
      <c r="K18">
        <v>679968</v>
      </c>
      <c r="L18">
        <v>3525276</v>
      </c>
      <c r="M18">
        <v>3358352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1462631694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12.7</v>
      </c>
      <c r="J19">
        <v>4038320</v>
      </c>
      <c r="K19">
        <v>679968</v>
      </c>
      <c r="L19">
        <v>3525276</v>
      </c>
      <c r="M19">
        <v>3358352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1462631698</v>
      </c>
      <c r="B20">
        <v>72</v>
      </c>
      <c r="C20">
        <v>4</v>
      </c>
      <c r="D20">
        <v>2</v>
      </c>
      <c r="E20">
        <v>0</v>
      </c>
      <c r="F20">
        <v>0.3</v>
      </c>
      <c r="G20">
        <v>0</v>
      </c>
      <c r="H20">
        <v>1.5</v>
      </c>
      <c r="I20">
        <v>12.7</v>
      </c>
      <c r="J20">
        <v>4038320</v>
      </c>
      <c r="K20">
        <v>679944</v>
      </c>
      <c r="L20">
        <v>3525304</v>
      </c>
      <c r="M20">
        <v>3358376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1462631702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12.7</v>
      </c>
      <c r="J21">
        <v>4038320</v>
      </c>
      <c r="K21">
        <v>679992</v>
      </c>
      <c r="L21">
        <v>3525256</v>
      </c>
      <c r="M21">
        <v>3358328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1462631706</v>
      </c>
      <c r="B22">
        <v>80</v>
      </c>
      <c r="C22">
        <v>4</v>
      </c>
      <c r="D22">
        <v>1.6</v>
      </c>
      <c r="E22">
        <v>0</v>
      </c>
      <c r="F22">
        <v>0.2</v>
      </c>
      <c r="G22">
        <v>0</v>
      </c>
      <c r="H22">
        <v>1.7</v>
      </c>
      <c r="I22">
        <v>12.7</v>
      </c>
      <c r="J22">
        <v>4038320</v>
      </c>
      <c r="K22">
        <v>679992</v>
      </c>
      <c r="L22">
        <v>3525264</v>
      </c>
      <c r="M22">
        <v>3358328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1462631710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12.7</v>
      </c>
      <c r="J23">
        <v>4038320</v>
      </c>
      <c r="K23">
        <v>679900</v>
      </c>
      <c r="L23">
        <v>3525356</v>
      </c>
      <c r="M23">
        <v>3358420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1462631714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12.7</v>
      </c>
      <c r="J24">
        <v>4038320</v>
      </c>
      <c r="K24">
        <v>679876</v>
      </c>
      <c r="L24">
        <v>3525380</v>
      </c>
      <c r="M24">
        <v>3358444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1462631718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12.7</v>
      </c>
      <c r="J25">
        <v>4038320</v>
      </c>
      <c r="K25">
        <v>679876</v>
      </c>
      <c r="L25">
        <v>3525380</v>
      </c>
      <c r="M25">
        <v>3358444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1462631722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12.7</v>
      </c>
      <c r="J26">
        <v>4038320</v>
      </c>
      <c r="K26">
        <v>679908</v>
      </c>
      <c r="L26">
        <v>3525348</v>
      </c>
      <c r="M26">
        <v>3358412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1462631726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12.7</v>
      </c>
      <c r="J27">
        <v>4038320</v>
      </c>
      <c r="K27">
        <v>679908</v>
      </c>
      <c r="L27">
        <v>3525348</v>
      </c>
      <c r="M27">
        <v>3358412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1462631730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12.7</v>
      </c>
      <c r="J28">
        <v>4038320</v>
      </c>
      <c r="K28">
        <v>679908</v>
      </c>
      <c r="L28">
        <v>3525348</v>
      </c>
      <c r="M28">
        <v>3358412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1462631734</v>
      </c>
      <c r="B29">
        <v>108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0.2</v>
      </c>
      <c r="I29">
        <v>12.7</v>
      </c>
      <c r="J29">
        <v>4038320</v>
      </c>
      <c r="K29">
        <v>679908</v>
      </c>
      <c r="L29">
        <v>3525348</v>
      </c>
      <c r="M29">
        <v>3358412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1462631738</v>
      </c>
      <c r="B30">
        <v>112</v>
      </c>
      <c r="C30">
        <v>4</v>
      </c>
      <c r="D30">
        <v>1.6</v>
      </c>
      <c r="E30">
        <v>1.8</v>
      </c>
      <c r="F30">
        <v>0</v>
      </c>
      <c r="G30">
        <v>0</v>
      </c>
      <c r="H30">
        <v>0</v>
      </c>
      <c r="I30">
        <v>12.7</v>
      </c>
      <c r="J30">
        <v>4038320</v>
      </c>
      <c r="K30">
        <v>679784</v>
      </c>
      <c r="L30">
        <v>3525472</v>
      </c>
      <c r="M30">
        <v>3358536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1462631742</v>
      </c>
      <c r="B31">
        <v>116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12.7</v>
      </c>
      <c r="J31">
        <v>4038320</v>
      </c>
      <c r="K31">
        <v>680936</v>
      </c>
      <c r="L31">
        <v>3524320</v>
      </c>
      <c r="M31">
        <v>3357384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1462631746</v>
      </c>
      <c r="B32">
        <v>120</v>
      </c>
      <c r="C32">
        <v>4</v>
      </c>
      <c r="D32">
        <v>1.6</v>
      </c>
      <c r="E32">
        <v>1.8</v>
      </c>
      <c r="F32">
        <v>0</v>
      </c>
      <c r="G32">
        <v>0</v>
      </c>
      <c r="H32">
        <v>0</v>
      </c>
      <c r="I32">
        <v>12.7</v>
      </c>
      <c r="J32">
        <v>4038320</v>
      </c>
      <c r="K32">
        <v>680812</v>
      </c>
      <c r="L32">
        <v>3524444</v>
      </c>
      <c r="M32">
        <v>3357508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1462631750</v>
      </c>
      <c r="B33">
        <v>124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12.7</v>
      </c>
      <c r="J33">
        <v>4038320</v>
      </c>
      <c r="K33">
        <v>680812</v>
      </c>
      <c r="L33">
        <v>3524444</v>
      </c>
      <c r="M33">
        <v>3357508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1462631754</v>
      </c>
      <c r="B34">
        <v>128</v>
      </c>
      <c r="C34">
        <v>4</v>
      </c>
      <c r="D34">
        <v>3.2</v>
      </c>
      <c r="E34">
        <v>2.3</v>
      </c>
      <c r="F34">
        <v>0</v>
      </c>
      <c r="G34">
        <v>0.2</v>
      </c>
      <c r="H34">
        <v>0.3</v>
      </c>
      <c r="I34">
        <v>12.7</v>
      </c>
      <c r="J34">
        <v>4038320</v>
      </c>
      <c r="K34">
        <v>681108</v>
      </c>
      <c r="L34">
        <v>3524148</v>
      </c>
      <c r="M34">
        <v>3357212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1462631758</v>
      </c>
      <c r="B35">
        <v>132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12.7</v>
      </c>
      <c r="J35">
        <v>4038320</v>
      </c>
      <c r="K35">
        <v>681124</v>
      </c>
      <c r="L35">
        <v>3524132</v>
      </c>
      <c r="M35">
        <v>3357196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1462631762</v>
      </c>
      <c r="B36">
        <v>136</v>
      </c>
      <c r="C36">
        <v>4</v>
      </c>
      <c r="D36">
        <v>1.6</v>
      </c>
      <c r="E36">
        <v>1.8</v>
      </c>
      <c r="F36">
        <v>0</v>
      </c>
      <c r="G36">
        <v>0</v>
      </c>
      <c r="H36">
        <v>0</v>
      </c>
      <c r="I36">
        <v>12.8</v>
      </c>
      <c r="J36">
        <v>4038320</v>
      </c>
      <c r="K36">
        <v>682948</v>
      </c>
      <c r="L36">
        <v>3522308</v>
      </c>
      <c r="M36">
        <v>3355372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1462631766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12.8</v>
      </c>
      <c r="J37">
        <v>4038320</v>
      </c>
      <c r="K37">
        <v>682800</v>
      </c>
      <c r="L37">
        <v>3522456</v>
      </c>
      <c r="M37">
        <v>3355520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1462631770</v>
      </c>
      <c r="B38">
        <v>144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12.8</v>
      </c>
      <c r="J38">
        <v>4038320</v>
      </c>
      <c r="K38">
        <v>684228</v>
      </c>
      <c r="L38">
        <v>3521028</v>
      </c>
      <c r="M38">
        <v>3354092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1462631774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12.8</v>
      </c>
      <c r="J39">
        <v>4038320</v>
      </c>
      <c r="K39">
        <v>684384</v>
      </c>
      <c r="L39">
        <v>3520872</v>
      </c>
      <c r="M39">
        <v>3353936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1462631778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12.8</v>
      </c>
      <c r="J40">
        <v>4038320</v>
      </c>
      <c r="K40">
        <v>684260</v>
      </c>
      <c r="L40">
        <v>3520996</v>
      </c>
      <c r="M40">
        <v>3354060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1462631782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12.8</v>
      </c>
      <c r="J41">
        <v>4038320</v>
      </c>
      <c r="K41">
        <v>684260</v>
      </c>
      <c r="L41">
        <v>3520996</v>
      </c>
      <c r="M41">
        <v>3354060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1462631786</v>
      </c>
      <c r="B42">
        <v>160</v>
      </c>
      <c r="C42">
        <v>4</v>
      </c>
      <c r="D42">
        <v>1.6</v>
      </c>
      <c r="E42">
        <v>1.8</v>
      </c>
      <c r="F42">
        <v>0</v>
      </c>
      <c r="G42">
        <v>0</v>
      </c>
      <c r="H42">
        <v>0</v>
      </c>
      <c r="I42">
        <v>12.8</v>
      </c>
      <c r="J42">
        <v>4038320</v>
      </c>
      <c r="K42">
        <v>684292</v>
      </c>
      <c r="L42">
        <v>3520964</v>
      </c>
      <c r="M42">
        <v>3354028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1462631790</v>
      </c>
      <c r="B43">
        <v>164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12.8</v>
      </c>
      <c r="J43">
        <v>4038320</v>
      </c>
      <c r="K43">
        <v>684416</v>
      </c>
      <c r="L43">
        <v>3520840</v>
      </c>
      <c r="M43">
        <v>3353904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1462631794</v>
      </c>
      <c r="B44">
        <v>168</v>
      </c>
      <c r="C44">
        <v>4</v>
      </c>
      <c r="D44">
        <v>1.6</v>
      </c>
      <c r="E44">
        <v>1.8</v>
      </c>
      <c r="F44">
        <v>0</v>
      </c>
      <c r="G44">
        <v>0</v>
      </c>
      <c r="H44">
        <v>0</v>
      </c>
      <c r="I44">
        <v>12.8</v>
      </c>
      <c r="J44">
        <v>4038320</v>
      </c>
      <c r="K44">
        <v>684664</v>
      </c>
      <c r="L44">
        <v>3520592</v>
      </c>
      <c r="M44">
        <v>3353656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1462631798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12.8</v>
      </c>
      <c r="J45">
        <v>4038320</v>
      </c>
      <c r="K45">
        <v>684416</v>
      </c>
      <c r="L45">
        <v>3520840</v>
      </c>
      <c r="M45">
        <v>3353904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1462631802</v>
      </c>
      <c r="B46">
        <v>176</v>
      </c>
      <c r="C46">
        <v>4</v>
      </c>
      <c r="D46">
        <v>1.6</v>
      </c>
      <c r="E46">
        <v>1.3</v>
      </c>
      <c r="F46">
        <v>0</v>
      </c>
      <c r="G46">
        <v>0</v>
      </c>
      <c r="H46">
        <v>0</v>
      </c>
      <c r="I46">
        <v>12.8</v>
      </c>
      <c r="J46">
        <v>4038320</v>
      </c>
      <c r="K46">
        <v>684316</v>
      </c>
      <c r="L46">
        <v>3520940</v>
      </c>
      <c r="M46">
        <v>3354004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1462631806</v>
      </c>
      <c r="B47">
        <v>180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12.8</v>
      </c>
      <c r="J47">
        <v>4038320</v>
      </c>
      <c r="K47">
        <v>684348</v>
      </c>
      <c r="L47">
        <v>3520908</v>
      </c>
      <c r="M47">
        <v>3353972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1462631810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12.8</v>
      </c>
      <c r="J48">
        <v>4038320</v>
      </c>
      <c r="K48">
        <v>684372</v>
      </c>
      <c r="L48">
        <v>3520884</v>
      </c>
      <c r="M48">
        <v>3353948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1462631814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12.8</v>
      </c>
      <c r="J49">
        <v>4038320</v>
      </c>
      <c r="K49">
        <v>684372</v>
      </c>
      <c r="L49">
        <v>3520884</v>
      </c>
      <c r="M49">
        <v>3353948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1462631818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12.8</v>
      </c>
      <c r="J50">
        <v>4038320</v>
      </c>
      <c r="K50">
        <v>684504</v>
      </c>
      <c r="L50">
        <v>3520752</v>
      </c>
      <c r="M50">
        <v>3353816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1462631822</v>
      </c>
      <c r="B51">
        <v>196</v>
      </c>
      <c r="C51">
        <v>4</v>
      </c>
      <c r="D51">
        <v>1.6</v>
      </c>
      <c r="E51">
        <v>1.5</v>
      </c>
      <c r="F51">
        <v>0</v>
      </c>
      <c r="G51">
        <v>0.2</v>
      </c>
      <c r="H51">
        <v>0</v>
      </c>
      <c r="I51">
        <v>12.8</v>
      </c>
      <c r="J51">
        <v>4038320</v>
      </c>
      <c r="K51">
        <v>684584</v>
      </c>
      <c r="L51">
        <v>3520672</v>
      </c>
      <c r="M51">
        <v>3353736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1462631826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12.8</v>
      </c>
      <c r="J52">
        <v>4038320</v>
      </c>
      <c r="K52">
        <v>684560</v>
      </c>
      <c r="L52">
        <v>3520696</v>
      </c>
      <c r="M52">
        <v>3353760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1462631830</v>
      </c>
      <c r="B53">
        <v>204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12.8</v>
      </c>
      <c r="J53">
        <v>4038320</v>
      </c>
      <c r="K53">
        <v>684476</v>
      </c>
      <c r="L53">
        <v>3520780</v>
      </c>
      <c r="M53">
        <v>3353844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1462631834</v>
      </c>
      <c r="B54">
        <v>208</v>
      </c>
      <c r="C54">
        <v>4</v>
      </c>
      <c r="D54">
        <v>1.6</v>
      </c>
      <c r="E54">
        <v>1.7</v>
      </c>
      <c r="F54">
        <v>0.2</v>
      </c>
      <c r="G54">
        <v>0</v>
      </c>
      <c r="H54">
        <v>0</v>
      </c>
      <c r="I54">
        <v>12.8</v>
      </c>
      <c r="J54">
        <v>4038320</v>
      </c>
      <c r="K54">
        <v>684500</v>
      </c>
      <c r="L54">
        <v>3520764</v>
      </c>
      <c r="M54">
        <v>3353820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1462631838</v>
      </c>
      <c r="B55">
        <v>212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12.8</v>
      </c>
      <c r="J55">
        <v>4038320</v>
      </c>
      <c r="K55">
        <v>684352</v>
      </c>
      <c r="L55">
        <v>3520912</v>
      </c>
      <c r="M55">
        <v>3353968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1462631842</v>
      </c>
      <c r="B56">
        <v>216</v>
      </c>
      <c r="C56">
        <v>4</v>
      </c>
      <c r="D56">
        <v>1.6</v>
      </c>
      <c r="E56">
        <v>2</v>
      </c>
      <c r="F56">
        <v>0</v>
      </c>
      <c r="G56">
        <v>0.2</v>
      </c>
      <c r="H56">
        <v>0</v>
      </c>
      <c r="I56">
        <v>12.8</v>
      </c>
      <c r="J56">
        <v>4038320</v>
      </c>
      <c r="K56">
        <v>684500</v>
      </c>
      <c r="L56">
        <v>3520764</v>
      </c>
      <c r="M56">
        <v>3353820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1462631846</v>
      </c>
      <c r="B57">
        <v>220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12.8</v>
      </c>
      <c r="J57">
        <v>4038320</v>
      </c>
      <c r="K57">
        <v>684500</v>
      </c>
      <c r="L57">
        <v>3520764</v>
      </c>
      <c r="M57">
        <v>3353820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1462631850</v>
      </c>
      <c r="B58">
        <v>224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12.8</v>
      </c>
      <c r="J58">
        <v>4038320</v>
      </c>
      <c r="K58">
        <v>684516</v>
      </c>
      <c r="L58">
        <v>3520748</v>
      </c>
      <c r="M58">
        <v>3353804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1462631854</v>
      </c>
      <c r="B59">
        <v>228</v>
      </c>
      <c r="C59">
        <v>4</v>
      </c>
      <c r="D59">
        <v>2</v>
      </c>
      <c r="E59">
        <v>1.7</v>
      </c>
      <c r="F59">
        <v>0</v>
      </c>
      <c r="G59">
        <v>0</v>
      </c>
      <c r="H59">
        <v>0</v>
      </c>
      <c r="I59">
        <v>12.8</v>
      </c>
      <c r="J59">
        <v>4038320</v>
      </c>
      <c r="K59">
        <v>684392</v>
      </c>
      <c r="L59">
        <v>3520872</v>
      </c>
      <c r="M59">
        <v>3353928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1462631858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12.8</v>
      </c>
      <c r="J60">
        <v>4038320</v>
      </c>
      <c r="K60">
        <v>684516</v>
      </c>
      <c r="L60">
        <v>3520748</v>
      </c>
      <c r="M60">
        <v>3353804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1462631862</v>
      </c>
      <c r="B61">
        <v>236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</v>
      </c>
      <c r="I61">
        <v>12.8</v>
      </c>
      <c r="J61">
        <v>4038320</v>
      </c>
      <c r="K61">
        <v>684440</v>
      </c>
      <c r="L61">
        <v>3520824</v>
      </c>
      <c r="M61">
        <v>3353880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1462631866</v>
      </c>
      <c r="B62">
        <v>240</v>
      </c>
      <c r="C62">
        <v>4</v>
      </c>
      <c r="D62">
        <v>1.6</v>
      </c>
      <c r="E62">
        <v>1.7</v>
      </c>
      <c r="F62">
        <v>0</v>
      </c>
      <c r="G62">
        <v>0</v>
      </c>
      <c r="H62">
        <v>0</v>
      </c>
      <c r="I62">
        <v>12.8</v>
      </c>
      <c r="J62">
        <v>4038320</v>
      </c>
      <c r="K62">
        <v>684752</v>
      </c>
      <c r="L62">
        <v>3520512</v>
      </c>
      <c r="M62">
        <v>3353568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1462631870</v>
      </c>
      <c r="B63">
        <v>244</v>
      </c>
      <c r="C63">
        <v>4</v>
      </c>
      <c r="D63">
        <v>20.4</v>
      </c>
      <c r="E63">
        <v>20.7</v>
      </c>
      <c r="F63">
        <v>0</v>
      </c>
      <c r="G63">
        <v>0.3</v>
      </c>
      <c r="H63">
        <v>0</v>
      </c>
      <c r="I63">
        <v>12.9</v>
      </c>
      <c r="J63">
        <v>4038320</v>
      </c>
      <c r="K63">
        <v>686104</v>
      </c>
      <c r="L63">
        <v>3519172</v>
      </c>
      <c r="M63">
        <v>3352216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1462631874</v>
      </c>
      <c r="B64">
        <v>248</v>
      </c>
      <c r="C64">
        <v>4</v>
      </c>
      <c r="D64">
        <v>30</v>
      </c>
      <c r="E64">
        <v>29.4</v>
      </c>
      <c r="F64">
        <v>1</v>
      </c>
      <c r="G64">
        <v>0</v>
      </c>
      <c r="H64">
        <v>0</v>
      </c>
      <c r="I64">
        <v>12.9</v>
      </c>
      <c r="J64">
        <v>4038320</v>
      </c>
      <c r="K64">
        <v>687388</v>
      </c>
      <c r="L64">
        <v>3517912</v>
      </c>
      <c r="M64">
        <v>3350932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1462631878</v>
      </c>
      <c r="B65">
        <v>252</v>
      </c>
      <c r="C65">
        <v>4</v>
      </c>
      <c r="D65">
        <v>20</v>
      </c>
      <c r="E65">
        <v>19.3</v>
      </c>
      <c r="F65">
        <v>0.8</v>
      </c>
      <c r="G65">
        <v>0</v>
      </c>
      <c r="H65">
        <v>0</v>
      </c>
      <c r="I65">
        <v>12.9</v>
      </c>
      <c r="J65">
        <v>4038320</v>
      </c>
      <c r="K65">
        <v>688168</v>
      </c>
      <c r="L65">
        <v>3517148</v>
      </c>
      <c r="M65">
        <v>3350152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1462631882</v>
      </c>
      <c r="B66">
        <v>256</v>
      </c>
      <c r="C66">
        <v>4</v>
      </c>
      <c r="D66">
        <v>23.2</v>
      </c>
      <c r="E66">
        <v>22.8</v>
      </c>
      <c r="F66">
        <v>0.5</v>
      </c>
      <c r="G66">
        <v>0</v>
      </c>
      <c r="H66">
        <v>0</v>
      </c>
      <c r="I66">
        <v>12.9</v>
      </c>
      <c r="J66">
        <v>4038320</v>
      </c>
      <c r="K66">
        <v>689516</v>
      </c>
      <c r="L66">
        <v>3515808</v>
      </c>
      <c r="M66">
        <v>3348804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1462631886</v>
      </c>
      <c r="B67">
        <v>260</v>
      </c>
      <c r="C67">
        <v>4</v>
      </c>
      <c r="D67">
        <v>26.4</v>
      </c>
      <c r="E67">
        <v>23.5</v>
      </c>
      <c r="F67">
        <v>2.8</v>
      </c>
      <c r="G67">
        <v>0</v>
      </c>
      <c r="H67">
        <v>0</v>
      </c>
      <c r="I67">
        <v>12.9</v>
      </c>
      <c r="J67">
        <v>4038320</v>
      </c>
      <c r="K67">
        <v>689744</v>
      </c>
      <c r="L67">
        <v>3515596</v>
      </c>
      <c r="M67">
        <v>3348576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1462631890</v>
      </c>
      <c r="B68">
        <v>264</v>
      </c>
      <c r="C68">
        <v>4</v>
      </c>
      <c r="D68">
        <v>20.8</v>
      </c>
      <c r="E68">
        <v>19.1</v>
      </c>
      <c r="F68">
        <v>1.8</v>
      </c>
      <c r="G68">
        <v>0.2</v>
      </c>
      <c r="H68">
        <v>0</v>
      </c>
      <c r="I68">
        <v>12.9</v>
      </c>
      <c r="J68">
        <v>4038320</v>
      </c>
      <c r="K68">
        <v>689788</v>
      </c>
      <c r="L68">
        <v>3515576</v>
      </c>
      <c r="M68">
        <v>3348532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1462631894</v>
      </c>
      <c r="B69">
        <v>268</v>
      </c>
      <c r="C69">
        <v>4</v>
      </c>
      <c r="D69">
        <v>26.4</v>
      </c>
      <c r="E69">
        <v>24.6</v>
      </c>
      <c r="F69">
        <v>2.2</v>
      </c>
      <c r="G69">
        <v>0</v>
      </c>
      <c r="H69">
        <v>0</v>
      </c>
      <c r="I69">
        <v>12.9</v>
      </c>
      <c r="J69">
        <v>4038320</v>
      </c>
      <c r="K69">
        <v>689224</v>
      </c>
      <c r="L69">
        <v>3516160</v>
      </c>
      <c r="M69">
        <v>3349096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1462631898</v>
      </c>
      <c r="B70">
        <v>272</v>
      </c>
      <c r="C70">
        <v>4</v>
      </c>
      <c r="D70">
        <v>29.2</v>
      </c>
      <c r="E70">
        <v>27.4</v>
      </c>
      <c r="F70">
        <v>2.2</v>
      </c>
      <c r="G70">
        <v>0</v>
      </c>
      <c r="H70">
        <v>0</v>
      </c>
      <c r="I70">
        <v>12.9</v>
      </c>
      <c r="J70">
        <v>4038320</v>
      </c>
      <c r="K70">
        <v>689856</v>
      </c>
      <c r="L70">
        <v>3515552</v>
      </c>
      <c r="M70">
        <v>3348464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1462631902</v>
      </c>
      <c r="B71">
        <v>276</v>
      </c>
      <c r="C71">
        <v>4</v>
      </c>
      <c r="D71">
        <v>29.2</v>
      </c>
      <c r="E71">
        <v>27.2</v>
      </c>
      <c r="F71">
        <v>2</v>
      </c>
      <c r="G71">
        <v>0</v>
      </c>
      <c r="H71">
        <v>0</v>
      </c>
      <c r="I71">
        <v>12.9</v>
      </c>
      <c r="J71">
        <v>4038320</v>
      </c>
      <c r="K71">
        <v>689404</v>
      </c>
      <c r="L71">
        <v>3516024</v>
      </c>
      <c r="M71">
        <v>3348916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1462631906</v>
      </c>
      <c r="B72">
        <v>280</v>
      </c>
      <c r="C72">
        <v>4</v>
      </c>
      <c r="D72">
        <v>30</v>
      </c>
      <c r="E72">
        <v>28.2</v>
      </c>
      <c r="F72">
        <v>2.2</v>
      </c>
      <c r="G72">
        <v>0</v>
      </c>
      <c r="H72">
        <v>0</v>
      </c>
      <c r="I72">
        <v>12.9</v>
      </c>
      <c r="J72">
        <v>4038320</v>
      </c>
      <c r="K72">
        <v>689792</v>
      </c>
      <c r="L72">
        <v>3515652</v>
      </c>
      <c r="M72">
        <v>3348528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1462631910</v>
      </c>
      <c r="B73">
        <v>284</v>
      </c>
      <c r="C73">
        <v>4</v>
      </c>
      <c r="D73">
        <v>25.2</v>
      </c>
      <c r="E73">
        <v>22.1</v>
      </c>
      <c r="F73">
        <v>2.3</v>
      </c>
      <c r="G73">
        <v>0.7</v>
      </c>
      <c r="H73">
        <v>0</v>
      </c>
      <c r="I73">
        <v>13</v>
      </c>
      <c r="J73">
        <v>4038320</v>
      </c>
      <c r="K73">
        <v>691852</v>
      </c>
      <c r="L73">
        <v>3513608</v>
      </c>
      <c r="M73">
        <v>3346468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1462631914</v>
      </c>
      <c r="B74">
        <v>288</v>
      </c>
      <c r="C74">
        <v>4</v>
      </c>
      <c r="D74">
        <v>24</v>
      </c>
      <c r="E74">
        <v>22.9</v>
      </c>
      <c r="F74">
        <v>1.5</v>
      </c>
      <c r="G74">
        <v>0</v>
      </c>
      <c r="H74">
        <v>0</v>
      </c>
      <c r="I74">
        <v>13</v>
      </c>
      <c r="J74">
        <v>4038320</v>
      </c>
      <c r="K74">
        <v>692012</v>
      </c>
      <c r="L74">
        <v>3513456</v>
      </c>
      <c r="M74">
        <v>3346308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1462631918</v>
      </c>
      <c r="B75">
        <v>292</v>
      </c>
      <c r="C75">
        <v>4</v>
      </c>
      <c r="D75">
        <v>21.2</v>
      </c>
      <c r="E75">
        <v>19</v>
      </c>
      <c r="F75">
        <v>2</v>
      </c>
      <c r="G75">
        <v>0</v>
      </c>
      <c r="H75">
        <v>0</v>
      </c>
      <c r="I75">
        <v>13.1</v>
      </c>
      <c r="J75">
        <v>4038320</v>
      </c>
      <c r="K75">
        <v>694248</v>
      </c>
      <c r="L75">
        <v>3511236</v>
      </c>
      <c r="M75">
        <v>3344072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1462631922</v>
      </c>
      <c r="B76">
        <v>296</v>
      </c>
      <c r="C76">
        <v>4</v>
      </c>
      <c r="D76">
        <v>27.2</v>
      </c>
      <c r="E76">
        <v>25.1</v>
      </c>
      <c r="F76">
        <v>2.5</v>
      </c>
      <c r="G76">
        <v>0</v>
      </c>
      <c r="H76">
        <v>0</v>
      </c>
      <c r="I76">
        <v>13</v>
      </c>
      <c r="J76">
        <v>4038320</v>
      </c>
      <c r="K76">
        <v>694100</v>
      </c>
      <c r="L76">
        <v>3511520</v>
      </c>
      <c r="M76">
        <v>3344220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1462631926</v>
      </c>
      <c r="B77">
        <v>300</v>
      </c>
      <c r="C77">
        <v>4</v>
      </c>
      <c r="D77">
        <v>20</v>
      </c>
      <c r="E77">
        <v>17.7</v>
      </c>
      <c r="F77">
        <v>2.5</v>
      </c>
      <c r="G77">
        <v>0</v>
      </c>
      <c r="H77">
        <v>0</v>
      </c>
      <c r="I77">
        <v>13.1</v>
      </c>
      <c r="J77">
        <v>4038320</v>
      </c>
      <c r="K77">
        <v>694680</v>
      </c>
      <c r="L77">
        <v>3510948</v>
      </c>
      <c r="M77">
        <v>3343640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1462631930</v>
      </c>
      <c r="B78">
        <v>304</v>
      </c>
      <c r="C78">
        <v>4</v>
      </c>
      <c r="D78">
        <v>21.2</v>
      </c>
      <c r="E78">
        <v>19.9</v>
      </c>
      <c r="F78">
        <v>1.3</v>
      </c>
      <c r="G78">
        <v>0.2</v>
      </c>
      <c r="H78">
        <v>0</v>
      </c>
      <c r="I78">
        <v>13.1</v>
      </c>
      <c r="J78">
        <v>4038320</v>
      </c>
      <c r="K78">
        <v>694440</v>
      </c>
      <c r="L78">
        <v>3511192</v>
      </c>
      <c r="M78">
        <v>3343880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1462631934</v>
      </c>
      <c r="B79">
        <v>308</v>
      </c>
      <c r="C79">
        <v>4</v>
      </c>
      <c r="D79">
        <v>30.8</v>
      </c>
      <c r="E79">
        <v>28.9</v>
      </c>
      <c r="F79">
        <v>2.2</v>
      </c>
      <c r="G79">
        <v>0</v>
      </c>
      <c r="H79">
        <v>0</v>
      </c>
      <c r="I79">
        <v>13</v>
      </c>
      <c r="J79">
        <v>4038320</v>
      </c>
      <c r="K79">
        <v>694280</v>
      </c>
      <c r="L79">
        <v>3511380</v>
      </c>
      <c r="M79">
        <v>3344040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1462631938</v>
      </c>
      <c r="B80">
        <v>312</v>
      </c>
      <c r="C80">
        <v>4</v>
      </c>
      <c r="D80">
        <v>26</v>
      </c>
      <c r="E80">
        <v>24.2</v>
      </c>
      <c r="F80">
        <v>0.5</v>
      </c>
      <c r="G80">
        <v>1.5</v>
      </c>
      <c r="H80">
        <v>0</v>
      </c>
      <c r="I80">
        <v>13.1</v>
      </c>
      <c r="J80">
        <v>4038320</v>
      </c>
      <c r="K80">
        <v>694648</v>
      </c>
      <c r="L80">
        <v>3511032</v>
      </c>
      <c r="M80">
        <v>3343672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1462631942</v>
      </c>
      <c r="B81">
        <v>316</v>
      </c>
      <c r="C81">
        <v>4</v>
      </c>
      <c r="D81">
        <v>32.4</v>
      </c>
      <c r="E81">
        <v>29.4</v>
      </c>
      <c r="F81">
        <v>1.3</v>
      </c>
      <c r="G81">
        <v>1.5</v>
      </c>
      <c r="H81">
        <v>0</v>
      </c>
      <c r="I81">
        <v>13</v>
      </c>
      <c r="J81">
        <v>4038320</v>
      </c>
      <c r="K81">
        <v>694264</v>
      </c>
      <c r="L81">
        <v>3511432</v>
      </c>
      <c r="M81">
        <v>3344056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1462631946</v>
      </c>
      <c r="B82">
        <v>320</v>
      </c>
      <c r="C82">
        <v>4</v>
      </c>
      <c r="D82">
        <v>22.4</v>
      </c>
      <c r="E82">
        <v>18.2</v>
      </c>
      <c r="F82">
        <v>0</v>
      </c>
      <c r="G82">
        <v>1.5</v>
      </c>
      <c r="H82">
        <v>2.7</v>
      </c>
      <c r="I82">
        <v>13.1</v>
      </c>
      <c r="J82">
        <v>4038320</v>
      </c>
      <c r="K82">
        <v>696516</v>
      </c>
      <c r="L82">
        <v>3509200</v>
      </c>
      <c r="M82">
        <v>3341804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1462631950</v>
      </c>
      <c r="B83">
        <v>324</v>
      </c>
      <c r="C83">
        <v>4</v>
      </c>
      <c r="D83">
        <v>29.6</v>
      </c>
      <c r="E83">
        <v>27.6</v>
      </c>
      <c r="F83">
        <v>0.7</v>
      </c>
      <c r="G83">
        <v>1.8</v>
      </c>
      <c r="H83">
        <v>0</v>
      </c>
      <c r="I83">
        <v>13.1</v>
      </c>
      <c r="J83">
        <v>4038320</v>
      </c>
      <c r="K83">
        <v>696480</v>
      </c>
      <c r="L83">
        <v>3509252</v>
      </c>
      <c r="M83">
        <v>3341840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1462631954</v>
      </c>
      <c r="B84">
        <v>328</v>
      </c>
      <c r="C84">
        <v>4</v>
      </c>
      <c r="D84">
        <v>27.2</v>
      </c>
      <c r="E84">
        <v>25.8</v>
      </c>
      <c r="F84">
        <v>0</v>
      </c>
      <c r="G84">
        <v>1.5</v>
      </c>
      <c r="H84">
        <v>0</v>
      </c>
      <c r="I84">
        <v>13.1</v>
      </c>
      <c r="J84">
        <v>4038320</v>
      </c>
      <c r="K84">
        <v>696612</v>
      </c>
      <c r="L84">
        <v>3509136</v>
      </c>
      <c r="M84">
        <v>3341708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1462631958</v>
      </c>
      <c r="B85">
        <v>332</v>
      </c>
      <c r="C85">
        <v>4</v>
      </c>
      <c r="D85">
        <v>26</v>
      </c>
      <c r="E85">
        <v>24.1</v>
      </c>
      <c r="F85">
        <v>0.5</v>
      </c>
      <c r="G85">
        <v>1.5</v>
      </c>
      <c r="H85">
        <v>0</v>
      </c>
      <c r="I85">
        <v>13.1</v>
      </c>
      <c r="J85">
        <v>4038320</v>
      </c>
      <c r="K85">
        <v>696628</v>
      </c>
      <c r="L85">
        <v>3509124</v>
      </c>
      <c r="M85">
        <v>3341692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1462631962</v>
      </c>
      <c r="B86">
        <v>336</v>
      </c>
      <c r="C86">
        <v>4</v>
      </c>
      <c r="D86">
        <v>28.8</v>
      </c>
      <c r="E86">
        <v>27.2</v>
      </c>
      <c r="F86">
        <v>0</v>
      </c>
      <c r="G86">
        <v>1.8</v>
      </c>
      <c r="H86">
        <v>0</v>
      </c>
      <c r="I86">
        <v>13.1</v>
      </c>
      <c r="J86">
        <v>4038320</v>
      </c>
      <c r="K86">
        <v>696388</v>
      </c>
      <c r="L86">
        <v>3509376</v>
      </c>
      <c r="M86">
        <v>3341932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0</v>
      </c>
    </row>
    <row r="87" spans="1:23">
      <c r="A87">
        <v>1462631966</v>
      </c>
      <c r="B87">
        <v>340</v>
      </c>
      <c r="C87">
        <v>4</v>
      </c>
      <c r="D87">
        <v>22</v>
      </c>
      <c r="E87">
        <v>19.6</v>
      </c>
      <c r="F87">
        <v>0.8</v>
      </c>
      <c r="G87">
        <v>2</v>
      </c>
      <c r="H87">
        <v>0</v>
      </c>
      <c r="I87">
        <v>13.1</v>
      </c>
      <c r="J87">
        <v>4038320</v>
      </c>
      <c r="K87">
        <v>696976</v>
      </c>
      <c r="L87">
        <v>3508804</v>
      </c>
      <c r="M87">
        <v>3341344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1462631970</v>
      </c>
      <c r="B88">
        <v>344</v>
      </c>
      <c r="C88">
        <v>4</v>
      </c>
      <c r="D88">
        <v>20</v>
      </c>
      <c r="E88">
        <v>17.9</v>
      </c>
      <c r="F88">
        <v>0.2</v>
      </c>
      <c r="G88">
        <v>1.8</v>
      </c>
      <c r="H88">
        <v>0</v>
      </c>
      <c r="I88">
        <v>13.1</v>
      </c>
      <c r="J88">
        <v>4038320</v>
      </c>
      <c r="K88">
        <v>697164</v>
      </c>
      <c r="L88">
        <v>3508632</v>
      </c>
      <c r="M88">
        <v>3341156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28</v>
      </c>
    </row>
    <row r="89" spans="1:23">
      <c r="A89">
        <v>1462631974</v>
      </c>
      <c r="B89">
        <v>348</v>
      </c>
      <c r="C89">
        <v>4</v>
      </c>
      <c r="D89">
        <v>30.8</v>
      </c>
      <c r="E89">
        <v>28</v>
      </c>
      <c r="F89">
        <v>1.7</v>
      </c>
      <c r="G89">
        <v>1.7</v>
      </c>
      <c r="H89">
        <v>0</v>
      </c>
      <c r="I89">
        <v>13.1</v>
      </c>
      <c r="J89">
        <v>4038320</v>
      </c>
      <c r="K89">
        <v>696528</v>
      </c>
      <c r="L89">
        <v>3509276</v>
      </c>
      <c r="M89">
        <v>3341792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1462631978</v>
      </c>
      <c r="B90">
        <v>352</v>
      </c>
      <c r="C90">
        <v>4</v>
      </c>
      <c r="D90">
        <v>29.6</v>
      </c>
      <c r="E90">
        <v>27.8</v>
      </c>
      <c r="F90">
        <v>0.5</v>
      </c>
      <c r="G90">
        <v>1.3</v>
      </c>
      <c r="H90">
        <v>0</v>
      </c>
      <c r="I90">
        <v>13.1</v>
      </c>
      <c r="J90">
        <v>4038320</v>
      </c>
      <c r="K90">
        <v>696400</v>
      </c>
      <c r="L90">
        <v>3509416</v>
      </c>
      <c r="M90">
        <v>3341920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1462631982</v>
      </c>
      <c r="B91">
        <v>356</v>
      </c>
      <c r="C91">
        <v>4</v>
      </c>
      <c r="D91">
        <v>30.8</v>
      </c>
      <c r="E91">
        <v>28.7</v>
      </c>
      <c r="F91">
        <v>0.7</v>
      </c>
      <c r="G91">
        <v>1.8</v>
      </c>
      <c r="H91">
        <v>0</v>
      </c>
      <c r="I91">
        <v>13.1</v>
      </c>
      <c r="J91">
        <v>4038320</v>
      </c>
      <c r="K91">
        <v>697020</v>
      </c>
      <c r="L91">
        <v>3508812</v>
      </c>
      <c r="M91">
        <v>3341300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1462631986</v>
      </c>
      <c r="B92">
        <v>360</v>
      </c>
      <c r="C92">
        <v>4</v>
      </c>
      <c r="D92">
        <v>22.8</v>
      </c>
      <c r="E92">
        <v>21.3</v>
      </c>
      <c r="F92">
        <v>0</v>
      </c>
      <c r="G92">
        <v>1.7</v>
      </c>
      <c r="H92">
        <v>0</v>
      </c>
      <c r="I92">
        <v>13.2</v>
      </c>
      <c r="J92">
        <v>4038320</v>
      </c>
      <c r="K92">
        <v>698716</v>
      </c>
      <c r="L92">
        <v>3507120</v>
      </c>
      <c r="M92">
        <v>3339604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1462631990</v>
      </c>
      <c r="B93">
        <v>364</v>
      </c>
      <c r="C93">
        <v>4</v>
      </c>
      <c r="D93">
        <v>26</v>
      </c>
      <c r="E93">
        <v>24.2</v>
      </c>
      <c r="F93">
        <v>0.5</v>
      </c>
      <c r="G93">
        <v>1.3</v>
      </c>
      <c r="H93">
        <v>0</v>
      </c>
      <c r="I93">
        <v>13.2</v>
      </c>
      <c r="J93">
        <v>4038320</v>
      </c>
      <c r="K93">
        <v>699052</v>
      </c>
      <c r="L93">
        <v>3506796</v>
      </c>
      <c r="M93">
        <v>3339268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1462631994</v>
      </c>
      <c r="B94">
        <v>368</v>
      </c>
      <c r="C94">
        <v>4</v>
      </c>
      <c r="D94">
        <v>21.6</v>
      </c>
      <c r="E94">
        <v>19.6</v>
      </c>
      <c r="F94">
        <v>0.5</v>
      </c>
      <c r="G94">
        <v>1.7</v>
      </c>
      <c r="H94">
        <v>0</v>
      </c>
      <c r="I94">
        <v>13.1</v>
      </c>
      <c r="J94">
        <v>4038320</v>
      </c>
      <c r="K94">
        <v>698536</v>
      </c>
      <c r="L94">
        <v>3507320</v>
      </c>
      <c r="M94">
        <v>3339784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1462631998</v>
      </c>
      <c r="B95">
        <v>372</v>
      </c>
      <c r="C95">
        <v>4</v>
      </c>
      <c r="D95">
        <v>20.4</v>
      </c>
      <c r="E95">
        <v>18.1</v>
      </c>
      <c r="F95">
        <v>0.5</v>
      </c>
      <c r="G95">
        <v>1.5</v>
      </c>
      <c r="H95">
        <v>0.2</v>
      </c>
      <c r="I95">
        <v>13.2</v>
      </c>
      <c r="J95">
        <v>4038320</v>
      </c>
      <c r="K95">
        <v>698792</v>
      </c>
      <c r="L95">
        <v>3507084</v>
      </c>
      <c r="M95">
        <v>3339528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68</v>
      </c>
      <c r="V95">
        <v>20</v>
      </c>
      <c r="W95">
        <v>40</v>
      </c>
    </row>
    <row r="96" spans="1:23">
      <c r="A96">
        <v>1462632002</v>
      </c>
      <c r="B96">
        <v>376</v>
      </c>
      <c r="C96">
        <v>4</v>
      </c>
      <c r="D96">
        <v>21.2</v>
      </c>
      <c r="E96">
        <v>19.9</v>
      </c>
      <c r="F96">
        <v>0</v>
      </c>
      <c r="G96">
        <v>0</v>
      </c>
      <c r="H96">
        <v>1.7</v>
      </c>
      <c r="I96">
        <v>13.3</v>
      </c>
      <c r="J96">
        <v>4038320</v>
      </c>
      <c r="K96">
        <v>703160</v>
      </c>
      <c r="L96">
        <v>3502724</v>
      </c>
      <c r="M96">
        <v>3335160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1462632006</v>
      </c>
      <c r="B97">
        <v>380</v>
      </c>
      <c r="C97">
        <v>4</v>
      </c>
      <c r="D97">
        <v>21.6</v>
      </c>
      <c r="E97">
        <v>19.9</v>
      </c>
      <c r="F97">
        <v>0.5</v>
      </c>
      <c r="G97">
        <v>0</v>
      </c>
      <c r="H97">
        <v>1.3</v>
      </c>
      <c r="I97">
        <v>13.2</v>
      </c>
      <c r="J97">
        <v>4038320</v>
      </c>
      <c r="K97">
        <v>702260</v>
      </c>
      <c r="L97">
        <v>3503640</v>
      </c>
      <c r="M97">
        <v>3336060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24</v>
      </c>
      <c r="V97">
        <v>0</v>
      </c>
      <c r="W97">
        <v>36</v>
      </c>
    </row>
    <row r="98" spans="1:23">
      <c r="A98">
        <v>1462632010</v>
      </c>
      <c r="B98">
        <v>384</v>
      </c>
      <c r="C98">
        <v>4</v>
      </c>
      <c r="D98">
        <v>21.2</v>
      </c>
      <c r="E98">
        <v>18.7</v>
      </c>
      <c r="F98">
        <v>0.5</v>
      </c>
      <c r="G98">
        <v>0.5</v>
      </c>
      <c r="H98">
        <v>1.7</v>
      </c>
      <c r="I98">
        <v>13.2</v>
      </c>
      <c r="J98">
        <v>4038320</v>
      </c>
      <c r="K98">
        <v>702620</v>
      </c>
      <c r="L98">
        <v>3503292</v>
      </c>
      <c r="M98">
        <v>3335700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1462632014</v>
      </c>
      <c r="B99">
        <v>388</v>
      </c>
      <c r="C99">
        <v>4</v>
      </c>
      <c r="D99">
        <v>26.8</v>
      </c>
      <c r="E99">
        <v>25.1</v>
      </c>
      <c r="F99">
        <v>0.5</v>
      </c>
      <c r="G99">
        <v>0</v>
      </c>
      <c r="H99">
        <v>1.7</v>
      </c>
      <c r="I99">
        <v>13.2</v>
      </c>
      <c r="J99">
        <v>4038320</v>
      </c>
      <c r="K99">
        <v>701552</v>
      </c>
      <c r="L99">
        <v>3504384</v>
      </c>
      <c r="M99">
        <v>3336768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1462632018</v>
      </c>
      <c r="B100">
        <v>392</v>
      </c>
      <c r="C100">
        <v>4</v>
      </c>
      <c r="D100">
        <v>22.8</v>
      </c>
      <c r="E100">
        <v>21.5</v>
      </c>
      <c r="F100">
        <v>0</v>
      </c>
      <c r="G100">
        <v>0</v>
      </c>
      <c r="H100">
        <v>1.5</v>
      </c>
      <c r="I100">
        <v>13.2</v>
      </c>
      <c r="J100">
        <v>4038320</v>
      </c>
      <c r="K100">
        <v>701656</v>
      </c>
      <c r="L100">
        <v>3504288</v>
      </c>
      <c r="M100">
        <v>3336664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1462632022</v>
      </c>
      <c r="B101">
        <v>396</v>
      </c>
      <c r="C101">
        <v>4</v>
      </c>
      <c r="D101">
        <v>24</v>
      </c>
      <c r="E101">
        <v>22.5</v>
      </c>
      <c r="F101">
        <v>0.5</v>
      </c>
      <c r="G101">
        <v>0</v>
      </c>
      <c r="H101">
        <v>1.5</v>
      </c>
      <c r="I101">
        <v>13.3</v>
      </c>
      <c r="J101">
        <v>4038320</v>
      </c>
      <c r="K101">
        <v>704024</v>
      </c>
      <c r="L101">
        <v>3501936</v>
      </c>
      <c r="M101">
        <v>3334296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1462632026</v>
      </c>
      <c r="B102">
        <v>400</v>
      </c>
      <c r="C102">
        <v>4</v>
      </c>
      <c r="D102">
        <v>18.8</v>
      </c>
      <c r="E102">
        <v>16.2</v>
      </c>
      <c r="F102">
        <v>0.7</v>
      </c>
      <c r="G102">
        <v>0</v>
      </c>
      <c r="H102">
        <v>1.3</v>
      </c>
      <c r="I102">
        <v>13.3</v>
      </c>
      <c r="J102">
        <v>4038320</v>
      </c>
      <c r="K102">
        <v>704344</v>
      </c>
      <c r="L102">
        <v>3501624</v>
      </c>
      <c r="M102">
        <v>3333976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84</v>
      </c>
      <c r="V102">
        <v>0</v>
      </c>
      <c r="W102">
        <v>24</v>
      </c>
    </row>
    <row r="103" spans="1:23">
      <c r="A103">
        <v>1462632030</v>
      </c>
      <c r="B103">
        <v>404</v>
      </c>
      <c r="C103">
        <v>4</v>
      </c>
      <c r="D103">
        <v>18</v>
      </c>
      <c r="E103">
        <v>16.3</v>
      </c>
      <c r="F103">
        <v>0.5</v>
      </c>
      <c r="G103">
        <v>0</v>
      </c>
      <c r="H103">
        <v>1.5</v>
      </c>
      <c r="I103">
        <v>13.3</v>
      </c>
      <c r="J103">
        <v>4038320</v>
      </c>
      <c r="K103">
        <v>703772</v>
      </c>
      <c r="L103">
        <v>3502204</v>
      </c>
      <c r="M103">
        <v>3334548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1462632034</v>
      </c>
      <c r="B104">
        <v>408</v>
      </c>
      <c r="C104">
        <v>4</v>
      </c>
      <c r="D104">
        <v>19.2</v>
      </c>
      <c r="E104">
        <v>17.7</v>
      </c>
      <c r="F104">
        <v>0</v>
      </c>
      <c r="G104">
        <v>0</v>
      </c>
      <c r="H104">
        <v>1.7</v>
      </c>
      <c r="I104">
        <v>13.3</v>
      </c>
      <c r="J104">
        <v>4038320</v>
      </c>
      <c r="K104">
        <v>703992</v>
      </c>
      <c r="L104">
        <v>3502000</v>
      </c>
      <c r="M104">
        <v>3334328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1462632038</v>
      </c>
      <c r="B105">
        <v>412</v>
      </c>
      <c r="C105">
        <v>4</v>
      </c>
      <c r="D105">
        <v>18</v>
      </c>
      <c r="E105">
        <v>16.2</v>
      </c>
      <c r="F105">
        <v>0.7</v>
      </c>
      <c r="G105">
        <v>0</v>
      </c>
      <c r="H105">
        <v>1.5</v>
      </c>
      <c r="I105">
        <v>13.3</v>
      </c>
      <c r="J105">
        <v>4038320</v>
      </c>
      <c r="K105">
        <v>703988</v>
      </c>
      <c r="L105">
        <v>3502016</v>
      </c>
      <c r="M105">
        <v>3334332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1462632042</v>
      </c>
      <c r="B106">
        <v>416</v>
      </c>
      <c r="C106">
        <v>4</v>
      </c>
      <c r="D106">
        <v>28.8</v>
      </c>
      <c r="E106">
        <v>26.8</v>
      </c>
      <c r="F106">
        <v>0.5</v>
      </c>
      <c r="G106">
        <v>0</v>
      </c>
      <c r="H106">
        <v>1.5</v>
      </c>
      <c r="I106">
        <v>13.3</v>
      </c>
      <c r="J106">
        <v>4038320</v>
      </c>
      <c r="K106">
        <v>703796</v>
      </c>
      <c r="L106">
        <v>3502232</v>
      </c>
      <c r="M106">
        <v>3334524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1462632046</v>
      </c>
      <c r="B107">
        <v>420</v>
      </c>
      <c r="C107">
        <v>4</v>
      </c>
      <c r="D107">
        <v>18</v>
      </c>
      <c r="E107">
        <v>15.9</v>
      </c>
      <c r="F107">
        <v>0.5</v>
      </c>
      <c r="G107">
        <v>0</v>
      </c>
      <c r="H107">
        <v>1.5</v>
      </c>
      <c r="I107">
        <v>13.3</v>
      </c>
      <c r="J107">
        <v>4038320</v>
      </c>
      <c r="K107">
        <v>704304</v>
      </c>
      <c r="L107">
        <v>3501732</v>
      </c>
      <c r="M107">
        <v>3334016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1462632050</v>
      </c>
      <c r="B108">
        <v>424</v>
      </c>
      <c r="C108">
        <v>4</v>
      </c>
      <c r="D108">
        <v>18</v>
      </c>
      <c r="E108">
        <v>16.6</v>
      </c>
      <c r="F108">
        <v>0</v>
      </c>
      <c r="G108">
        <v>0</v>
      </c>
      <c r="H108">
        <v>1.5</v>
      </c>
      <c r="I108">
        <v>13.3</v>
      </c>
      <c r="J108">
        <v>4038320</v>
      </c>
      <c r="K108">
        <v>706768</v>
      </c>
      <c r="L108">
        <v>3499292</v>
      </c>
      <c r="M108">
        <v>3331552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1462632054</v>
      </c>
      <c r="B109">
        <v>428</v>
      </c>
      <c r="C109">
        <v>4</v>
      </c>
      <c r="D109">
        <v>17.6</v>
      </c>
      <c r="E109">
        <v>15.9</v>
      </c>
      <c r="F109">
        <v>0.5</v>
      </c>
      <c r="G109">
        <v>0</v>
      </c>
      <c r="H109">
        <v>1.5</v>
      </c>
      <c r="I109">
        <v>13.3</v>
      </c>
      <c r="J109">
        <v>4038320</v>
      </c>
      <c r="K109">
        <v>706544</v>
      </c>
      <c r="L109">
        <v>3499524</v>
      </c>
      <c r="M109">
        <v>3331776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80</v>
      </c>
      <c r="V109">
        <v>0</v>
      </c>
      <c r="W109">
        <v>28</v>
      </c>
    </row>
    <row r="110" spans="1:23">
      <c r="A110">
        <v>1462632058</v>
      </c>
      <c r="B110">
        <v>432</v>
      </c>
      <c r="C110">
        <v>4</v>
      </c>
      <c r="D110">
        <v>18.4</v>
      </c>
      <c r="E110">
        <v>15.4</v>
      </c>
      <c r="F110">
        <v>1</v>
      </c>
      <c r="G110">
        <v>0.8</v>
      </c>
      <c r="H110">
        <v>1.5</v>
      </c>
      <c r="I110">
        <v>13.3</v>
      </c>
      <c r="J110">
        <v>4038320</v>
      </c>
      <c r="K110">
        <v>706416</v>
      </c>
      <c r="L110">
        <v>3499664</v>
      </c>
      <c r="M110">
        <v>3331904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1462632062</v>
      </c>
      <c r="B111">
        <v>436</v>
      </c>
      <c r="C111">
        <v>4</v>
      </c>
      <c r="D111">
        <v>17.2</v>
      </c>
      <c r="E111">
        <v>15.7</v>
      </c>
      <c r="F111">
        <v>0</v>
      </c>
      <c r="G111">
        <v>0</v>
      </c>
      <c r="H111">
        <v>1.5</v>
      </c>
      <c r="I111">
        <v>13.3</v>
      </c>
      <c r="J111">
        <v>4038320</v>
      </c>
      <c r="K111">
        <v>705496</v>
      </c>
      <c r="L111">
        <v>3500596</v>
      </c>
      <c r="M111">
        <v>3332824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1462632066</v>
      </c>
      <c r="B112">
        <v>440</v>
      </c>
      <c r="C112">
        <v>4</v>
      </c>
      <c r="D112">
        <v>21.2</v>
      </c>
      <c r="E112">
        <v>18</v>
      </c>
      <c r="F112">
        <v>1</v>
      </c>
      <c r="G112">
        <v>0.5</v>
      </c>
      <c r="H112">
        <v>1.5</v>
      </c>
      <c r="I112">
        <v>13.4</v>
      </c>
      <c r="J112">
        <v>4038320</v>
      </c>
      <c r="K112">
        <v>707548</v>
      </c>
      <c r="L112">
        <v>3498556</v>
      </c>
      <c r="M112">
        <v>3330772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1462632070</v>
      </c>
      <c r="B113">
        <v>444</v>
      </c>
      <c r="C113">
        <v>4</v>
      </c>
      <c r="D113">
        <v>16.4</v>
      </c>
      <c r="E113">
        <v>14.4</v>
      </c>
      <c r="F113">
        <v>0.5</v>
      </c>
      <c r="G113">
        <v>0</v>
      </c>
      <c r="H113">
        <v>1.5</v>
      </c>
      <c r="I113">
        <v>13.4</v>
      </c>
      <c r="J113">
        <v>4038320</v>
      </c>
      <c r="K113">
        <v>707924</v>
      </c>
      <c r="L113">
        <v>3498196</v>
      </c>
      <c r="M113">
        <v>3330396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1462632074</v>
      </c>
      <c r="B114">
        <v>448</v>
      </c>
      <c r="C114">
        <v>4</v>
      </c>
      <c r="D114">
        <v>20</v>
      </c>
      <c r="E114">
        <v>17.9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707732</v>
      </c>
      <c r="L114">
        <v>3498412</v>
      </c>
      <c r="M114">
        <v>3330588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1462632078</v>
      </c>
      <c r="B115">
        <v>452</v>
      </c>
      <c r="C115">
        <v>4</v>
      </c>
      <c r="D115">
        <v>18.8</v>
      </c>
      <c r="E115">
        <v>16.2</v>
      </c>
      <c r="F115">
        <v>1</v>
      </c>
      <c r="G115">
        <v>0</v>
      </c>
      <c r="H115">
        <v>1.5</v>
      </c>
      <c r="I115">
        <v>13.4</v>
      </c>
      <c r="J115">
        <v>4038320</v>
      </c>
      <c r="K115">
        <v>707716</v>
      </c>
      <c r="L115">
        <v>3498448</v>
      </c>
      <c r="M115">
        <v>3330604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1462632082</v>
      </c>
      <c r="B116">
        <v>456</v>
      </c>
      <c r="C116">
        <v>4</v>
      </c>
      <c r="D116">
        <v>15.6</v>
      </c>
      <c r="E116">
        <v>12.9</v>
      </c>
      <c r="F116">
        <v>1</v>
      </c>
      <c r="G116">
        <v>0.5</v>
      </c>
      <c r="H116">
        <v>1.5</v>
      </c>
      <c r="I116">
        <v>13.4</v>
      </c>
      <c r="J116">
        <v>4038320</v>
      </c>
      <c r="K116">
        <v>709972</v>
      </c>
      <c r="L116">
        <v>3496208</v>
      </c>
      <c r="M116">
        <v>3328348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1462632086</v>
      </c>
      <c r="B117">
        <v>460</v>
      </c>
      <c r="C117">
        <v>4</v>
      </c>
      <c r="D117">
        <v>18</v>
      </c>
      <c r="E117">
        <v>16.4</v>
      </c>
      <c r="F117">
        <v>0.5</v>
      </c>
      <c r="G117">
        <v>0</v>
      </c>
      <c r="H117">
        <v>1.7</v>
      </c>
      <c r="I117">
        <v>13.4</v>
      </c>
      <c r="J117">
        <v>4038320</v>
      </c>
      <c r="K117">
        <v>709596</v>
      </c>
      <c r="L117">
        <v>3496592</v>
      </c>
      <c r="M117">
        <v>3328724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92</v>
      </c>
      <c r="V117">
        <v>0</v>
      </c>
      <c r="W117">
        <v>20</v>
      </c>
    </row>
    <row r="118" spans="1:23">
      <c r="A118">
        <v>1462632090</v>
      </c>
      <c r="B118">
        <v>464</v>
      </c>
      <c r="C118">
        <v>4</v>
      </c>
      <c r="D118">
        <v>14.4</v>
      </c>
      <c r="E118">
        <v>11.4</v>
      </c>
      <c r="F118">
        <v>0.8</v>
      </c>
      <c r="G118">
        <v>0.7</v>
      </c>
      <c r="H118">
        <v>1.3</v>
      </c>
      <c r="I118">
        <v>13.4</v>
      </c>
      <c r="J118">
        <v>4038320</v>
      </c>
      <c r="K118">
        <v>709892</v>
      </c>
      <c r="L118">
        <v>3496312</v>
      </c>
      <c r="M118">
        <v>3328428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1462632094</v>
      </c>
      <c r="B119">
        <v>468</v>
      </c>
      <c r="C119">
        <v>4</v>
      </c>
      <c r="D119">
        <v>28</v>
      </c>
      <c r="E119">
        <v>26.4</v>
      </c>
      <c r="F119">
        <v>0.2</v>
      </c>
      <c r="G119">
        <v>0</v>
      </c>
      <c r="H119">
        <v>1.7</v>
      </c>
      <c r="I119">
        <v>13.4</v>
      </c>
      <c r="J119">
        <v>4038320</v>
      </c>
      <c r="K119">
        <v>709500</v>
      </c>
      <c r="L119">
        <v>3496720</v>
      </c>
      <c r="M119">
        <v>3328820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1462632098</v>
      </c>
      <c r="B120">
        <v>472</v>
      </c>
      <c r="C120">
        <v>4</v>
      </c>
      <c r="D120">
        <v>18.4</v>
      </c>
      <c r="E120">
        <v>16.2</v>
      </c>
      <c r="F120">
        <v>0.7</v>
      </c>
      <c r="G120">
        <v>0</v>
      </c>
      <c r="H120">
        <v>1.5</v>
      </c>
      <c r="I120">
        <v>13.4</v>
      </c>
      <c r="J120">
        <v>4038320</v>
      </c>
      <c r="K120">
        <v>709560</v>
      </c>
      <c r="L120">
        <v>3496672</v>
      </c>
      <c r="M120">
        <v>3328760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1462632102</v>
      </c>
      <c r="B121">
        <v>476</v>
      </c>
      <c r="C121">
        <v>4</v>
      </c>
      <c r="D121">
        <v>20.4</v>
      </c>
      <c r="E121">
        <v>18.1</v>
      </c>
      <c r="F121">
        <v>0.5</v>
      </c>
      <c r="G121">
        <v>0.2</v>
      </c>
      <c r="H121">
        <v>1.8</v>
      </c>
      <c r="I121">
        <v>13.4</v>
      </c>
      <c r="J121">
        <v>4038320</v>
      </c>
      <c r="K121">
        <v>709808</v>
      </c>
      <c r="L121">
        <v>3496448</v>
      </c>
      <c r="M121">
        <v>3328512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1462632106</v>
      </c>
      <c r="B122">
        <v>480</v>
      </c>
      <c r="C122">
        <v>4</v>
      </c>
      <c r="D122">
        <v>21.2</v>
      </c>
      <c r="E122">
        <v>19.5</v>
      </c>
      <c r="F122">
        <v>0.2</v>
      </c>
      <c r="G122">
        <v>0</v>
      </c>
      <c r="H122">
        <v>1.3</v>
      </c>
      <c r="I122">
        <v>13.4</v>
      </c>
      <c r="J122">
        <v>4038320</v>
      </c>
      <c r="K122">
        <v>709780</v>
      </c>
      <c r="L122">
        <v>3496492</v>
      </c>
      <c r="M122">
        <v>3328540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1462632110</v>
      </c>
      <c r="B123">
        <v>484</v>
      </c>
      <c r="C123">
        <v>4</v>
      </c>
      <c r="D123">
        <v>17.2</v>
      </c>
      <c r="E123">
        <v>15.9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712212</v>
      </c>
      <c r="L123">
        <v>3494060</v>
      </c>
      <c r="M123">
        <v>3326108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1462632114</v>
      </c>
      <c r="B124">
        <v>488</v>
      </c>
      <c r="C124">
        <v>4</v>
      </c>
      <c r="D124">
        <v>16.4</v>
      </c>
      <c r="E124">
        <v>14.6</v>
      </c>
      <c r="F124">
        <v>0.5</v>
      </c>
      <c r="G124">
        <v>0</v>
      </c>
      <c r="H124">
        <v>1.5</v>
      </c>
      <c r="I124">
        <v>13.5</v>
      </c>
      <c r="J124">
        <v>4038320</v>
      </c>
      <c r="K124">
        <v>711668</v>
      </c>
      <c r="L124">
        <v>3494616</v>
      </c>
      <c r="M124">
        <v>3326652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1462632118</v>
      </c>
      <c r="B125">
        <v>492</v>
      </c>
      <c r="C125">
        <v>4</v>
      </c>
      <c r="D125">
        <v>21.6</v>
      </c>
      <c r="E125">
        <v>19.4</v>
      </c>
      <c r="F125">
        <v>0.5</v>
      </c>
      <c r="G125">
        <v>0.2</v>
      </c>
      <c r="H125">
        <v>1.5</v>
      </c>
      <c r="I125">
        <v>13.5</v>
      </c>
      <c r="J125">
        <v>4038320</v>
      </c>
      <c r="K125">
        <v>711860</v>
      </c>
      <c r="L125">
        <v>3494436</v>
      </c>
      <c r="M125">
        <v>3326460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1462632122</v>
      </c>
      <c r="B126">
        <v>496</v>
      </c>
      <c r="C126">
        <v>4</v>
      </c>
      <c r="D126">
        <v>18.4</v>
      </c>
      <c r="E126">
        <v>15.2</v>
      </c>
      <c r="F126">
        <v>1.5</v>
      </c>
      <c r="G126">
        <v>0.3</v>
      </c>
      <c r="H126">
        <v>1.5</v>
      </c>
      <c r="I126">
        <v>13.5</v>
      </c>
      <c r="J126">
        <v>4038320</v>
      </c>
      <c r="K126">
        <v>712340</v>
      </c>
      <c r="L126">
        <v>3493984</v>
      </c>
      <c r="M126">
        <v>3325980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60</v>
      </c>
      <c r="V126">
        <v>0</v>
      </c>
      <c r="W126">
        <v>0</v>
      </c>
    </row>
    <row r="127" spans="1:23">
      <c r="A127">
        <v>1462632126</v>
      </c>
      <c r="B127">
        <v>500</v>
      </c>
      <c r="C127">
        <v>4</v>
      </c>
      <c r="D127">
        <v>26.8</v>
      </c>
      <c r="E127">
        <v>25.1</v>
      </c>
      <c r="F127">
        <v>0.5</v>
      </c>
      <c r="G127">
        <v>0</v>
      </c>
      <c r="H127">
        <v>1.5</v>
      </c>
      <c r="I127">
        <v>13.5</v>
      </c>
      <c r="J127">
        <v>4038320</v>
      </c>
      <c r="K127">
        <v>711884</v>
      </c>
      <c r="L127">
        <v>3494460</v>
      </c>
      <c r="M127">
        <v>3326436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1462632130</v>
      </c>
      <c r="B128">
        <v>504</v>
      </c>
      <c r="C128">
        <v>4</v>
      </c>
      <c r="D128">
        <v>21.6</v>
      </c>
      <c r="E128">
        <v>19.4</v>
      </c>
      <c r="F128">
        <v>0.7</v>
      </c>
      <c r="G128">
        <v>0</v>
      </c>
      <c r="H128">
        <v>1.7</v>
      </c>
      <c r="I128">
        <v>13.5</v>
      </c>
      <c r="J128">
        <v>4038320</v>
      </c>
      <c r="K128">
        <v>711888</v>
      </c>
      <c r="L128">
        <v>3494472</v>
      </c>
      <c r="M128">
        <v>3326432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1462632134</v>
      </c>
      <c r="B129">
        <v>508</v>
      </c>
      <c r="C129">
        <v>4</v>
      </c>
      <c r="D129">
        <v>18</v>
      </c>
      <c r="E129">
        <v>16.2</v>
      </c>
      <c r="F129">
        <v>0.2</v>
      </c>
      <c r="G129">
        <v>0</v>
      </c>
      <c r="H129">
        <v>1.5</v>
      </c>
      <c r="I129">
        <v>13.5</v>
      </c>
      <c r="J129">
        <v>4038320</v>
      </c>
      <c r="K129">
        <v>712048</v>
      </c>
      <c r="L129">
        <v>3494332</v>
      </c>
      <c r="M129">
        <v>3326272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1462632138</v>
      </c>
      <c r="B130">
        <v>512</v>
      </c>
      <c r="C130">
        <v>4</v>
      </c>
      <c r="D130">
        <v>18.4</v>
      </c>
      <c r="E130">
        <v>16.2</v>
      </c>
      <c r="F130">
        <v>0.5</v>
      </c>
      <c r="G130">
        <v>0</v>
      </c>
      <c r="H130">
        <v>1.5</v>
      </c>
      <c r="I130">
        <v>13.5</v>
      </c>
      <c r="J130">
        <v>4038320</v>
      </c>
      <c r="K130">
        <v>712144</v>
      </c>
      <c r="L130">
        <v>3494252</v>
      </c>
      <c r="M130">
        <v>3326176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1462632142</v>
      </c>
      <c r="B131">
        <v>516</v>
      </c>
      <c r="C131">
        <v>4</v>
      </c>
      <c r="D131">
        <v>14.8</v>
      </c>
      <c r="E131">
        <v>13.1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711856</v>
      </c>
      <c r="L131">
        <v>3494544</v>
      </c>
      <c r="M131">
        <v>3326464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1462632146</v>
      </c>
      <c r="B132">
        <v>520</v>
      </c>
      <c r="C132">
        <v>4</v>
      </c>
      <c r="D132">
        <v>20.4</v>
      </c>
      <c r="E132">
        <v>18.9</v>
      </c>
      <c r="F132">
        <v>0.7</v>
      </c>
      <c r="G132">
        <v>0</v>
      </c>
      <c r="H132">
        <v>1.5</v>
      </c>
      <c r="I132">
        <v>13.5</v>
      </c>
      <c r="J132">
        <v>4038320</v>
      </c>
      <c r="K132">
        <v>711756</v>
      </c>
      <c r="L132">
        <v>3494660</v>
      </c>
      <c r="M132">
        <v>3326564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1462632150</v>
      </c>
      <c r="B133">
        <v>524</v>
      </c>
      <c r="C133">
        <v>4</v>
      </c>
      <c r="D133">
        <v>17.6</v>
      </c>
      <c r="E133">
        <v>15.9</v>
      </c>
      <c r="F133">
        <v>0.3</v>
      </c>
      <c r="G133">
        <v>0</v>
      </c>
      <c r="H133">
        <v>1.5</v>
      </c>
      <c r="I133">
        <v>13.5</v>
      </c>
      <c r="J133">
        <v>4038320</v>
      </c>
      <c r="K133">
        <v>711448</v>
      </c>
      <c r="L133">
        <v>3494976</v>
      </c>
      <c r="M133">
        <v>3326872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</v>
      </c>
      <c r="V133">
        <v>0</v>
      </c>
      <c r="W133">
        <v>16</v>
      </c>
    </row>
    <row r="134" spans="1:23">
      <c r="A134">
        <v>1462632154</v>
      </c>
      <c r="B134">
        <v>528</v>
      </c>
      <c r="C134">
        <v>4</v>
      </c>
      <c r="D134">
        <v>21.6</v>
      </c>
      <c r="E134">
        <v>19.9</v>
      </c>
      <c r="F134">
        <v>0</v>
      </c>
      <c r="G134">
        <v>0</v>
      </c>
      <c r="H134">
        <v>1.5</v>
      </c>
      <c r="I134">
        <v>13.5</v>
      </c>
      <c r="J134">
        <v>4038320</v>
      </c>
      <c r="K134">
        <v>713844</v>
      </c>
      <c r="L134">
        <v>3492596</v>
      </c>
      <c r="M134">
        <v>3324476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92</v>
      </c>
      <c r="V134">
        <v>0</v>
      </c>
      <c r="W134">
        <v>0</v>
      </c>
    </row>
    <row r="135" spans="1:23">
      <c r="A135">
        <v>1462632158</v>
      </c>
      <c r="B135">
        <v>532</v>
      </c>
      <c r="C135">
        <v>4</v>
      </c>
      <c r="D135">
        <v>16.4</v>
      </c>
      <c r="E135">
        <v>14.4</v>
      </c>
      <c r="F135">
        <v>0.7</v>
      </c>
      <c r="G135">
        <v>0</v>
      </c>
      <c r="H135">
        <v>1.7</v>
      </c>
      <c r="I135">
        <v>13.5</v>
      </c>
      <c r="J135">
        <v>4038320</v>
      </c>
      <c r="K135">
        <v>714372</v>
      </c>
      <c r="L135">
        <v>3492080</v>
      </c>
      <c r="M135">
        <v>3323948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1462632162</v>
      </c>
      <c r="B136">
        <v>536</v>
      </c>
      <c r="C136">
        <v>4</v>
      </c>
      <c r="D136">
        <v>17.2</v>
      </c>
      <c r="E136">
        <v>15.2</v>
      </c>
      <c r="F136">
        <v>0.5</v>
      </c>
      <c r="G136">
        <v>0</v>
      </c>
      <c r="H136">
        <v>1.3</v>
      </c>
      <c r="I136">
        <v>13.5</v>
      </c>
      <c r="J136">
        <v>4038320</v>
      </c>
      <c r="K136">
        <v>714212</v>
      </c>
      <c r="L136">
        <v>3492264</v>
      </c>
      <c r="M136">
        <v>3324108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1462632166</v>
      </c>
      <c r="B137">
        <v>540</v>
      </c>
      <c r="C137">
        <v>4</v>
      </c>
      <c r="D137">
        <v>22.8</v>
      </c>
      <c r="E137">
        <v>21</v>
      </c>
      <c r="F137">
        <v>0.5</v>
      </c>
      <c r="G137">
        <v>0</v>
      </c>
      <c r="H137">
        <v>1.5</v>
      </c>
      <c r="I137">
        <v>13.5</v>
      </c>
      <c r="J137">
        <v>4038320</v>
      </c>
      <c r="K137">
        <v>713716</v>
      </c>
      <c r="L137">
        <v>3492764</v>
      </c>
      <c r="M137">
        <v>3324604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1462632170</v>
      </c>
      <c r="B138">
        <v>544</v>
      </c>
      <c r="C138">
        <v>4</v>
      </c>
      <c r="D138">
        <v>6.4</v>
      </c>
      <c r="E138">
        <v>4.5</v>
      </c>
      <c r="F138">
        <v>0.2</v>
      </c>
      <c r="G138">
        <v>0.2</v>
      </c>
      <c r="H138">
        <v>1.7</v>
      </c>
      <c r="I138">
        <v>13.5</v>
      </c>
      <c r="J138">
        <v>4038320</v>
      </c>
      <c r="K138">
        <v>713904</v>
      </c>
      <c r="L138">
        <v>3492592</v>
      </c>
      <c r="M138">
        <v>3324416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1462632174</v>
      </c>
      <c r="B139">
        <v>548</v>
      </c>
      <c r="C139">
        <v>4</v>
      </c>
      <c r="D139">
        <v>5.2</v>
      </c>
      <c r="E139">
        <v>2.8</v>
      </c>
      <c r="F139">
        <v>0.5</v>
      </c>
      <c r="G139">
        <v>0</v>
      </c>
      <c r="H139">
        <v>1.3</v>
      </c>
      <c r="I139">
        <v>13.5</v>
      </c>
      <c r="J139">
        <v>4038320</v>
      </c>
      <c r="K139">
        <v>713904</v>
      </c>
      <c r="L139">
        <v>3492600</v>
      </c>
      <c r="M139">
        <v>3324416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1462632178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13.5</v>
      </c>
      <c r="J140">
        <v>4038320</v>
      </c>
      <c r="K140">
        <v>713904</v>
      </c>
      <c r="L140">
        <v>3492600</v>
      </c>
      <c r="M140">
        <v>3324416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1462632182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13.5</v>
      </c>
      <c r="J141">
        <v>4038320</v>
      </c>
      <c r="K141">
        <v>713812</v>
      </c>
      <c r="L141">
        <v>3492692</v>
      </c>
      <c r="M141">
        <v>3324508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24</v>
      </c>
      <c r="V141">
        <v>0</v>
      </c>
      <c r="W141">
        <v>12</v>
      </c>
    </row>
    <row r="142" spans="1:23">
      <c r="A142">
        <v>1462632186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13.5</v>
      </c>
      <c r="J142">
        <v>4038320</v>
      </c>
      <c r="K142">
        <v>713936</v>
      </c>
      <c r="L142">
        <v>3492568</v>
      </c>
      <c r="M142">
        <v>3324384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1462632190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719156</v>
      </c>
      <c r="L143">
        <v>3487348</v>
      </c>
      <c r="M143">
        <v>3319164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4</v>
      </c>
    </row>
    <row r="144" spans="1:23">
      <c r="A144">
        <v>1462632194</v>
      </c>
      <c r="B144">
        <v>568</v>
      </c>
      <c r="C144">
        <v>4</v>
      </c>
      <c r="D144">
        <v>2</v>
      </c>
      <c r="E144">
        <v>0</v>
      </c>
      <c r="F144">
        <v>0.5</v>
      </c>
      <c r="G144">
        <v>0</v>
      </c>
      <c r="H144">
        <v>1.5</v>
      </c>
      <c r="I144">
        <v>13.6</v>
      </c>
      <c r="J144">
        <v>4038320</v>
      </c>
      <c r="K144">
        <v>719156</v>
      </c>
      <c r="L144">
        <v>3487348</v>
      </c>
      <c r="M144">
        <v>3319164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1462632198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719156</v>
      </c>
      <c r="L145">
        <v>3487356</v>
      </c>
      <c r="M145">
        <v>3319164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1462632202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722172</v>
      </c>
      <c r="L146">
        <v>3484344</v>
      </c>
      <c r="M146">
        <v>3316148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1462632206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722544</v>
      </c>
      <c r="L147">
        <v>3483972</v>
      </c>
      <c r="M147">
        <v>3315776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1462632210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0.5</v>
      </c>
      <c r="H148">
        <v>1.3</v>
      </c>
      <c r="I148">
        <v>13.7</v>
      </c>
      <c r="J148">
        <v>4038320</v>
      </c>
      <c r="K148">
        <v>722296</v>
      </c>
      <c r="L148">
        <v>3484232</v>
      </c>
      <c r="M148">
        <v>3316024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1462632214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0</v>
      </c>
      <c r="H149">
        <v>1.7</v>
      </c>
      <c r="I149">
        <v>13.7</v>
      </c>
      <c r="J149">
        <v>4038320</v>
      </c>
      <c r="K149">
        <v>722296</v>
      </c>
      <c r="L149">
        <v>3484240</v>
      </c>
      <c r="M149">
        <v>3316024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1462632218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722328</v>
      </c>
      <c r="L150">
        <v>3484208</v>
      </c>
      <c r="M150">
        <v>3315992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1462632222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722328</v>
      </c>
      <c r="L151">
        <v>3484208</v>
      </c>
      <c r="M151">
        <v>3315992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1462632226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722328</v>
      </c>
      <c r="L152">
        <v>3484208</v>
      </c>
      <c r="M152">
        <v>3315992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16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1462632317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256452</v>
      </c>
      <c r="L2">
        <v>3920380</v>
      </c>
      <c r="M2">
        <v>3781868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1462632322</v>
      </c>
      <c r="B3">
        <v>5</v>
      </c>
      <c r="C3">
        <v>4</v>
      </c>
      <c r="D3">
        <v>102.4</v>
      </c>
      <c r="E3">
        <v>0.7</v>
      </c>
      <c r="F3">
        <v>3.4</v>
      </c>
      <c r="G3">
        <v>95.3</v>
      </c>
      <c r="H3">
        <v>3.4</v>
      </c>
      <c r="I3">
        <v>5.4</v>
      </c>
      <c r="J3">
        <v>4038320</v>
      </c>
      <c r="K3">
        <v>386304</v>
      </c>
      <c r="L3">
        <v>3818244</v>
      </c>
      <c r="M3">
        <v>3652016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23</v>
      </c>
      <c r="T3">
        <v>26996</v>
      </c>
      <c r="U3">
        <v>356</v>
      </c>
      <c r="V3">
        <v>5068</v>
      </c>
      <c r="W3">
        <v>596</v>
      </c>
    </row>
    <row r="4" spans="1:23">
      <c r="A4">
        <v>1462632326</v>
      </c>
      <c r="B4">
        <v>9</v>
      </c>
      <c r="C4">
        <v>4</v>
      </c>
      <c r="D4">
        <v>105.2</v>
      </c>
      <c r="E4">
        <v>1.1</v>
      </c>
      <c r="F4">
        <v>0.8</v>
      </c>
      <c r="G4">
        <v>100</v>
      </c>
      <c r="H4">
        <v>3.4</v>
      </c>
      <c r="I4">
        <v>7.7</v>
      </c>
      <c r="J4">
        <v>4038320</v>
      </c>
      <c r="K4">
        <v>477088</v>
      </c>
      <c r="L4">
        <v>3727988</v>
      </c>
      <c r="M4">
        <v>3561232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120</v>
      </c>
      <c r="V4">
        <v>8</v>
      </c>
      <c r="W4">
        <v>36</v>
      </c>
    </row>
    <row r="5" spans="1:23">
      <c r="A5">
        <v>1462632330</v>
      </c>
      <c r="B5">
        <v>13</v>
      </c>
      <c r="C5">
        <v>4</v>
      </c>
      <c r="D5">
        <v>103.2</v>
      </c>
      <c r="E5">
        <v>0.8</v>
      </c>
      <c r="F5">
        <v>0.5</v>
      </c>
      <c r="G5">
        <v>100</v>
      </c>
      <c r="H5">
        <v>2</v>
      </c>
      <c r="I5">
        <v>8.3</v>
      </c>
      <c r="J5">
        <v>4038320</v>
      </c>
      <c r="K5">
        <v>503596</v>
      </c>
      <c r="L5">
        <v>3701480</v>
      </c>
      <c r="M5">
        <v>3534724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1462632334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576364</v>
      </c>
      <c r="L6">
        <v>3628712</v>
      </c>
      <c r="M6">
        <v>3461956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1462632338</v>
      </c>
      <c r="B7">
        <v>21</v>
      </c>
      <c r="C7">
        <v>4</v>
      </c>
      <c r="D7">
        <v>102.4</v>
      </c>
      <c r="E7">
        <v>0.5</v>
      </c>
      <c r="F7">
        <v>0</v>
      </c>
      <c r="G7">
        <v>100</v>
      </c>
      <c r="H7">
        <v>2</v>
      </c>
      <c r="I7">
        <v>10.8</v>
      </c>
      <c r="J7">
        <v>4038320</v>
      </c>
      <c r="K7">
        <v>603320</v>
      </c>
      <c r="L7">
        <v>3601760</v>
      </c>
      <c r="M7">
        <v>3435000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1462632342</v>
      </c>
      <c r="B8">
        <v>25</v>
      </c>
      <c r="C8">
        <v>4</v>
      </c>
      <c r="D8">
        <v>102.4</v>
      </c>
      <c r="E8">
        <v>0.2</v>
      </c>
      <c r="F8">
        <v>0.3</v>
      </c>
      <c r="G8">
        <v>100</v>
      </c>
      <c r="H8">
        <v>2</v>
      </c>
      <c r="I8">
        <v>12.8</v>
      </c>
      <c r="J8">
        <v>4038320</v>
      </c>
      <c r="K8">
        <v>681860</v>
      </c>
      <c r="L8">
        <v>3523224</v>
      </c>
      <c r="M8">
        <v>3356460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1462632346</v>
      </c>
      <c r="B9">
        <v>29</v>
      </c>
      <c r="C9">
        <v>4</v>
      </c>
      <c r="D9">
        <v>25.2</v>
      </c>
      <c r="E9">
        <v>0</v>
      </c>
      <c r="F9">
        <v>0.5</v>
      </c>
      <c r="G9">
        <v>22.5</v>
      </c>
      <c r="H9">
        <v>2.3</v>
      </c>
      <c r="I9">
        <v>12.9</v>
      </c>
      <c r="J9">
        <v>4038320</v>
      </c>
      <c r="K9">
        <v>686680</v>
      </c>
      <c r="L9">
        <v>3518408</v>
      </c>
      <c r="M9">
        <v>3351640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1462632350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0</v>
      </c>
      <c r="H10">
        <v>1.8</v>
      </c>
      <c r="I10">
        <v>12.9</v>
      </c>
      <c r="J10">
        <v>4038320</v>
      </c>
      <c r="K10">
        <v>686680</v>
      </c>
      <c r="L10">
        <v>3518416</v>
      </c>
      <c r="M10">
        <v>3351640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1462632354</v>
      </c>
      <c r="B11">
        <v>37</v>
      </c>
      <c r="C11">
        <v>4</v>
      </c>
      <c r="D11">
        <v>11.6</v>
      </c>
      <c r="E11">
        <v>0</v>
      </c>
      <c r="F11">
        <v>8</v>
      </c>
      <c r="G11">
        <v>2</v>
      </c>
      <c r="H11">
        <v>1.5</v>
      </c>
      <c r="I11">
        <v>12.9</v>
      </c>
      <c r="J11">
        <v>4038320</v>
      </c>
      <c r="K11">
        <v>686844</v>
      </c>
      <c r="L11">
        <v>3518272</v>
      </c>
      <c r="M11">
        <v>3351476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75</v>
      </c>
      <c r="T11">
        <v>4</v>
      </c>
      <c r="U11">
        <v>884</v>
      </c>
      <c r="V11">
        <v>24</v>
      </c>
      <c r="W11">
        <v>7856</v>
      </c>
    </row>
    <row r="12" spans="1:23">
      <c r="A12">
        <v>1462632358</v>
      </c>
      <c r="B12">
        <v>41</v>
      </c>
      <c r="C12">
        <v>4</v>
      </c>
      <c r="D12">
        <v>2.4</v>
      </c>
      <c r="E12">
        <v>0</v>
      </c>
      <c r="F12">
        <v>0.5</v>
      </c>
      <c r="G12">
        <v>0</v>
      </c>
      <c r="H12">
        <v>2</v>
      </c>
      <c r="I12">
        <v>12.9</v>
      </c>
      <c r="J12">
        <v>4038320</v>
      </c>
      <c r="K12">
        <v>686720</v>
      </c>
      <c r="L12">
        <v>3518404</v>
      </c>
      <c r="M12">
        <v>3351600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24</v>
      </c>
    </row>
    <row r="13" spans="1:23">
      <c r="A13">
        <v>1462632362</v>
      </c>
      <c r="B13">
        <v>45</v>
      </c>
      <c r="C13">
        <v>4</v>
      </c>
      <c r="D13">
        <v>2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686480</v>
      </c>
      <c r="L13">
        <v>3518644</v>
      </c>
      <c r="M13">
        <v>3351840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1462632366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686480</v>
      </c>
      <c r="L14">
        <v>3518644</v>
      </c>
      <c r="M14">
        <v>3351840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1462632370</v>
      </c>
      <c r="B15">
        <v>53</v>
      </c>
      <c r="C15">
        <v>4</v>
      </c>
      <c r="D15">
        <v>2</v>
      </c>
      <c r="E15">
        <v>0</v>
      </c>
      <c r="F15">
        <v>0.5</v>
      </c>
      <c r="G15">
        <v>0</v>
      </c>
      <c r="H15">
        <v>1.7</v>
      </c>
      <c r="I15">
        <v>12.9</v>
      </c>
      <c r="J15">
        <v>4038320</v>
      </c>
      <c r="K15">
        <v>686604</v>
      </c>
      <c r="L15">
        <v>3518528</v>
      </c>
      <c r="M15">
        <v>3351716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1462632374</v>
      </c>
      <c r="B16">
        <v>57</v>
      </c>
      <c r="C16">
        <v>4</v>
      </c>
      <c r="D16">
        <v>2</v>
      </c>
      <c r="E16">
        <v>0</v>
      </c>
      <c r="F16">
        <v>0</v>
      </c>
      <c r="G16">
        <v>0.2</v>
      </c>
      <c r="H16">
        <v>1.8</v>
      </c>
      <c r="I16">
        <v>12.9</v>
      </c>
      <c r="J16">
        <v>4038320</v>
      </c>
      <c r="K16">
        <v>686420</v>
      </c>
      <c r="L16">
        <v>3518712</v>
      </c>
      <c r="M16">
        <v>3351900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1462632378</v>
      </c>
      <c r="B17">
        <v>61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686544</v>
      </c>
      <c r="L17">
        <v>3518588</v>
      </c>
      <c r="M17">
        <v>3351776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1462632382</v>
      </c>
      <c r="B18">
        <v>65</v>
      </c>
      <c r="C18">
        <v>4</v>
      </c>
      <c r="D18">
        <v>1.6</v>
      </c>
      <c r="E18">
        <v>0.3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686544</v>
      </c>
      <c r="L18">
        <v>3518588</v>
      </c>
      <c r="M18">
        <v>3351776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1462632386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686576</v>
      </c>
      <c r="L19">
        <v>3518556</v>
      </c>
      <c r="M19">
        <v>3351744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72</v>
      </c>
      <c r="V19">
        <v>0</v>
      </c>
      <c r="W19">
        <v>716</v>
      </c>
    </row>
    <row r="20" spans="1:23">
      <c r="A20">
        <v>1462632390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686708</v>
      </c>
      <c r="L20">
        <v>3518424</v>
      </c>
      <c r="M20">
        <v>3351612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1462632394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686708</v>
      </c>
      <c r="L21">
        <v>3518424</v>
      </c>
      <c r="M21">
        <v>3351612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1462632398</v>
      </c>
      <c r="B22">
        <v>81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12.9</v>
      </c>
      <c r="J22">
        <v>4038320</v>
      </c>
      <c r="K22">
        <v>686708</v>
      </c>
      <c r="L22">
        <v>3518424</v>
      </c>
      <c r="M22">
        <v>3351612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1462632402</v>
      </c>
      <c r="B23">
        <v>85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686708</v>
      </c>
      <c r="L23">
        <v>3518428</v>
      </c>
      <c r="M23">
        <v>3351612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1462632406</v>
      </c>
      <c r="B24">
        <v>89</v>
      </c>
      <c r="C24">
        <v>4</v>
      </c>
      <c r="D24">
        <v>2</v>
      </c>
      <c r="E24">
        <v>0.2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686740</v>
      </c>
      <c r="L24">
        <v>3518396</v>
      </c>
      <c r="M24">
        <v>3351580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1462632410</v>
      </c>
      <c r="B25">
        <v>93</v>
      </c>
      <c r="C25">
        <v>4</v>
      </c>
      <c r="D25">
        <v>1.6</v>
      </c>
      <c r="E25">
        <v>0</v>
      </c>
      <c r="F25">
        <v>0.2</v>
      </c>
      <c r="G25">
        <v>0</v>
      </c>
      <c r="H25">
        <v>1.7</v>
      </c>
      <c r="I25">
        <v>12.9</v>
      </c>
      <c r="J25">
        <v>4038320</v>
      </c>
      <c r="K25">
        <v>686740</v>
      </c>
      <c r="L25">
        <v>3518404</v>
      </c>
      <c r="M25">
        <v>3351580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1462632414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686740</v>
      </c>
      <c r="L26">
        <v>3518404</v>
      </c>
      <c r="M26">
        <v>3351580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1462632418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686772</v>
      </c>
      <c r="L27">
        <v>3518372</v>
      </c>
      <c r="M27">
        <v>3351548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1462632422</v>
      </c>
      <c r="B28">
        <v>105</v>
      </c>
      <c r="C28">
        <v>4</v>
      </c>
      <c r="D28">
        <v>1.6</v>
      </c>
      <c r="E28">
        <v>0.2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686772</v>
      </c>
      <c r="L28">
        <v>3518372</v>
      </c>
      <c r="M28">
        <v>3351548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1462632426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686812</v>
      </c>
      <c r="L29">
        <v>3518332</v>
      </c>
      <c r="M29">
        <v>3351508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1462632430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686812</v>
      </c>
      <c r="L30">
        <v>3518332</v>
      </c>
      <c r="M30">
        <v>3351508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1462632434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12.9</v>
      </c>
      <c r="J31">
        <v>4038320</v>
      </c>
      <c r="K31">
        <v>686844</v>
      </c>
      <c r="L31">
        <v>3518300</v>
      </c>
      <c r="M31">
        <v>3351476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1462632438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686844</v>
      </c>
      <c r="L32">
        <v>3518300</v>
      </c>
      <c r="M32">
        <v>3351476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1462632442</v>
      </c>
      <c r="B33">
        <v>125</v>
      </c>
      <c r="C33">
        <v>4</v>
      </c>
      <c r="D33">
        <v>2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686868</v>
      </c>
      <c r="L33">
        <v>3518276</v>
      </c>
      <c r="M33">
        <v>3351452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1462632446</v>
      </c>
      <c r="B34">
        <v>129</v>
      </c>
      <c r="C34">
        <v>4</v>
      </c>
      <c r="D34">
        <v>2.4</v>
      </c>
      <c r="E34">
        <v>0.2</v>
      </c>
      <c r="F34">
        <v>0</v>
      </c>
      <c r="G34">
        <v>0</v>
      </c>
      <c r="H34">
        <v>1.7</v>
      </c>
      <c r="I34">
        <v>12.9</v>
      </c>
      <c r="J34">
        <v>4038320</v>
      </c>
      <c r="K34">
        <v>686876</v>
      </c>
      <c r="L34">
        <v>3518268</v>
      </c>
      <c r="M34">
        <v>3351444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1462632450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686876</v>
      </c>
      <c r="L35">
        <v>3518268</v>
      </c>
      <c r="M35">
        <v>3351444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1462632454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687500</v>
      </c>
      <c r="L36">
        <v>3517644</v>
      </c>
      <c r="M36">
        <v>3350820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1462632458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12.9</v>
      </c>
      <c r="J37">
        <v>4038320</v>
      </c>
      <c r="K37">
        <v>687500</v>
      </c>
      <c r="L37">
        <v>3517644</v>
      </c>
      <c r="M37">
        <v>3350820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1462632462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687500</v>
      </c>
      <c r="L38">
        <v>3517644</v>
      </c>
      <c r="M38">
        <v>3350820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1462632466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687532</v>
      </c>
      <c r="L39">
        <v>3517612</v>
      </c>
      <c r="M39">
        <v>3350788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1462632470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687532</v>
      </c>
      <c r="L40">
        <v>3517612</v>
      </c>
      <c r="M40">
        <v>3350788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1462632474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687532</v>
      </c>
      <c r="L41">
        <v>3517612</v>
      </c>
      <c r="M41">
        <v>3350788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1462632478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687564</v>
      </c>
      <c r="L42">
        <v>3517580</v>
      </c>
      <c r="M42">
        <v>3350756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1462632482</v>
      </c>
      <c r="B43">
        <v>165</v>
      </c>
      <c r="C43">
        <v>4</v>
      </c>
      <c r="D43">
        <v>1.6</v>
      </c>
      <c r="E43">
        <v>0.2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687548</v>
      </c>
      <c r="L43">
        <v>3517596</v>
      </c>
      <c r="M43">
        <v>3350772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1462632486</v>
      </c>
      <c r="B44">
        <v>169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689000</v>
      </c>
      <c r="L44">
        <v>3516144</v>
      </c>
      <c r="M44">
        <v>3349320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1462632490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688976</v>
      </c>
      <c r="L45">
        <v>3516168</v>
      </c>
      <c r="M45">
        <v>3349344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1462632494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689032</v>
      </c>
      <c r="L46">
        <v>3516112</v>
      </c>
      <c r="M46">
        <v>3349288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1462632498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689008</v>
      </c>
      <c r="L47">
        <v>3516136</v>
      </c>
      <c r="M47">
        <v>3349312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1462632502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689008</v>
      </c>
      <c r="L48">
        <v>3516136</v>
      </c>
      <c r="M48">
        <v>3349312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1462632506</v>
      </c>
      <c r="B49">
        <v>189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689008</v>
      </c>
      <c r="L49">
        <v>3516136</v>
      </c>
      <c r="M49">
        <v>3349312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1462632510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688916</v>
      </c>
      <c r="L50">
        <v>3516228</v>
      </c>
      <c r="M50">
        <v>3349404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1462632514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689040</v>
      </c>
      <c r="L51">
        <v>3516104</v>
      </c>
      <c r="M51">
        <v>3349280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1462632518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689040</v>
      </c>
      <c r="L52">
        <v>3516104</v>
      </c>
      <c r="M52">
        <v>3349280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1462632522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689040</v>
      </c>
      <c r="L53">
        <v>3516104</v>
      </c>
      <c r="M53">
        <v>3349280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1462632526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12.9</v>
      </c>
      <c r="J54">
        <v>4038320</v>
      </c>
      <c r="K54">
        <v>689088</v>
      </c>
      <c r="L54">
        <v>3516056</v>
      </c>
      <c r="M54">
        <v>3349232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1462632530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689088</v>
      </c>
      <c r="L55">
        <v>3516056</v>
      </c>
      <c r="M55">
        <v>3349232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1462632534</v>
      </c>
      <c r="B56">
        <v>217</v>
      </c>
      <c r="C56">
        <v>4</v>
      </c>
      <c r="D56">
        <v>1.6</v>
      </c>
      <c r="E56">
        <v>0.2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689228</v>
      </c>
      <c r="L56">
        <v>3515916</v>
      </c>
      <c r="M56">
        <v>3349092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1462632538</v>
      </c>
      <c r="B57">
        <v>221</v>
      </c>
      <c r="C57">
        <v>4</v>
      </c>
      <c r="D57">
        <v>2</v>
      </c>
      <c r="E57">
        <v>0</v>
      </c>
      <c r="F57">
        <v>0.2</v>
      </c>
      <c r="G57">
        <v>0</v>
      </c>
      <c r="H57">
        <v>1.5</v>
      </c>
      <c r="I57">
        <v>12.9</v>
      </c>
      <c r="J57">
        <v>4038320</v>
      </c>
      <c r="K57">
        <v>689228</v>
      </c>
      <c r="L57">
        <v>3515924</v>
      </c>
      <c r="M57">
        <v>3349092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1462632542</v>
      </c>
      <c r="B58">
        <v>225</v>
      </c>
      <c r="C58">
        <v>4</v>
      </c>
      <c r="D58">
        <v>1.6</v>
      </c>
      <c r="E58">
        <v>0.2</v>
      </c>
      <c r="F58">
        <v>0</v>
      </c>
      <c r="G58">
        <v>0</v>
      </c>
      <c r="H58">
        <v>2</v>
      </c>
      <c r="I58">
        <v>12.9</v>
      </c>
      <c r="J58">
        <v>4038320</v>
      </c>
      <c r="K58">
        <v>689260</v>
      </c>
      <c r="L58">
        <v>3515892</v>
      </c>
      <c r="M58">
        <v>3349060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1462632546</v>
      </c>
      <c r="B59">
        <v>229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12.9</v>
      </c>
      <c r="J59">
        <v>4038320</v>
      </c>
      <c r="K59">
        <v>689152</v>
      </c>
      <c r="L59">
        <v>3516000</v>
      </c>
      <c r="M59">
        <v>3349168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1462632550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689152</v>
      </c>
      <c r="L60">
        <v>3516000</v>
      </c>
      <c r="M60">
        <v>3349168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1462632554</v>
      </c>
      <c r="B61">
        <v>237</v>
      </c>
      <c r="C61">
        <v>4</v>
      </c>
      <c r="D61">
        <v>1.6</v>
      </c>
      <c r="E61">
        <v>0.2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689292</v>
      </c>
      <c r="L61">
        <v>3515860</v>
      </c>
      <c r="M61">
        <v>3349028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1462632558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689324</v>
      </c>
      <c r="L62">
        <v>3515828</v>
      </c>
      <c r="M62">
        <v>3348996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1462632562</v>
      </c>
      <c r="B63">
        <v>245</v>
      </c>
      <c r="C63">
        <v>4</v>
      </c>
      <c r="D63">
        <v>18</v>
      </c>
      <c r="E63">
        <v>16.5</v>
      </c>
      <c r="F63">
        <v>0</v>
      </c>
      <c r="G63">
        <v>0</v>
      </c>
      <c r="H63">
        <v>1.7</v>
      </c>
      <c r="I63">
        <v>13</v>
      </c>
      <c r="J63">
        <v>4038320</v>
      </c>
      <c r="K63">
        <v>692680</v>
      </c>
      <c r="L63">
        <v>3512484</v>
      </c>
      <c r="M63">
        <v>3345640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1462632566</v>
      </c>
      <c r="B64">
        <v>249</v>
      </c>
      <c r="C64">
        <v>4</v>
      </c>
      <c r="D64">
        <v>32</v>
      </c>
      <c r="E64">
        <v>26.8</v>
      </c>
      <c r="F64">
        <v>1</v>
      </c>
      <c r="G64">
        <v>2.2</v>
      </c>
      <c r="H64">
        <v>2.2</v>
      </c>
      <c r="I64">
        <v>13</v>
      </c>
      <c r="J64">
        <v>4038320</v>
      </c>
      <c r="K64">
        <v>693224</v>
      </c>
      <c r="L64">
        <v>3511964</v>
      </c>
      <c r="M64">
        <v>3345096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1462632570</v>
      </c>
      <c r="B65">
        <v>253</v>
      </c>
      <c r="C65">
        <v>4</v>
      </c>
      <c r="D65">
        <v>19.2</v>
      </c>
      <c r="E65">
        <v>16.5</v>
      </c>
      <c r="F65">
        <v>0.8</v>
      </c>
      <c r="G65">
        <v>0</v>
      </c>
      <c r="H65">
        <v>1.8</v>
      </c>
      <c r="I65">
        <v>13</v>
      </c>
      <c r="J65">
        <v>4038320</v>
      </c>
      <c r="K65">
        <v>693764</v>
      </c>
      <c r="L65">
        <v>3511436</v>
      </c>
      <c r="M65">
        <v>3344556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1462632574</v>
      </c>
      <c r="B66">
        <v>257</v>
      </c>
      <c r="C66">
        <v>4</v>
      </c>
      <c r="D66">
        <v>21.6</v>
      </c>
      <c r="E66">
        <v>20</v>
      </c>
      <c r="F66">
        <v>0.3</v>
      </c>
      <c r="G66">
        <v>0</v>
      </c>
      <c r="H66">
        <v>1.7</v>
      </c>
      <c r="I66">
        <v>13</v>
      </c>
      <c r="J66">
        <v>4038320</v>
      </c>
      <c r="K66">
        <v>693464</v>
      </c>
      <c r="L66">
        <v>3511744</v>
      </c>
      <c r="M66">
        <v>3344856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1462632578</v>
      </c>
      <c r="B67">
        <v>261</v>
      </c>
      <c r="C67">
        <v>4</v>
      </c>
      <c r="D67">
        <v>28.8</v>
      </c>
      <c r="E67">
        <v>26.6</v>
      </c>
      <c r="F67">
        <v>0.5</v>
      </c>
      <c r="G67">
        <v>0</v>
      </c>
      <c r="H67">
        <v>1.7</v>
      </c>
      <c r="I67">
        <v>13</v>
      </c>
      <c r="J67">
        <v>4038320</v>
      </c>
      <c r="K67">
        <v>693240</v>
      </c>
      <c r="L67">
        <v>3511984</v>
      </c>
      <c r="M67">
        <v>3345080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1462632582</v>
      </c>
      <c r="B68">
        <v>265</v>
      </c>
      <c r="C68">
        <v>4</v>
      </c>
      <c r="D68">
        <v>20.4</v>
      </c>
      <c r="E68">
        <v>18.5</v>
      </c>
      <c r="F68">
        <v>0.5</v>
      </c>
      <c r="G68">
        <v>0</v>
      </c>
      <c r="H68">
        <v>1.7</v>
      </c>
      <c r="I68">
        <v>13</v>
      </c>
      <c r="J68">
        <v>4038320</v>
      </c>
      <c r="K68">
        <v>692728</v>
      </c>
      <c r="L68">
        <v>3512512</v>
      </c>
      <c r="M68">
        <v>3345592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1462632586</v>
      </c>
      <c r="B69">
        <v>269</v>
      </c>
      <c r="C69">
        <v>4</v>
      </c>
      <c r="D69">
        <v>25.6</v>
      </c>
      <c r="E69">
        <v>23.5</v>
      </c>
      <c r="F69">
        <v>0.5</v>
      </c>
      <c r="G69">
        <v>0.2</v>
      </c>
      <c r="H69">
        <v>1.3</v>
      </c>
      <c r="I69">
        <v>13.1</v>
      </c>
      <c r="J69">
        <v>4038320</v>
      </c>
      <c r="K69">
        <v>695096</v>
      </c>
      <c r="L69">
        <v>3510160</v>
      </c>
      <c r="M69">
        <v>3343224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1462632590</v>
      </c>
      <c r="B70">
        <v>273</v>
      </c>
      <c r="C70">
        <v>4</v>
      </c>
      <c r="D70">
        <v>30</v>
      </c>
      <c r="E70">
        <v>28.8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695128</v>
      </c>
      <c r="L70">
        <v>3510164</v>
      </c>
      <c r="M70">
        <v>3343192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1462632594</v>
      </c>
      <c r="B71">
        <v>277</v>
      </c>
      <c r="C71">
        <v>4</v>
      </c>
      <c r="D71">
        <v>27.2</v>
      </c>
      <c r="E71">
        <v>25.4</v>
      </c>
      <c r="F71">
        <v>0.5</v>
      </c>
      <c r="G71">
        <v>0</v>
      </c>
      <c r="H71">
        <v>1.7</v>
      </c>
      <c r="I71">
        <v>13.1</v>
      </c>
      <c r="J71">
        <v>4038320</v>
      </c>
      <c r="K71">
        <v>695172</v>
      </c>
      <c r="L71">
        <v>3510136</v>
      </c>
      <c r="M71">
        <v>3343148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1462632598</v>
      </c>
      <c r="B72">
        <v>281</v>
      </c>
      <c r="C72">
        <v>4</v>
      </c>
      <c r="D72">
        <v>32.8</v>
      </c>
      <c r="E72">
        <v>30.6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695080</v>
      </c>
      <c r="L72">
        <v>3510244</v>
      </c>
      <c r="M72">
        <v>3343240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32</v>
      </c>
      <c r="V72">
        <v>0</v>
      </c>
      <c r="W72">
        <v>24</v>
      </c>
    </row>
    <row r="73" spans="1:23">
      <c r="A73">
        <v>1462632602</v>
      </c>
      <c r="B73">
        <v>285</v>
      </c>
      <c r="C73">
        <v>4</v>
      </c>
      <c r="D73">
        <v>24</v>
      </c>
      <c r="E73">
        <v>21.3</v>
      </c>
      <c r="F73">
        <v>1</v>
      </c>
      <c r="G73">
        <v>0.5</v>
      </c>
      <c r="H73">
        <v>2</v>
      </c>
      <c r="I73">
        <v>13.1</v>
      </c>
      <c r="J73">
        <v>4038320</v>
      </c>
      <c r="K73">
        <v>695204</v>
      </c>
      <c r="L73">
        <v>3510128</v>
      </c>
      <c r="M73">
        <v>3343116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1462632606</v>
      </c>
      <c r="B74">
        <v>289</v>
      </c>
      <c r="C74">
        <v>4</v>
      </c>
      <c r="D74">
        <v>26</v>
      </c>
      <c r="E74">
        <v>24.2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695388</v>
      </c>
      <c r="L74">
        <v>3509960</v>
      </c>
      <c r="M74">
        <v>3342932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1462632610</v>
      </c>
      <c r="B75">
        <v>293</v>
      </c>
      <c r="C75">
        <v>4</v>
      </c>
      <c r="D75">
        <v>21.2</v>
      </c>
      <c r="E75">
        <v>19.3</v>
      </c>
      <c r="F75">
        <v>0</v>
      </c>
      <c r="G75">
        <v>0.2</v>
      </c>
      <c r="H75">
        <v>1.7</v>
      </c>
      <c r="I75">
        <v>13.1</v>
      </c>
      <c r="J75">
        <v>4038320</v>
      </c>
      <c r="K75">
        <v>697936</v>
      </c>
      <c r="L75">
        <v>3507432</v>
      </c>
      <c r="M75">
        <v>3340384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1462632614</v>
      </c>
      <c r="B76">
        <v>297</v>
      </c>
      <c r="C76">
        <v>4</v>
      </c>
      <c r="D76">
        <v>25.2</v>
      </c>
      <c r="E76">
        <v>22.8</v>
      </c>
      <c r="F76">
        <v>0.5</v>
      </c>
      <c r="G76">
        <v>0.3</v>
      </c>
      <c r="H76">
        <v>1.5</v>
      </c>
      <c r="I76">
        <v>13.1</v>
      </c>
      <c r="J76">
        <v>4038320</v>
      </c>
      <c r="K76">
        <v>697836</v>
      </c>
      <c r="L76">
        <v>3507668</v>
      </c>
      <c r="M76">
        <v>3340484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4</v>
      </c>
      <c r="W76">
        <v>20</v>
      </c>
    </row>
    <row r="77" spans="1:23">
      <c r="A77">
        <v>1462632618</v>
      </c>
      <c r="B77">
        <v>301</v>
      </c>
      <c r="C77">
        <v>4</v>
      </c>
      <c r="D77">
        <v>23.2</v>
      </c>
      <c r="E77">
        <v>21.5</v>
      </c>
      <c r="F77">
        <v>0.7</v>
      </c>
      <c r="G77">
        <v>0</v>
      </c>
      <c r="H77">
        <v>1.5</v>
      </c>
      <c r="I77">
        <v>13.2</v>
      </c>
      <c r="J77">
        <v>4038320</v>
      </c>
      <c r="K77">
        <v>699076</v>
      </c>
      <c r="L77">
        <v>3506436</v>
      </c>
      <c r="M77">
        <v>3339244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1462632622</v>
      </c>
      <c r="B78">
        <v>305</v>
      </c>
      <c r="C78">
        <v>4</v>
      </c>
      <c r="D78">
        <v>20</v>
      </c>
      <c r="E78">
        <v>18.1</v>
      </c>
      <c r="F78">
        <v>0</v>
      </c>
      <c r="G78">
        <v>0</v>
      </c>
      <c r="H78">
        <v>1.7</v>
      </c>
      <c r="I78">
        <v>13.2</v>
      </c>
      <c r="J78">
        <v>4038320</v>
      </c>
      <c r="K78">
        <v>699016</v>
      </c>
      <c r="L78">
        <v>3506500</v>
      </c>
      <c r="M78">
        <v>3339304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1462632626</v>
      </c>
      <c r="B79">
        <v>309</v>
      </c>
      <c r="C79">
        <v>4</v>
      </c>
      <c r="D79">
        <v>31.2</v>
      </c>
      <c r="E79">
        <v>29.2</v>
      </c>
      <c r="F79">
        <v>0.5</v>
      </c>
      <c r="G79">
        <v>0</v>
      </c>
      <c r="H79">
        <v>1.5</v>
      </c>
      <c r="I79">
        <v>13.1</v>
      </c>
      <c r="J79">
        <v>4038320</v>
      </c>
      <c r="K79">
        <v>698164</v>
      </c>
      <c r="L79">
        <v>3507376</v>
      </c>
      <c r="M79">
        <v>3340156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1462632630</v>
      </c>
      <c r="B80">
        <v>313</v>
      </c>
      <c r="C80">
        <v>4</v>
      </c>
      <c r="D80">
        <v>25.2</v>
      </c>
      <c r="E80">
        <v>23.1</v>
      </c>
      <c r="F80">
        <v>0.7</v>
      </c>
      <c r="G80">
        <v>0</v>
      </c>
      <c r="H80">
        <v>2</v>
      </c>
      <c r="I80">
        <v>13.2</v>
      </c>
      <c r="J80">
        <v>4038320</v>
      </c>
      <c r="K80">
        <v>698672</v>
      </c>
      <c r="L80">
        <v>3506888</v>
      </c>
      <c r="M80">
        <v>3339648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1462632634</v>
      </c>
      <c r="B81">
        <v>317</v>
      </c>
      <c r="C81">
        <v>4</v>
      </c>
      <c r="D81">
        <v>34.4</v>
      </c>
      <c r="E81">
        <v>32.7</v>
      </c>
      <c r="F81">
        <v>0.5</v>
      </c>
      <c r="G81">
        <v>0.2</v>
      </c>
      <c r="H81">
        <v>1.3</v>
      </c>
      <c r="I81">
        <v>13.2</v>
      </c>
      <c r="J81">
        <v>4038320</v>
      </c>
      <c r="K81">
        <v>698468</v>
      </c>
      <c r="L81">
        <v>3507120</v>
      </c>
      <c r="M81">
        <v>3339852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1462632638</v>
      </c>
      <c r="B82">
        <v>321</v>
      </c>
      <c r="C82">
        <v>4</v>
      </c>
      <c r="D82">
        <v>21.2</v>
      </c>
      <c r="E82">
        <v>19.8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698624</v>
      </c>
      <c r="L82">
        <v>3506972</v>
      </c>
      <c r="M82">
        <v>3339696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1462632642</v>
      </c>
      <c r="B83">
        <v>325</v>
      </c>
      <c r="C83">
        <v>4</v>
      </c>
      <c r="D83">
        <v>29.2</v>
      </c>
      <c r="E83">
        <v>27.4</v>
      </c>
      <c r="F83">
        <v>0.5</v>
      </c>
      <c r="G83">
        <v>0</v>
      </c>
      <c r="H83">
        <v>1.7</v>
      </c>
      <c r="I83">
        <v>13.1</v>
      </c>
      <c r="J83">
        <v>4038320</v>
      </c>
      <c r="K83">
        <v>698016</v>
      </c>
      <c r="L83">
        <v>3507596</v>
      </c>
      <c r="M83">
        <v>3340304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1462632646</v>
      </c>
      <c r="B84">
        <v>329</v>
      </c>
      <c r="C84">
        <v>4</v>
      </c>
      <c r="D84">
        <v>29.2</v>
      </c>
      <c r="E84">
        <v>27.1</v>
      </c>
      <c r="F84">
        <v>0.2</v>
      </c>
      <c r="G84">
        <v>0</v>
      </c>
      <c r="H84">
        <v>1.5</v>
      </c>
      <c r="I84">
        <v>13.2</v>
      </c>
      <c r="J84">
        <v>4038320</v>
      </c>
      <c r="K84">
        <v>698508</v>
      </c>
      <c r="L84">
        <v>3507120</v>
      </c>
      <c r="M84">
        <v>3339812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1462632650</v>
      </c>
      <c r="B85">
        <v>333</v>
      </c>
      <c r="C85">
        <v>4</v>
      </c>
      <c r="D85">
        <v>25.2</v>
      </c>
      <c r="E85">
        <v>23.5</v>
      </c>
      <c r="F85">
        <v>0.2</v>
      </c>
      <c r="G85">
        <v>0</v>
      </c>
      <c r="H85">
        <v>1.7</v>
      </c>
      <c r="I85">
        <v>13.2</v>
      </c>
      <c r="J85">
        <v>4038320</v>
      </c>
      <c r="K85">
        <v>701220</v>
      </c>
      <c r="L85">
        <v>3504424</v>
      </c>
      <c r="M85">
        <v>3337100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1462632654</v>
      </c>
      <c r="B86">
        <v>337</v>
      </c>
      <c r="C86">
        <v>4</v>
      </c>
      <c r="D86">
        <v>25.2</v>
      </c>
      <c r="E86">
        <v>23.7</v>
      </c>
      <c r="F86">
        <v>0</v>
      </c>
      <c r="G86">
        <v>0</v>
      </c>
      <c r="H86">
        <v>1.5</v>
      </c>
      <c r="I86">
        <v>13.2</v>
      </c>
      <c r="J86">
        <v>4038320</v>
      </c>
      <c r="K86">
        <v>700472</v>
      </c>
      <c r="L86">
        <v>3505176</v>
      </c>
      <c r="M86">
        <v>3337848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1462632658</v>
      </c>
      <c r="B87">
        <v>341</v>
      </c>
      <c r="C87">
        <v>4</v>
      </c>
      <c r="D87">
        <v>27.2</v>
      </c>
      <c r="E87">
        <v>24.7</v>
      </c>
      <c r="F87">
        <v>1.3</v>
      </c>
      <c r="G87">
        <v>0</v>
      </c>
      <c r="H87">
        <v>1.7</v>
      </c>
      <c r="I87">
        <v>13.3</v>
      </c>
      <c r="J87">
        <v>4038320</v>
      </c>
      <c r="K87">
        <v>702784</v>
      </c>
      <c r="L87">
        <v>3502880</v>
      </c>
      <c r="M87">
        <v>3335536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48</v>
      </c>
    </row>
    <row r="88" spans="1:23">
      <c r="A88">
        <v>1462632662</v>
      </c>
      <c r="B88">
        <v>345</v>
      </c>
      <c r="C88">
        <v>4</v>
      </c>
      <c r="D88">
        <v>21.2</v>
      </c>
      <c r="E88">
        <v>18.2</v>
      </c>
      <c r="F88">
        <v>1.3</v>
      </c>
      <c r="G88">
        <v>0</v>
      </c>
      <c r="H88">
        <v>1.5</v>
      </c>
      <c r="I88">
        <v>13.3</v>
      </c>
      <c r="J88">
        <v>4038320</v>
      </c>
      <c r="K88">
        <v>703008</v>
      </c>
      <c r="L88">
        <v>3502672</v>
      </c>
      <c r="M88">
        <v>3335312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1462632666</v>
      </c>
      <c r="B89">
        <v>349</v>
      </c>
      <c r="C89">
        <v>4</v>
      </c>
      <c r="D89">
        <v>29.2</v>
      </c>
      <c r="E89">
        <v>27.5</v>
      </c>
      <c r="F89">
        <v>0.5</v>
      </c>
      <c r="G89">
        <v>0.2</v>
      </c>
      <c r="H89">
        <v>1.7</v>
      </c>
      <c r="I89">
        <v>13.3</v>
      </c>
      <c r="J89">
        <v>4038320</v>
      </c>
      <c r="K89">
        <v>702796</v>
      </c>
      <c r="L89">
        <v>3502896</v>
      </c>
      <c r="M89">
        <v>3335524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1462632670</v>
      </c>
      <c r="B90">
        <v>353</v>
      </c>
      <c r="C90">
        <v>4</v>
      </c>
      <c r="D90">
        <v>31.2</v>
      </c>
      <c r="E90">
        <v>29.4</v>
      </c>
      <c r="F90">
        <v>0</v>
      </c>
      <c r="G90">
        <v>0</v>
      </c>
      <c r="H90">
        <v>1.5</v>
      </c>
      <c r="I90">
        <v>13.3</v>
      </c>
      <c r="J90">
        <v>4038320</v>
      </c>
      <c r="K90">
        <v>702792</v>
      </c>
      <c r="L90">
        <v>3502908</v>
      </c>
      <c r="M90">
        <v>3335528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1462632674</v>
      </c>
      <c r="B91">
        <v>357</v>
      </c>
      <c r="C91">
        <v>4</v>
      </c>
      <c r="D91">
        <v>31.6</v>
      </c>
      <c r="E91">
        <v>29.5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703160</v>
      </c>
      <c r="L91">
        <v>3502556</v>
      </c>
      <c r="M91">
        <v>3335160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1462632678</v>
      </c>
      <c r="B92">
        <v>361</v>
      </c>
      <c r="C92">
        <v>4</v>
      </c>
      <c r="D92">
        <v>23.2</v>
      </c>
      <c r="E92">
        <v>21.7</v>
      </c>
      <c r="F92">
        <v>0</v>
      </c>
      <c r="G92">
        <v>0.2</v>
      </c>
      <c r="H92">
        <v>1.5</v>
      </c>
      <c r="I92">
        <v>13.3</v>
      </c>
      <c r="J92">
        <v>4038320</v>
      </c>
      <c r="K92">
        <v>702840</v>
      </c>
      <c r="L92">
        <v>3502884</v>
      </c>
      <c r="M92">
        <v>3335480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1462632682</v>
      </c>
      <c r="B93">
        <v>365</v>
      </c>
      <c r="C93">
        <v>4</v>
      </c>
      <c r="D93">
        <v>25.2</v>
      </c>
      <c r="E93">
        <v>23.4</v>
      </c>
      <c r="F93">
        <v>0.5</v>
      </c>
      <c r="G93">
        <v>0.2</v>
      </c>
      <c r="H93">
        <v>1.7</v>
      </c>
      <c r="I93">
        <v>13.3</v>
      </c>
      <c r="J93">
        <v>4038320</v>
      </c>
      <c r="K93">
        <v>703060</v>
      </c>
      <c r="L93">
        <v>3502680</v>
      </c>
      <c r="M93">
        <v>3335260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1462632686</v>
      </c>
      <c r="B94">
        <v>369</v>
      </c>
      <c r="C94">
        <v>4</v>
      </c>
      <c r="D94">
        <v>20.4</v>
      </c>
      <c r="E94">
        <v>18.7</v>
      </c>
      <c r="F94">
        <v>0</v>
      </c>
      <c r="G94">
        <v>0.2</v>
      </c>
      <c r="H94">
        <v>1.5</v>
      </c>
      <c r="I94">
        <v>13.3</v>
      </c>
      <c r="J94">
        <v>4038320</v>
      </c>
      <c r="K94">
        <v>702728</v>
      </c>
      <c r="L94">
        <v>3503012</v>
      </c>
      <c r="M94">
        <v>3335592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1462632690</v>
      </c>
      <c r="B95">
        <v>373</v>
      </c>
      <c r="C95">
        <v>4</v>
      </c>
      <c r="D95">
        <v>20.4</v>
      </c>
      <c r="E95">
        <v>16.5</v>
      </c>
      <c r="F95">
        <v>2.3</v>
      </c>
      <c r="G95">
        <v>0</v>
      </c>
      <c r="H95">
        <v>2</v>
      </c>
      <c r="I95">
        <v>13.3</v>
      </c>
      <c r="J95">
        <v>4038320</v>
      </c>
      <c r="K95">
        <v>704872</v>
      </c>
      <c r="L95">
        <v>3500876</v>
      </c>
      <c r="M95">
        <v>3333448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28</v>
      </c>
    </row>
    <row r="96" spans="1:23">
      <c r="A96">
        <v>1462632694</v>
      </c>
      <c r="B96">
        <v>377</v>
      </c>
      <c r="C96">
        <v>4</v>
      </c>
      <c r="D96">
        <v>22</v>
      </c>
      <c r="E96">
        <v>20.1</v>
      </c>
      <c r="F96">
        <v>0.7</v>
      </c>
      <c r="G96">
        <v>0</v>
      </c>
      <c r="H96">
        <v>1.5</v>
      </c>
      <c r="I96">
        <v>13.3</v>
      </c>
      <c r="J96">
        <v>4038320</v>
      </c>
      <c r="K96">
        <v>705744</v>
      </c>
      <c r="L96">
        <v>3500020</v>
      </c>
      <c r="M96">
        <v>3332576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1462632698</v>
      </c>
      <c r="B97">
        <v>381</v>
      </c>
      <c r="C97">
        <v>4</v>
      </c>
      <c r="D97">
        <v>22</v>
      </c>
      <c r="E97">
        <v>19.8</v>
      </c>
      <c r="F97">
        <v>0.5</v>
      </c>
      <c r="G97">
        <v>0</v>
      </c>
      <c r="H97">
        <v>1.7</v>
      </c>
      <c r="I97">
        <v>13.3</v>
      </c>
      <c r="J97">
        <v>4038320</v>
      </c>
      <c r="K97">
        <v>705680</v>
      </c>
      <c r="L97">
        <v>3500104</v>
      </c>
      <c r="M97">
        <v>3332640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76</v>
      </c>
      <c r="V97">
        <v>16</v>
      </c>
      <c r="W97">
        <v>24</v>
      </c>
    </row>
    <row r="98" spans="1:23">
      <c r="A98">
        <v>1462632702</v>
      </c>
      <c r="B98">
        <v>385</v>
      </c>
      <c r="C98">
        <v>4</v>
      </c>
      <c r="D98">
        <v>22</v>
      </c>
      <c r="E98">
        <v>20.1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705044</v>
      </c>
      <c r="L98">
        <v>3500752</v>
      </c>
      <c r="M98">
        <v>3333276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1462632706</v>
      </c>
      <c r="B99">
        <v>389</v>
      </c>
      <c r="C99">
        <v>4</v>
      </c>
      <c r="D99">
        <v>26.8</v>
      </c>
      <c r="E99">
        <v>24.8</v>
      </c>
      <c r="F99">
        <v>0.7</v>
      </c>
      <c r="G99">
        <v>0.2</v>
      </c>
      <c r="H99">
        <v>1.7</v>
      </c>
      <c r="I99">
        <v>13.3</v>
      </c>
      <c r="J99">
        <v>4038320</v>
      </c>
      <c r="K99">
        <v>704032</v>
      </c>
      <c r="L99">
        <v>3501788</v>
      </c>
      <c r="M99">
        <v>3334288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1462632710</v>
      </c>
      <c r="B100">
        <v>393</v>
      </c>
      <c r="C100">
        <v>4</v>
      </c>
      <c r="D100">
        <v>24</v>
      </c>
      <c r="E100">
        <v>21.3</v>
      </c>
      <c r="F100">
        <v>0.8</v>
      </c>
      <c r="G100">
        <v>0</v>
      </c>
      <c r="H100">
        <v>1.5</v>
      </c>
      <c r="I100">
        <v>13.3</v>
      </c>
      <c r="J100">
        <v>4038320</v>
      </c>
      <c r="K100">
        <v>704444</v>
      </c>
      <c r="L100">
        <v>3501392</v>
      </c>
      <c r="M100">
        <v>3333876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1462632714</v>
      </c>
      <c r="B101">
        <v>397</v>
      </c>
      <c r="C101">
        <v>4</v>
      </c>
      <c r="D101">
        <v>25.2</v>
      </c>
      <c r="E101">
        <v>23.2</v>
      </c>
      <c r="F101">
        <v>0.5</v>
      </c>
      <c r="G101">
        <v>0</v>
      </c>
      <c r="H101">
        <v>1.5</v>
      </c>
      <c r="I101">
        <v>13.3</v>
      </c>
      <c r="J101">
        <v>4038320</v>
      </c>
      <c r="K101">
        <v>705844</v>
      </c>
      <c r="L101">
        <v>3500000</v>
      </c>
      <c r="M101">
        <v>3332476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1462632718</v>
      </c>
      <c r="B102">
        <v>401</v>
      </c>
      <c r="C102">
        <v>4</v>
      </c>
      <c r="D102">
        <v>19.6</v>
      </c>
      <c r="E102">
        <v>17.7</v>
      </c>
      <c r="F102">
        <v>0</v>
      </c>
      <c r="G102">
        <v>0</v>
      </c>
      <c r="H102">
        <v>1.5</v>
      </c>
      <c r="I102">
        <v>13.3</v>
      </c>
      <c r="J102">
        <v>4038320</v>
      </c>
      <c r="K102">
        <v>706196</v>
      </c>
      <c r="L102">
        <v>3499656</v>
      </c>
      <c r="M102">
        <v>3332124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1462632722</v>
      </c>
      <c r="B103">
        <v>405</v>
      </c>
      <c r="C103">
        <v>4</v>
      </c>
      <c r="D103">
        <v>17.6</v>
      </c>
      <c r="E103">
        <v>15.9</v>
      </c>
      <c r="F103">
        <v>0.5</v>
      </c>
      <c r="G103">
        <v>0</v>
      </c>
      <c r="H103">
        <v>1.7</v>
      </c>
      <c r="I103">
        <v>13.3</v>
      </c>
      <c r="J103">
        <v>4038320</v>
      </c>
      <c r="K103">
        <v>705612</v>
      </c>
      <c r="L103">
        <v>3500256</v>
      </c>
      <c r="M103">
        <v>3332708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1462632726</v>
      </c>
      <c r="B104">
        <v>409</v>
      </c>
      <c r="C104">
        <v>4</v>
      </c>
      <c r="D104">
        <v>20.4</v>
      </c>
      <c r="E104">
        <v>17</v>
      </c>
      <c r="F104">
        <v>1.2</v>
      </c>
      <c r="G104">
        <v>0.7</v>
      </c>
      <c r="H104">
        <v>1.7</v>
      </c>
      <c r="I104">
        <v>13.4</v>
      </c>
      <c r="J104">
        <v>4038320</v>
      </c>
      <c r="K104">
        <v>707676</v>
      </c>
      <c r="L104">
        <v>3498208</v>
      </c>
      <c r="M104">
        <v>3330644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28</v>
      </c>
    </row>
    <row r="105" spans="1:23">
      <c r="A105">
        <v>1462632730</v>
      </c>
      <c r="B105">
        <v>413</v>
      </c>
      <c r="C105">
        <v>4</v>
      </c>
      <c r="D105">
        <v>17.6</v>
      </c>
      <c r="E105">
        <v>16.2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707996</v>
      </c>
      <c r="L105">
        <v>3497892</v>
      </c>
      <c r="M105">
        <v>3330324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1462632734</v>
      </c>
      <c r="B106">
        <v>417</v>
      </c>
      <c r="C106">
        <v>4</v>
      </c>
      <c r="D106">
        <v>27.2</v>
      </c>
      <c r="E106">
        <v>24.1</v>
      </c>
      <c r="F106">
        <v>1</v>
      </c>
      <c r="G106">
        <v>0.5</v>
      </c>
      <c r="H106">
        <v>1.7</v>
      </c>
      <c r="I106">
        <v>13.4</v>
      </c>
      <c r="J106">
        <v>4038320</v>
      </c>
      <c r="K106">
        <v>707908</v>
      </c>
      <c r="L106">
        <v>3498004</v>
      </c>
      <c r="M106">
        <v>3330412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1462632738</v>
      </c>
      <c r="B107">
        <v>421</v>
      </c>
      <c r="C107">
        <v>4</v>
      </c>
      <c r="D107">
        <v>21.2</v>
      </c>
      <c r="E107">
        <v>19.4</v>
      </c>
      <c r="F107">
        <v>0.3</v>
      </c>
      <c r="G107">
        <v>0</v>
      </c>
      <c r="H107">
        <v>1.7</v>
      </c>
      <c r="I107">
        <v>13.4</v>
      </c>
      <c r="J107">
        <v>4038320</v>
      </c>
      <c r="K107">
        <v>707904</v>
      </c>
      <c r="L107">
        <v>3498024</v>
      </c>
      <c r="M107">
        <v>3330416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1462632742</v>
      </c>
      <c r="B108">
        <v>425</v>
      </c>
      <c r="C108">
        <v>4</v>
      </c>
      <c r="D108">
        <v>18.4</v>
      </c>
      <c r="E108">
        <v>16</v>
      </c>
      <c r="F108">
        <v>1</v>
      </c>
      <c r="G108">
        <v>0</v>
      </c>
      <c r="H108">
        <v>1.3</v>
      </c>
      <c r="I108">
        <v>13.4</v>
      </c>
      <c r="J108">
        <v>4038320</v>
      </c>
      <c r="K108">
        <v>708192</v>
      </c>
      <c r="L108">
        <v>3497760</v>
      </c>
      <c r="M108">
        <v>3330128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1462632746</v>
      </c>
      <c r="B109">
        <v>429</v>
      </c>
      <c r="C109">
        <v>4</v>
      </c>
      <c r="D109">
        <v>15.6</v>
      </c>
      <c r="E109">
        <v>14.4</v>
      </c>
      <c r="F109">
        <v>0</v>
      </c>
      <c r="G109">
        <v>0</v>
      </c>
      <c r="H109">
        <v>1.7</v>
      </c>
      <c r="I109">
        <v>13.4</v>
      </c>
      <c r="J109">
        <v>4038320</v>
      </c>
      <c r="K109">
        <v>708004</v>
      </c>
      <c r="L109">
        <v>3497948</v>
      </c>
      <c r="M109">
        <v>3330316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1462632750</v>
      </c>
      <c r="B110">
        <v>433</v>
      </c>
      <c r="C110">
        <v>4</v>
      </c>
      <c r="D110">
        <v>18.4</v>
      </c>
      <c r="E110">
        <v>16.6</v>
      </c>
      <c r="F110">
        <v>0.5</v>
      </c>
      <c r="G110">
        <v>0</v>
      </c>
      <c r="H110">
        <v>1.7</v>
      </c>
      <c r="I110">
        <v>13.4</v>
      </c>
      <c r="J110">
        <v>4038320</v>
      </c>
      <c r="K110">
        <v>708060</v>
      </c>
      <c r="L110">
        <v>3497904</v>
      </c>
      <c r="M110">
        <v>3330260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1462632754</v>
      </c>
      <c r="B111">
        <v>437</v>
      </c>
      <c r="C111">
        <v>4</v>
      </c>
      <c r="D111">
        <v>17.2</v>
      </c>
      <c r="E111">
        <v>15.4</v>
      </c>
      <c r="F111">
        <v>0.5</v>
      </c>
      <c r="G111">
        <v>0</v>
      </c>
      <c r="H111">
        <v>1.5</v>
      </c>
      <c r="I111">
        <v>13.4</v>
      </c>
      <c r="J111">
        <v>4038320</v>
      </c>
      <c r="K111">
        <v>708196</v>
      </c>
      <c r="L111">
        <v>3497788</v>
      </c>
      <c r="M111">
        <v>3330124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1462632758</v>
      </c>
      <c r="B112">
        <v>441</v>
      </c>
      <c r="C112">
        <v>4</v>
      </c>
      <c r="D112">
        <v>20</v>
      </c>
      <c r="E112">
        <v>18.5</v>
      </c>
      <c r="F112">
        <v>0</v>
      </c>
      <c r="G112">
        <v>0</v>
      </c>
      <c r="H112">
        <v>1.5</v>
      </c>
      <c r="I112">
        <v>13.4</v>
      </c>
      <c r="J112">
        <v>4038320</v>
      </c>
      <c r="K112">
        <v>708032</v>
      </c>
      <c r="L112">
        <v>3497956</v>
      </c>
      <c r="M112">
        <v>3330288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1462632762</v>
      </c>
      <c r="B113">
        <v>445</v>
      </c>
      <c r="C113">
        <v>4</v>
      </c>
      <c r="D113">
        <v>17.2</v>
      </c>
      <c r="E113">
        <v>14.9</v>
      </c>
      <c r="F113">
        <v>0.5</v>
      </c>
      <c r="G113">
        <v>0</v>
      </c>
      <c r="H113">
        <v>1.7</v>
      </c>
      <c r="I113">
        <v>13.3</v>
      </c>
      <c r="J113">
        <v>4038320</v>
      </c>
      <c r="K113">
        <v>706608</v>
      </c>
      <c r="L113">
        <v>3499396</v>
      </c>
      <c r="M113">
        <v>3331712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20</v>
      </c>
    </row>
    <row r="114" spans="1:23">
      <c r="A114">
        <v>1462632766</v>
      </c>
      <c r="B114">
        <v>449</v>
      </c>
      <c r="C114">
        <v>4</v>
      </c>
      <c r="D114">
        <v>19.6</v>
      </c>
      <c r="E114">
        <v>18</v>
      </c>
      <c r="F114">
        <v>0.7</v>
      </c>
      <c r="G114">
        <v>0</v>
      </c>
      <c r="H114">
        <v>1.5</v>
      </c>
      <c r="I114">
        <v>13.4</v>
      </c>
      <c r="J114">
        <v>4038320</v>
      </c>
      <c r="K114">
        <v>707236</v>
      </c>
      <c r="L114">
        <v>3498804</v>
      </c>
      <c r="M114">
        <v>3331084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1462632770</v>
      </c>
      <c r="B115">
        <v>453</v>
      </c>
      <c r="C115">
        <v>4</v>
      </c>
      <c r="D115">
        <v>19.6</v>
      </c>
      <c r="E115">
        <v>17.2</v>
      </c>
      <c r="F115">
        <v>0.3</v>
      </c>
      <c r="G115">
        <v>0</v>
      </c>
      <c r="H115">
        <v>1.5</v>
      </c>
      <c r="I115">
        <v>13.4</v>
      </c>
      <c r="J115">
        <v>4038320</v>
      </c>
      <c r="K115">
        <v>709248</v>
      </c>
      <c r="L115">
        <v>3496800</v>
      </c>
      <c r="M115">
        <v>3329072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1462632774</v>
      </c>
      <c r="B116">
        <v>457</v>
      </c>
      <c r="C116">
        <v>4</v>
      </c>
      <c r="D116">
        <v>15.2</v>
      </c>
      <c r="E116">
        <v>13.9</v>
      </c>
      <c r="F116">
        <v>0</v>
      </c>
      <c r="G116">
        <v>0</v>
      </c>
      <c r="H116">
        <v>1.7</v>
      </c>
      <c r="I116">
        <v>13.4</v>
      </c>
      <c r="J116">
        <v>4038320</v>
      </c>
      <c r="K116">
        <v>710448</v>
      </c>
      <c r="L116">
        <v>3495612</v>
      </c>
      <c r="M116">
        <v>3327872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1462632778</v>
      </c>
      <c r="B117">
        <v>461</v>
      </c>
      <c r="C117">
        <v>4</v>
      </c>
      <c r="D117">
        <v>18.4</v>
      </c>
      <c r="E117">
        <v>16.4</v>
      </c>
      <c r="F117">
        <v>0.5</v>
      </c>
      <c r="G117">
        <v>0</v>
      </c>
      <c r="H117">
        <v>1.5</v>
      </c>
      <c r="I117">
        <v>13.4</v>
      </c>
      <c r="J117">
        <v>4038320</v>
      </c>
      <c r="K117">
        <v>710348</v>
      </c>
      <c r="L117">
        <v>3495724</v>
      </c>
      <c r="M117">
        <v>3327972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1462632782</v>
      </c>
      <c r="B118">
        <v>465</v>
      </c>
      <c r="C118">
        <v>4</v>
      </c>
      <c r="D118">
        <v>16.4</v>
      </c>
      <c r="E118">
        <v>13.9</v>
      </c>
      <c r="F118">
        <v>0.8</v>
      </c>
      <c r="G118">
        <v>0</v>
      </c>
      <c r="H118">
        <v>1.5</v>
      </c>
      <c r="I118">
        <v>13.4</v>
      </c>
      <c r="J118">
        <v>4038320</v>
      </c>
      <c r="K118">
        <v>710448</v>
      </c>
      <c r="L118">
        <v>3495632</v>
      </c>
      <c r="M118">
        <v>3327872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1462632786</v>
      </c>
      <c r="B119">
        <v>469</v>
      </c>
      <c r="C119">
        <v>4</v>
      </c>
      <c r="D119">
        <v>26.8</v>
      </c>
      <c r="E119">
        <v>25.4</v>
      </c>
      <c r="F119">
        <v>0</v>
      </c>
      <c r="G119">
        <v>0</v>
      </c>
      <c r="H119">
        <v>1.7</v>
      </c>
      <c r="I119">
        <v>13.4</v>
      </c>
      <c r="J119">
        <v>4038320</v>
      </c>
      <c r="K119">
        <v>710252</v>
      </c>
      <c r="L119">
        <v>3495844</v>
      </c>
      <c r="M119">
        <v>3328068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1462632790</v>
      </c>
      <c r="B120">
        <v>473</v>
      </c>
      <c r="C120">
        <v>4</v>
      </c>
      <c r="D120">
        <v>17.6</v>
      </c>
      <c r="E120">
        <v>15.6</v>
      </c>
      <c r="F120">
        <v>0.7</v>
      </c>
      <c r="G120">
        <v>0</v>
      </c>
      <c r="H120">
        <v>1.5</v>
      </c>
      <c r="I120">
        <v>13.4</v>
      </c>
      <c r="J120">
        <v>4038320</v>
      </c>
      <c r="K120">
        <v>710736</v>
      </c>
      <c r="L120">
        <v>3495372</v>
      </c>
      <c r="M120">
        <v>3327584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1462632794</v>
      </c>
      <c r="B121">
        <v>477</v>
      </c>
      <c r="C121">
        <v>4</v>
      </c>
      <c r="D121">
        <v>21.2</v>
      </c>
      <c r="E121">
        <v>18.7</v>
      </c>
      <c r="F121">
        <v>0.8</v>
      </c>
      <c r="G121">
        <v>0</v>
      </c>
      <c r="H121">
        <v>1.5</v>
      </c>
      <c r="I121">
        <v>13.4</v>
      </c>
      <c r="J121">
        <v>4038320</v>
      </c>
      <c r="K121">
        <v>710288</v>
      </c>
      <c r="L121">
        <v>3495852</v>
      </c>
      <c r="M121">
        <v>3328032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44</v>
      </c>
    </row>
    <row r="122" spans="1:23">
      <c r="A122">
        <v>1462632798</v>
      </c>
      <c r="B122">
        <v>481</v>
      </c>
      <c r="C122">
        <v>4</v>
      </c>
      <c r="D122">
        <v>22</v>
      </c>
      <c r="E122">
        <v>20.2</v>
      </c>
      <c r="F122">
        <v>0</v>
      </c>
      <c r="G122">
        <v>0</v>
      </c>
      <c r="H122">
        <v>1.7</v>
      </c>
      <c r="I122">
        <v>13.4</v>
      </c>
      <c r="J122">
        <v>4038320</v>
      </c>
      <c r="K122">
        <v>710472</v>
      </c>
      <c r="L122">
        <v>3495684</v>
      </c>
      <c r="M122">
        <v>3327848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16</v>
      </c>
    </row>
    <row r="123" spans="1:23">
      <c r="A123">
        <v>1462632802</v>
      </c>
      <c r="B123">
        <v>485</v>
      </c>
      <c r="C123">
        <v>4</v>
      </c>
      <c r="D123">
        <v>16.4</v>
      </c>
      <c r="E123">
        <v>15.2</v>
      </c>
      <c r="F123">
        <v>0</v>
      </c>
      <c r="G123">
        <v>0</v>
      </c>
      <c r="H123">
        <v>1.5</v>
      </c>
      <c r="I123">
        <v>13.4</v>
      </c>
      <c r="J123">
        <v>4038320</v>
      </c>
      <c r="K123">
        <v>710664</v>
      </c>
      <c r="L123">
        <v>3495492</v>
      </c>
      <c r="M123">
        <v>3327656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1462632806</v>
      </c>
      <c r="B124">
        <v>489</v>
      </c>
      <c r="C124">
        <v>4</v>
      </c>
      <c r="D124">
        <v>17.6</v>
      </c>
      <c r="E124">
        <v>15.4</v>
      </c>
      <c r="F124">
        <v>0.7</v>
      </c>
      <c r="G124">
        <v>0</v>
      </c>
      <c r="H124">
        <v>1.7</v>
      </c>
      <c r="I124">
        <v>13.4</v>
      </c>
      <c r="J124">
        <v>4038320</v>
      </c>
      <c r="K124">
        <v>710160</v>
      </c>
      <c r="L124">
        <v>3496004</v>
      </c>
      <c r="M124">
        <v>3328160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1462632810</v>
      </c>
      <c r="B125">
        <v>493</v>
      </c>
      <c r="C125">
        <v>4</v>
      </c>
      <c r="D125">
        <v>21.2</v>
      </c>
      <c r="E125">
        <v>18.9</v>
      </c>
      <c r="F125">
        <v>0.8</v>
      </c>
      <c r="G125">
        <v>0</v>
      </c>
      <c r="H125">
        <v>1.7</v>
      </c>
      <c r="I125">
        <v>13.4</v>
      </c>
      <c r="J125">
        <v>4038320</v>
      </c>
      <c r="K125">
        <v>710444</v>
      </c>
      <c r="L125">
        <v>3495736</v>
      </c>
      <c r="M125">
        <v>3327876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1462632814</v>
      </c>
      <c r="B126">
        <v>497</v>
      </c>
      <c r="C126">
        <v>4</v>
      </c>
      <c r="D126">
        <v>19.2</v>
      </c>
      <c r="E126">
        <v>16.9</v>
      </c>
      <c r="F126">
        <v>0.7</v>
      </c>
      <c r="G126">
        <v>0</v>
      </c>
      <c r="H126">
        <v>1.7</v>
      </c>
      <c r="I126">
        <v>13.4</v>
      </c>
      <c r="J126">
        <v>4038320</v>
      </c>
      <c r="K126">
        <v>710608</v>
      </c>
      <c r="L126">
        <v>3495596</v>
      </c>
      <c r="M126">
        <v>3327712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1462632818</v>
      </c>
      <c r="B127">
        <v>501</v>
      </c>
      <c r="C127">
        <v>4</v>
      </c>
      <c r="D127">
        <v>24.4</v>
      </c>
      <c r="E127">
        <v>23.2</v>
      </c>
      <c r="F127">
        <v>0</v>
      </c>
      <c r="G127">
        <v>0</v>
      </c>
      <c r="H127">
        <v>1.5</v>
      </c>
      <c r="I127">
        <v>13.5</v>
      </c>
      <c r="J127">
        <v>4038320</v>
      </c>
      <c r="K127">
        <v>714764</v>
      </c>
      <c r="L127">
        <v>3491460</v>
      </c>
      <c r="M127">
        <v>3323556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1462632822</v>
      </c>
      <c r="B128">
        <v>505</v>
      </c>
      <c r="C128">
        <v>4</v>
      </c>
      <c r="D128">
        <v>24</v>
      </c>
      <c r="E128">
        <v>19.2</v>
      </c>
      <c r="F128">
        <v>2.5</v>
      </c>
      <c r="G128">
        <v>0</v>
      </c>
      <c r="H128">
        <v>1.7</v>
      </c>
      <c r="I128">
        <v>13.5</v>
      </c>
      <c r="J128">
        <v>4038320</v>
      </c>
      <c r="K128">
        <v>714476</v>
      </c>
      <c r="L128">
        <v>3491764</v>
      </c>
      <c r="M128">
        <v>3323844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128</v>
      </c>
      <c r="V128">
        <v>0</v>
      </c>
      <c r="W128">
        <v>124</v>
      </c>
    </row>
    <row r="129" spans="1:23">
      <c r="A129">
        <v>1462632826</v>
      </c>
      <c r="B129">
        <v>509</v>
      </c>
      <c r="C129">
        <v>4</v>
      </c>
      <c r="D129">
        <v>20.4</v>
      </c>
      <c r="E129">
        <v>18.7</v>
      </c>
      <c r="F129">
        <v>0.5</v>
      </c>
      <c r="G129">
        <v>0</v>
      </c>
      <c r="H129">
        <v>1.5</v>
      </c>
      <c r="I129">
        <v>13.5</v>
      </c>
      <c r="J129">
        <v>4038320</v>
      </c>
      <c r="K129">
        <v>714568</v>
      </c>
      <c r="L129">
        <v>3491696</v>
      </c>
      <c r="M129">
        <v>3323752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1462632830</v>
      </c>
      <c r="B130">
        <v>513</v>
      </c>
      <c r="C130">
        <v>4</v>
      </c>
      <c r="D130">
        <v>17.6</v>
      </c>
      <c r="E130">
        <v>15.9</v>
      </c>
      <c r="F130">
        <v>0.2</v>
      </c>
      <c r="G130">
        <v>0</v>
      </c>
      <c r="H130">
        <v>1.5</v>
      </c>
      <c r="I130">
        <v>13.5</v>
      </c>
      <c r="J130">
        <v>4038320</v>
      </c>
      <c r="K130">
        <v>714572</v>
      </c>
      <c r="L130">
        <v>3491700</v>
      </c>
      <c r="M130">
        <v>3323748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1462632834</v>
      </c>
      <c r="B131">
        <v>517</v>
      </c>
      <c r="C131">
        <v>4</v>
      </c>
      <c r="D131">
        <v>14.4</v>
      </c>
      <c r="E131">
        <v>13.2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714544</v>
      </c>
      <c r="L131">
        <v>3491740</v>
      </c>
      <c r="M131">
        <v>3323776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1462632838</v>
      </c>
      <c r="B132">
        <v>521</v>
      </c>
      <c r="C132">
        <v>4</v>
      </c>
      <c r="D132">
        <v>20.8</v>
      </c>
      <c r="E132">
        <v>17.6</v>
      </c>
      <c r="F132">
        <v>0.7</v>
      </c>
      <c r="G132">
        <v>0</v>
      </c>
      <c r="H132">
        <v>2</v>
      </c>
      <c r="I132">
        <v>13.5</v>
      </c>
      <c r="J132">
        <v>4038320</v>
      </c>
      <c r="K132">
        <v>714332</v>
      </c>
      <c r="L132">
        <v>3491968</v>
      </c>
      <c r="M132">
        <v>3323988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1462632842</v>
      </c>
      <c r="B133">
        <v>525</v>
      </c>
      <c r="C133">
        <v>4</v>
      </c>
      <c r="D133">
        <v>18.4</v>
      </c>
      <c r="E133">
        <v>16.5</v>
      </c>
      <c r="F133">
        <v>0.5</v>
      </c>
      <c r="G133">
        <v>0</v>
      </c>
      <c r="H133">
        <v>1.7</v>
      </c>
      <c r="I133">
        <v>13.5</v>
      </c>
      <c r="J133">
        <v>4038320</v>
      </c>
      <c r="K133">
        <v>714556</v>
      </c>
      <c r="L133">
        <v>3491760</v>
      </c>
      <c r="M133">
        <v>3323764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1462632846</v>
      </c>
      <c r="B134">
        <v>529</v>
      </c>
      <c r="C134">
        <v>4</v>
      </c>
      <c r="D134">
        <v>22</v>
      </c>
      <c r="E134">
        <v>20</v>
      </c>
      <c r="F134">
        <v>0.5</v>
      </c>
      <c r="G134">
        <v>0</v>
      </c>
      <c r="H134">
        <v>1.5</v>
      </c>
      <c r="I134">
        <v>13.5</v>
      </c>
      <c r="J134">
        <v>4038320</v>
      </c>
      <c r="K134">
        <v>714620</v>
      </c>
      <c r="L134">
        <v>3491708</v>
      </c>
      <c r="M134">
        <v>3323700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1462632850</v>
      </c>
      <c r="B135">
        <v>533</v>
      </c>
      <c r="C135">
        <v>4</v>
      </c>
      <c r="D135">
        <v>15.6</v>
      </c>
      <c r="E135">
        <v>14.2</v>
      </c>
      <c r="F135">
        <v>0</v>
      </c>
      <c r="G135">
        <v>0</v>
      </c>
      <c r="H135">
        <v>1.7</v>
      </c>
      <c r="I135">
        <v>13.5</v>
      </c>
      <c r="J135">
        <v>4038320</v>
      </c>
      <c r="K135">
        <v>714780</v>
      </c>
      <c r="L135">
        <v>3491556</v>
      </c>
      <c r="M135">
        <v>3323540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72</v>
      </c>
      <c r="V135">
        <v>0</v>
      </c>
      <c r="W135">
        <v>0</v>
      </c>
    </row>
    <row r="136" spans="1:23">
      <c r="A136">
        <v>1462632854</v>
      </c>
      <c r="B136">
        <v>537</v>
      </c>
      <c r="C136">
        <v>4</v>
      </c>
      <c r="D136">
        <v>16</v>
      </c>
      <c r="E136">
        <v>14.4</v>
      </c>
      <c r="F136">
        <v>0.5</v>
      </c>
      <c r="G136">
        <v>0</v>
      </c>
      <c r="H136">
        <v>1.5</v>
      </c>
      <c r="I136">
        <v>13.5</v>
      </c>
      <c r="J136">
        <v>4038320</v>
      </c>
      <c r="K136">
        <v>714684</v>
      </c>
      <c r="L136">
        <v>3491672</v>
      </c>
      <c r="M136">
        <v>3323636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1462632858</v>
      </c>
      <c r="B137">
        <v>541</v>
      </c>
      <c r="C137">
        <v>4</v>
      </c>
      <c r="D137">
        <v>20</v>
      </c>
      <c r="E137">
        <v>18</v>
      </c>
      <c r="F137">
        <v>0.5</v>
      </c>
      <c r="G137">
        <v>0</v>
      </c>
      <c r="H137">
        <v>1.7</v>
      </c>
      <c r="I137">
        <v>13.6</v>
      </c>
      <c r="J137">
        <v>4038320</v>
      </c>
      <c r="K137">
        <v>716212</v>
      </c>
      <c r="L137">
        <v>3490160</v>
      </c>
      <c r="M137">
        <v>3322108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1462632862</v>
      </c>
      <c r="B138">
        <v>545</v>
      </c>
      <c r="C138">
        <v>4</v>
      </c>
      <c r="D138">
        <v>11.6</v>
      </c>
      <c r="E138">
        <v>9.3</v>
      </c>
      <c r="F138">
        <v>0.7</v>
      </c>
      <c r="G138">
        <v>0</v>
      </c>
      <c r="H138">
        <v>1.5</v>
      </c>
      <c r="I138">
        <v>13.6</v>
      </c>
      <c r="J138">
        <v>4038320</v>
      </c>
      <c r="K138">
        <v>716476</v>
      </c>
      <c r="L138">
        <v>3489896</v>
      </c>
      <c r="M138">
        <v>3321844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1462632866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716632</v>
      </c>
      <c r="L139">
        <v>3489756</v>
      </c>
      <c r="M139">
        <v>3321688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1462632870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13.6</v>
      </c>
      <c r="J140">
        <v>4038320</v>
      </c>
      <c r="K140">
        <v>716656</v>
      </c>
      <c r="L140">
        <v>3489732</v>
      </c>
      <c r="M140">
        <v>3321664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1462632874</v>
      </c>
      <c r="B141">
        <v>557</v>
      </c>
      <c r="C141">
        <v>4</v>
      </c>
      <c r="D141">
        <v>4.4</v>
      </c>
      <c r="E141">
        <v>3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716656</v>
      </c>
      <c r="L141">
        <v>3489732</v>
      </c>
      <c r="M141">
        <v>3321664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1462632878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13.6</v>
      </c>
      <c r="J142">
        <v>4038320</v>
      </c>
      <c r="K142">
        <v>716632</v>
      </c>
      <c r="L142">
        <v>3489756</v>
      </c>
      <c r="M142">
        <v>3321688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1462632882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716508</v>
      </c>
      <c r="L143">
        <v>3489880</v>
      </c>
      <c r="M143">
        <v>3321812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1462632886</v>
      </c>
      <c r="B144">
        <v>569</v>
      </c>
      <c r="C144">
        <v>4</v>
      </c>
      <c r="D144">
        <v>2</v>
      </c>
      <c r="E144">
        <v>0</v>
      </c>
      <c r="F144">
        <v>0.7</v>
      </c>
      <c r="G144">
        <v>0</v>
      </c>
      <c r="H144">
        <v>1.5</v>
      </c>
      <c r="I144">
        <v>13.6</v>
      </c>
      <c r="J144">
        <v>4038320</v>
      </c>
      <c r="K144">
        <v>716664</v>
      </c>
      <c r="L144">
        <v>3489732</v>
      </c>
      <c r="M144">
        <v>3321656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1462632890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13.6</v>
      </c>
      <c r="J145">
        <v>4038320</v>
      </c>
      <c r="K145">
        <v>716540</v>
      </c>
      <c r="L145">
        <v>3489856</v>
      </c>
      <c r="M145">
        <v>3321780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1462632894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1.8</v>
      </c>
      <c r="I146">
        <v>13.6</v>
      </c>
      <c r="J146">
        <v>4038320</v>
      </c>
      <c r="K146">
        <v>716664</v>
      </c>
      <c r="L146">
        <v>3489736</v>
      </c>
      <c r="M146">
        <v>3321656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1462632898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13.6</v>
      </c>
      <c r="J147">
        <v>4038320</v>
      </c>
      <c r="K147">
        <v>716696</v>
      </c>
      <c r="L147">
        <v>3489704</v>
      </c>
      <c r="M147">
        <v>3321624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1462632902</v>
      </c>
      <c r="B148">
        <v>585</v>
      </c>
      <c r="C148">
        <v>4</v>
      </c>
      <c r="D148">
        <v>1.6</v>
      </c>
      <c r="E148">
        <v>0.2</v>
      </c>
      <c r="F148">
        <v>0</v>
      </c>
      <c r="G148">
        <v>0</v>
      </c>
      <c r="H148">
        <v>1.7</v>
      </c>
      <c r="I148">
        <v>13.6</v>
      </c>
      <c r="J148">
        <v>4038320</v>
      </c>
      <c r="K148">
        <v>716944</v>
      </c>
      <c r="L148">
        <v>3489456</v>
      </c>
      <c r="M148">
        <v>3321376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1462632906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13.7</v>
      </c>
      <c r="J149">
        <v>4038320</v>
      </c>
      <c r="K149">
        <v>722660</v>
      </c>
      <c r="L149">
        <v>3483740</v>
      </c>
      <c r="M149">
        <v>3315660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1462632910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722536</v>
      </c>
      <c r="L150">
        <v>3483864</v>
      </c>
      <c r="M150">
        <v>3315784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1462632914</v>
      </c>
      <c r="B151">
        <v>597</v>
      </c>
      <c r="C151">
        <v>4</v>
      </c>
      <c r="D151">
        <v>2.4</v>
      </c>
      <c r="E151">
        <v>0</v>
      </c>
      <c r="F151">
        <v>0</v>
      </c>
      <c r="G151">
        <v>0.7</v>
      </c>
      <c r="H151">
        <v>1.5</v>
      </c>
      <c r="I151">
        <v>13.8</v>
      </c>
      <c r="J151">
        <v>4038320</v>
      </c>
      <c r="K151">
        <v>726948</v>
      </c>
      <c r="L151">
        <v>3479464</v>
      </c>
      <c r="M151">
        <v>3311372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1462632918</v>
      </c>
      <c r="B152">
        <v>601</v>
      </c>
      <c r="C152">
        <v>4</v>
      </c>
      <c r="D152">
        <v>2</v>
      </c>
      <c r="E152">
        <v>0</v>
      </c>
      <c r="F152">
        <v>0.2</v>
      </c>
      <c r="G152">
        <v>0</v>
      </c>
      <c r="H152">
        <v>1.8</v>
      </c>
      <c r="I152">
        <v>13.8</v>
      </c>
      <c r="J152">
        <v>4038320</v>
      </c>
      <c r="K152">
        <v>726856</v>
      </c>
      <c r="L152">
        <v>3479564</v>
      </c>
      <c r="M152">
        <v>3311464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28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1462633020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253708</v>
      </c>
      <c r="L2">
        <v>3923612</v>
      </c>
      <c r="M2">
        <v>3784612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1462633024</v>
      </c>
      <c r="B3">
        <v>4</v>
      </c>
      <c r="C3">
        <v>4</v>
      </c>
      <c r="D3">
        <v>102</v>
      </c>
      <c r="E3">
        <v>1.9</v>
      </c>
      <c r="F3">
        <v>1.7</v>
      </c>
      <c r="G3">
        <v>95.1</v>
      </c>
      <c r="H3">
        <v>3.4</v>
      </c>
      <c r="I3">
        <v>5.4</v>
      </c>
      <c r="J3">
        <v>4038320</v>
      </c>
      <c r="K3">
        <v>382560</v>
      </c>
      <c r="L3">
        <v>3821956</v>
      </c>
      <c r="M3">
        <v>3655760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17</v>
      </c>
      <c r="T3">
        <v>26624</v>
      </c>
      <c r="U3">
        <v>380</v>
      </c>
      <c r="V3">
        <v>4808</v>
      </c>
      <c r="W3">
        <v>324</v>
      </c>
    </row>
    <row r="4" spans="1:23">
      <c r="A4">
        <v>1462633028</v>
      </c>
      <c r="B4">
        <v>8</v>
      </c>
      <c r="C4">
        <v>4</v>
      </c>
      <c r="D4">
        <v>104.4</v>
      </c>
      <c r="E4">
        <v>0.5</v>
      </c>
      <c r="F4">
        <v>1</v>
      </c>
      <c r="G4">
        <v>100</v>
      </c>
      <c r="H4">
        <v>3</v>
      </c>
      <c r="I4">
        <v>7.6</v>
      </c>
      <c r="J4">
        <v>4038320</v>
      </c>
      <c r="K4">
        <v>474608</v>
      </c>
      <c r="L4">
        <v>3730432</v>
      </c>
      <c r="M4">
        <v>3563712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77</v>
      </c>
      <c r="T4">
        <v>108</v>
      </c>
      <c r="U4">
        <v>512</v>
      </c>
      <c r="V4">
        <v>32</v>
      </c>
      <c r="W4">
        <v>8252</v>
      </c>
    </row>
    <row r="5" spans="1:23">
      <c r="A5">
        <v>1462633032</v>
      </c>
      <c r="B5">
        <v>12</v>
      </c>
      <c r="C5">
        <v>4</v>
      </c>
      <c r="D5">
        <v>102.8</v>
      </c>
      <c r="E5">
        <v>0.7</v>
      </c>
      <c r="F5">
        <v>0</v>
      </c>
      <c r="G5">
        <v>100</v>
      </c>
      <c r="H5">
        <v>1.8</v>
      </c>
      <c r="I5">
        <v>8.3</v>
      </c>
      <c r="J5">
        <v>4038320</v>
      </c>
      <c r="K5">
        <v>500136</v>
      </c>
      <c r="L5">
        <v>3704904</v>
      </c>
      <c r="M5">
        <v>3538184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96</v>
      </c>
      <c r="V5">
        <v>0</v>
      </c>
      <c r="W5">
        <v>40</v>
      </c>
    </row>
    <row r="6" spans="1:23">
      <c r="A6">
        <v>1462633036</v>
      </c>
      <c r="B6">
        <v>16</v>
      </c>
      <c r="C6">
        <v>4</v>
      </c>
      <c r="D6">
        <v>102.8</v>
      </c>
      <c r="E6">
        <v>0.5</v>
      </c>
      <c r="F6">
        <v>0</v>
      </c>
      <c r="G6">
        <v>100</v>
      </c>
      <c r="H6">
        <v>2</v>
      </c>
      <c r="I6">
        <v>10.1</v>
      </c>
      <c r="J6">
        <v>4038320</v>
      </c>
      <c r="K6">
        <v>575724</v>
      </c>
      <c r="L6">
        <v>3629324</v>
      </c>
      <c r="M6">
        <v>3462596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228</v>
      </c>
      <c r="V6">
        <v>28</v>
      </c>
      <c r="W6">
        <v>80</v>
      </c>
    </row>
    <row r="7" spans="1:23">
      <c r="A7">
        <v>1462633040</v>
      </c>
      <c r="B7">
        <v>20</v>
      </c>
      <c r="C7">
        <v>4</v>
      </c>
      <c r="D7">
        <v>102.4</v>
      </c>
      <c r="E7">
        <v>0.3</v>
      </c>
      <c r="F7">
        <v>0</v>
      </c>
      <c r="G7">
        <v>100</v>
      </c>
      <c r="H7">
        <v>1.8</v>
      </c>
      <c r="I7">
        <v>10.7</v>
      </c>
      <c r="J7">
        <v>4038320</v>
      </c>
      <c r="K7">
        <v>600136</v>
      </c>
      <c r="L7">
        <v>3604920</v>
      </c>
      <c r="M7">
        <v>3438184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1462633044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12.7</v>
      </c>
      <c r="J8">
        <v>4038320</v>
      </c>
      <c r="K8">
        <v>680240</v>
      </c>
      <c r="L8">
        <v>3524824</v>
      </c>
      <c r="M8">
        <v>3358080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20</v>
      </c>
    </row>
    <row r="9" spans="1:23">
      <c r="A9">
        <v>1462633048</v>
      </c>
      <c r="B9">
        <v>28</v>
      </c>
      <c r="C9">
        <v>4</v>
      </c>
      <c r="D9">
        <v>12.4</v>
      </c>
      <c r="E9">
        <v>0.2</v>
      </c>
      <c r="F9">
        <v>0.5</v>
      </c>
      <c r="G9">
        <v>10.3</v>
      </c>
      <c r="H9">
        <v>1.8</v>
      </c>
      <c r="I9">
        <v>12.8</v>
      </c>
      <c r="J9">
        <v>4038320</v>
      </c>
      <c r="K9">
        <v>682316</v>
      </c>
      <c r="L9">
        <v>3522764</v>
      </c>
      <c r="M9">
        <v>3356004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532</v>
      </c>
      <c r="V9">
        <v>12</v>
      </c>
      <c r="W9">
        <v>992</v>
      </c>
    </row>
    <row r="10" spans="1:23">
      <c r="A10">
        <v>1462633052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2</v>
      </c>
      <c r="I10">
        <v>12.8</v>
      </c>
      <c r="J10">
        <v>4038320</v>
      </c>
      <c r="K10">
        <v>682892</v>
      </c>
      <c r="L10">
        <v>3522204</v>
      </c>
      <c r="M10">
        <v>3355428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76</v>
      </c>
      <c r="V10">
        <v>0</v>
      </c>
      <c r="W10">
        <v>40</v>
      </c>
    </row>
    <row r="11" spans="1:23">
      <c r="A11">
        <v>1462633056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682940</v>
      </c>
      <c r="L11">
        <v>3522156</v>
      </c>
      <c r="M11">
        <v>3355380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1462633060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1.5</v>
      </c>
      <c r="I12">
        <v>12.8</v>
      </c>
      <c r="J12">
        <v>4038320</v>
      </c>
      <c r="K12">
        <v>682816</v>
      </c>
      <c r="L12">
        <v>3522288</v>
      </c>
      <c r="M12">
        <v>3355504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1462633064</v>
      </c>
      <c r="B13">
        <v>44</v>
      </c>
      <c r="C13">
        <v>4</v>
      </c>
      <c r="D13">
        <v>2</v>
      </c>
      <c r="E13">
        <v>0</v>
      </c>
      <c r="F13">
        <v>0</v>
      </c>
      <c r="G13">
        <v>0.3</v>
      </c>
      <c r="H13">
        <v>1.8</v>
      </c>
      <c r="I13">
        <v>12.8</v>
      </c>
      <c r="J13">
        <v>4038320</v>
      </c>
      <c r="K13">
        <v>682536</v>
      </c>
      <c r="L13">
        <v>3522568</v>
      </c>
      <c r="M13">
        <v>3355784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1462633068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682544</v>
      </c>
      <c r="L14">
        <v>3522560</v>
      </c>
      <c r="M14">
        <v>3355776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1462633072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12.8</v>
      </c>
      <c r="J15">
        <v>4038320</v>
      </c>
      <c r="K15">
        <v>682576</v>
      </c>
      <c r="L15">
        <v>3522528</v>
      </c>
      <c r="M15">
        <v>3355744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1462633076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0.2</v>
      </c>
      <c r="H16">
        <v>1.5</v>
      </c>
      <c r="I16">
        <v>12.8</v>
      </c>
      <c r="J16">
        <v>4038320</v>
      </c>
      <c r="K16">
        <v>682516</v>
      </c>
      <c r="L16">
        <v>3522588</v>
      </c>
      <c r="M16">
        <v>3355804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1462633080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682516</v>
      </c>
      <c r="L17">
        <v>3522588</v>
      </c>
      <c r="M17">
        <v>3355804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1462633084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12.8</v>
      </c>
      <c r="J18">
        <v>4038320</v>
      </c>
      <c r="K18">
        <v>682540</v>
      </c>
      <c r="L18">
        <v>3522564</v>
      </c>
      <c r="M18">
        <v>3355780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64</v>
      </c>
      <c r="V18">
        <v>0</v>
      </c>
      <c r="W18">
        <v>304</v>
      </c>
    </row>
    <row r="19" spans="1:23">
      <c r="A19">
        <v>1462633088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682516</v>
      </c>
      <c r="L19">
        <v>3522588</v>
      </c>
      <c r="M19">
        <v>3355804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1462633092</v>
      </c>
      <c r="B20">
        <v>72</v>
      </c>
      <c r="C20">
        <v>4</v>
      </c>
      <c r="D20">
        <v>2</v>
      </c>
      <c r="E20">
        <v>0</v>
      </c>
      <c r="F20">
        <v>0.5</v>
      </c>
      <c r="G20">
        <v>0</v>
      </c>
      <c r="H20">
        <v>1.8</v>
      </c>
      <c r="I20">
        <v>12.8</v>
      </c>
      <c r="J20">
        <v>4038320</v>
      </c>
      <c r="K20">
        <v>682548</v>
      </c>
      <c r="L20">
        <v>3522560</v>
      </c>
      <c r="M20">
        <v>3355772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1462633096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682548</v>
      </c>
      <c r="L21">
        <v>3522560</v>
      </c>
      <c r="M21">
        <v>3355772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1462633100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12.8</v>
      </c>
      <c r="J22">
        <v>4038320</v>
      </c>
      <c r="K22">
        <v>682672</v>
      </c>
      <c r="L22">
        <v>3522436</v>
      </c>
      <c r="M22">
        <v>3355648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1462633104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682704</v>
      </c>
      <c r="L23">
        <v>3522412</v>
      </c>
      <c r="M23">
        <v>3355616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1462633108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682704</v>
      </c>
      <c r="L24">
        <v>3522412</v>
      </c>
      <c r="M24">
        <v>3355616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1462633112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12.8</v>
      </c>
      <c r="J25">
        <v>4038320</v>
      </c>
      <c r="K25">
        <v>682688</v>
      </c>
      <c r="L25">
        <v>3522428</v>
      </c>
      <c r="M25">
        <v>3355632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1462633116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12.8</v>
      </c>
      <c r="J26">
        <v>4038320</v>
      </c>
      <c r="K26">
        <v>682712</v>
      </c>
      <c r="L26">
        <v>3522404</v>
      </c>
      <c r="M26">
        <v>3355608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1462633120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682992</v>
      </c>
      <c r="L27">
        <v>3522124</v>
      </c>
      <c r="M27">
        <v>3355328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1462633124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683116</v>
      </c>
      <c r="L28">
        <v>3522000</v>
      </c>
      <c r="M28">
        <v>3355204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1462633128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683240</v>
      </c>
      <c r="L29">
        <v>3521876</v>
      </c>
      <c r="M29">
        <v>3355080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1462633132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683272</v>
      </c>
      <c r="L30">
        <v>3521844</v>
      </c>
      <c r="M30">
        <v>3355048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1462633136</v>
      </c>
      <c r="B31">
        <v>116</v>
      </c>
      <c r="C31">
        <v>4</v>
      </c>
      <c r="D31">
        <v>2</v>
      </c>
      <c r="E31">
        <v>0</v>
      </c>
      <c r="F31">
        <v>0.2</v>
      </c>
      <c r="G31">
        <v>0</v>
      </c>
      <c r="H31">
        <v>1.7</v>
      </c>
      <c r="I31">
        <v>12.8</v>
      </c>
      <c r="J31">
        <v>4038320</v>
      </c>
      <c r="K31">
        <v>683272</v>
      </c>
      <c r="L31">
        <v>3521844</v>
      </c>
      <c r="M31">
        <v>3355048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1462633140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12.8</v>
      </c>
      <c r="J32">
        <v>4038320</v>
      </c>
      <c r="K32">
        <v>683148</v>
      </c>
      <c r="L32">
        <v>3521968</v>
      </c>
      <c r="M32">
        <v>3355172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1462633144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683148</v>
      </c>
      <c r="L33">
        <v>3521968</v>
      </c>
      <c r="M33">
        <v>3355172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1462633148</v>
      </c>
      <c r="B34">
        <v>128</v>
      </c>
      <c r="C34">
        <v>4</v>
      </c>
      <c r="D34">
        <v>2.4</v>
      </c>
      <c r="E34">
        <v>0.3</v>
      </c>
      <c r="F34">
        <v>0.3</v>
      </c>
      <c r="G34">
        <v>0</v>
      </c>
      <c r="H34">
        <v>1.7</v>
      </c>
      <c r="I34">
        <v>12.8</v>
      </c>
      <c r="J34">
        <v>4038320</v>
      </c>
      <c r="K34">
        <v>683428</v>
      </c>
      <c r="L34">
        <v>3521688</v>
      </c>
      <c r="M34">
        <v>3354892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1462633152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683304</v>
      </c>
      <c r="L35">
        <v>3521812</v>
      </c>
      <c r="M35">
        <v>3355016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1462633156</v>
      </c>
      <c r="B36">
        <v>136</v>
      </c>
      <c r="C36">
        <v>4</v>
      </c>
      <c r="D36">
        <v>2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683572</v>
      </c>
      <c r="L36">
        <v>3521544</v>
      </c>
      <c r="M36">
        <v>3354748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1462633160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12.8</v>
      </c>
      <c r="J37">
        <v>4038320</v>
      </c>
      <c r="K37">
        <v>683604</v>
      </c>
      <c r="L37">
        <v>3521512</v>
      </c>
      <c r="M37">
        <v>3354716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1462633164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12.8</v>
      </c>
      <c r="J38">
        <v>4038320</v>
      </c>
      <c r="K38">
        <v>683604</v>
      </c>
      <c r="L38">
        <v>3521512</v>
      </c>
      <c r="M38">
        <v>3354716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1462633168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12.8</v>
      </c>
      <c r="J39">
        <v>4038320</v>
      </c>
      <c r="K39">
        <v>683604</v>
      </c>
      <c r="L39">
        <v>3521512</v>
      </c>
      <c r="M39">
        <v>3354716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1462633172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12.8</v>
      </c>
      <c r="J40">
        <v>4038320</v>
      </c>
      <c r="K40">
        <v>683728</v>
      </c>
      <c r="L40">
        <v>3521388</v>
      </c>
      <c r="M40">
        <v>3354592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1462633176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12.8</v>
      </c>
      <c r="J41">
        <v>4038320</v>
      </c>
      <c r="K41">
        <v>685088</v>
      </c>
      <c r="L41">
        <v>3520028</v>
      </c>
      <c r="M41">
        <v>3353232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1462633180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12.8</v>
      </c>
      <c r="J42">
        <v>4038320</v>
      </c>
      <c r="K42">
        <v>685088</v>
      </c>
      <c r="L42">
        <v>3520028</v>
      </c>
      <c r="M42">
        <v>3353232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1462633184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687268</v>
      </c>
      <c r="L43">
        <v>3517848</v>
      </c>
      <c r="M43">
        <v>3351052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1462633188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687144</v>
      </c>
      <c r="L44">
        <v>3517972</v>
      </c>
      <c r="M44">
        <v>3351176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1462633192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687144</v>
      </c>
      <c r="L45">
        <v>3517972</v>
      </c>
      <c r="M45">
        <v>3351176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1462633196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0.2</v>
      </c>
      <c r="H46">
        <v>1.7</v>
      </c>
      <c r="I46">
        <v>12.9</v>
      </c>
      <c r="J46">
        <v>4038320</v>
      </c>
      <c r="K46">
        <v>687144</v>
      </c>
      <c r="L46">
        <v>3517972</v>
      </c>
      <c r="M46">
        <v>3351176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1462633200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687052</v>
      </c>
      <c r="L47">
        <v>3518064</v>
      </c>
      <c r="M47">
        <v>3351268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1462633204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12.9</v>
      </c>
      <c r="J48">
        <v>4038320</v>
      </c>
      <c r="K48">
        <v>687176</v>
      </c>
      <c r="L48">
        <v>3517940</v>
      </c>
      <c r="M48">
        <v>3351144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1462633208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687176</v>
      </c>
      <c r="L49">
        <v>3517940</v>
      </c>
      <c r="M49">
        <v>3351144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1462633212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687052</v>
      </c>
      <c r="L50">
        <v>3518064</v>
      </c>
      <c r="M50">
        <v>3351268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1462633216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0</v>
      </c>
      <c r="H51">
        <v>2</v>
      </c>
      <c r="I51">
        <v>12.9</v>
      </c>
      <c r="J51">
        <v>4038320</v>
      </c>
      <c r="K51">
        <v>687092</v>
      </c>
      <c r="L51">
        <v>3518024</v>
      </c>
      <c r="M51">
        <v>3351228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1462633220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12.9</v>
      </c>
      <c r="J52">
        <v>4038320</v>
      </c>
      <c r="K52">
        <v>687092</v>
      </c>
      <c r="L52">
        <v>3518024</v>
      </c>
      <c r="M52">
        <v>3351228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1462633224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687248</v>
      </c>
      <c r="L53">
        <v>3517868</v>
      </c>
      <c r="M53">
        <v>3351072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1462633228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687264</v>
      </c>
      <c r="L54">
        <v>3517852</v>
      </c>
      <c r="M54">
        <v>3351056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1462633232</v>
      </c>
      <c r="B55">
        <v>212</v>
      </c>
      <c r="C55">
        <v>4</v>
      </c>
      <c r="D55">
        <v>1.6</v>
      </c>
      <c r="E55">
        <v>0</v>
      </c>
      <c r="F55">
        <v>0.5</v>
      </c>
      <c r="G55">
        <v>0</v>
      </c>
      <c r="H55">
        <v>1.8</v>
      </c>
      <c r="I55">
        <v>12.9</v>
      </c>
      <c r="J55">
        <v>4038320</v>
      </c>
      <c r="K55">
        <v>687364</v>
      </c>
      <c r="L55">
        <v>3517760</v>
      </c>
      <c r="M55">
        <v>3350956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1462633236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0.2</v>
      </c>
      <c r="H56">
        <v>1.7</v>
      </c>
      <c r="I56">
        <v>12.9</v>
      </c>
      <c r="J56">
        <v>4038320</v>
      </c>
      <c r="K56">
        <v>687280</v>
      </c>
      <c r="L56">
        <v>3517844</v>
      </c>
      <c r="M56">
        <v>3351040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1462633240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687280</v>
      </c>
      <c r="L57">
        <v>3517844</v>
      </c>
      <c r="M57">
        <v>3351040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1462633244</v>
      </c>
      <c r="B58">
        <v>224</v>
      </c>
      <c r="C58">
        <v>4</v>
      </c>
      <c r="D58">
        <v>2</v>
      </c>
      <c r="E58">
        <v>0</v>
      </c>
      <c r="F58">
        <v>0.2</v>
      </c>
      <c r="G58">
        <v>0</v>
      </c>
      <c r="H58">
        <v>1.5</v>
      </c>
      <c r="I58">
        <v>12.9</v>
      </c>
      <c r="J58">
        <v>4038320</v>
      </c>
      <c r="K58">
        <v>687488</v>
      </c>
      <c r="L58">
        <v>3517636</v>
      </c>
      <c r="M58">
        <v>3350832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1462633248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687328</v>
      </c>
      <c r="L59">
        <v>3517796</v>
      </c>
      <c r="M59">
        <v>3350992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1462633252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687328</v>
      </c>
      <c r="L60">
        <v>3517796</v>
      </c>
      <c r="M60">
        <v>3350992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1462633256</v>
      </c>
      <c r="B61">
        <v>236</v>
      </c>
      <c r="C61">
        <v>4</v>
      </c>
      <c r="D61">
        <v>1.6</v>
      </c>
      <c r="E61">
        <v>0</v>
      </c>
      <c r="F61">
        <v>0.2</v>
      </c>
      <c r="G61">
        <v>0</v>
      </c>
      <c r="H61">
        <v>1.7</v>
      </c>
      <c r="I61">
        <v>12.9</v>
      </c>
      <c r="J61">
        <v>4038320</v>
      </c>
      <c r="K61">
        <v>687468</v>
      </c>
      <c r="L61">
        <v>3517656</v>
      </c>
      <c r="M61">
        <v>3350852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1462633260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687500</v>
      </c>
      <c r="L62">
        <v>3517624</v>
      </c>
      <c r="M62">
        <v>3350820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1462633264</v>
      </c>
      <c r="B63">
        <v>244</v>
      </c>
      <c r="C63">
        <v>4</v>
      </c>
      <c r="D63">
        <v>20.4</v>
      </c>
      <c r="E63">
        <v>18.9</v>
      </c>
      <c r="F63">
        <v>0</v>
      </c>
      <c r="G63">
        <v>0</v>
      </c>
      <c r="H63">
        <v>1.5</v>
      </c>
      <c r="I63">
        <v>12.9</v>
      </c>
      <c r="J63">
        <v>4038320</v>
      </c>
      <c r="K63">
        <v>688972</v>
      </c>
      <c r="L63">
        <v>3516164</v>
      </c>
      <c r="M63">
        <v>3349348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1462633268</v>
      </c>
      <c r="B64">
        <v>248</v>
      </c>
      <c r="C64">
        <v>4</v>
      </c>
      <c r="D64">
        <v>31.2</v>
      </c>
      <c r="E64">
        <v>28.3</v>
      </c>
      <c r="F64">
        <v>0.8</v>
      </c>
      <c r="G64">
        <v>0.5</v>
      </c>
      <c r="H64">
        <v>2.2</v>
      </c>
      <c r="I64">
        <v>13</v>
      </c>
      <c r="J64">
        <v>4038320</v>
      </c>
      <c r="K64">
        <v>689948</v>
      </c>
      <c r="L64">
        <v>3515212</v>
      </c>
      <c r="M64">
        <v>3348372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1462633272</v>
      </c>
      <c r="B65">
        <v>252</v>
      </c>
      <c r="C65">
        <v>4</v>
      </c>
      <c r="D65">
        <v>19.2</v>
      </c>
      <c r="E65">
        <v>17.4</v>
      </c>
      <c r="F65">
        <v>0.5</v>
      </c>
      <c r="G65">
        <v>0</v>
      </c>
      <c r="H65">
        <v>1.5</v>
      </c>
      <c r="I65">
        <v>13</v>
      </c>
      <c r="J65">
        <v>4038320</v>
      </c>
      <c r="K65">
        <v>690512</v>
      </c>
      <c r="L65">
        <v>3514652</v>
      </c>
      <c r="M65">
        <v>3347808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1462633276</v>
      </c>
      <c r="B66">
        <v>256</v>
      </c>
      <c r="C66">
        <v>4</v>
      </c>
      <c r="D66">
        <v>24</v>
      </c>
      <c r="E66">
        <v>22</v>
      </c>
      <c r="F66">
        <v>0</v>
      </c>
      <c r="G66">
        <v>0</v>
      </c>
      <c r="H66">
        <v>1.7</v>
      </c>
      <c r="I66">
        <v>13</v>
      </c>
      <c r="J66">
        <v>4038320</v>
      </c>
      <c r="K66">
        <v>692052</v>
      </c>
      <c r="L66">
        <v>3513128</v>
      </c>
      <c r="M66">
        <v>3346268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1462633280</v>
      </c>
      <c r="B67">
        <v>260</v>
      </c>
      <c r="C67">
        <v>4</v>
      </c>
      <c r="D67">
        <v>26.4</v>
      </c>
      <c r="E67">
        <v>24.4</v>
      </c>
      <c r="F67">
        <v>0.5</v>
      </c>
      <c r="G67">
        <v>0</v>
      </c>
      <c r="H67">
        <v>1.5</v>
      </c>
      <c r="I67">
        <v>13</v>
      </c>
      <c r="J67">
        <v>4038320</v>
      </c>
      <c r="K67">
        <v>692340</v>
      </c>
      <c r="L67">
        <v>3512856</v>
      </c>
      <c r="M67">
        <v>3345980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1462633284</v>
      </c>
      <c r="B68">
        <v>264</v>
      </c>
      <c r="C68">
        <v>4</v>
      </c>
      <c r="D68">
        <v>21.2</v>
      </c>
      <c r="E68">
        <v>18.8</v>
      </c>
      <c r="F68">
        <v>1</v>
      </c>
      <c r="G68">
        <v>0</v>
      </c>
      <c r="H68">
        <v>2</v>
      </c>
      <c r="I68">
        <v>13</v>
      </c>
      <c r="J68">
        <v>4038320</v>
      </c>
      <c r="K68">
        <v>692472</v>
      </c>
      <c r="L68">
        <v>3512740</v>
      </c>
      <c r="M68">
        <v>3345848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1462633288</v>
      </c>
      <c r="B69">
        <v>268</v>
      </c>
      <c r="C69">
        <v>4</v>
      </c>
      <c r="D69">
        <v>26.4</v>
      </c>
      <c r="E69">
        <v>24.4</v>
      </c>
      <c r="F69">
        <v>0.5</v>
      </c>
      <c r="G69">
        <v>0</v>
      </c>
      <c r="H69">
        <v>1.5</v>
      </c>
      <c r="I69">
        <v>13</v>
      </c>
      <c r="J69">
        <v>4038320</v>
      </c>
      <c r="K69">
        <v>692348</v>
      </c>
      <c r="L69">
        <v>3512880</v>
      </c>
      <c r="M69">
        <v>3345972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1462633292</v>
      </c>
      <c r="B70">
        <v>272</v>
      </c>
      <c r="C70">
        <v>4</v>
      </c>
      <c r="D70">
        <v>28.8</v>
      </c>
      <c r="E70">
        <v>27.8</v>
      </c>
      <c r="F70">
        <v>0</v>
      </c>
      <c r="G70">
        <v>0</v>
      </c>
      <c r="H70">
        <v>1.7</v>
      </c>
      <c r="I70">
        <v>13</v>
      </c>
      <c r="J70">
        <v>4038320</v>
      </c>
      <c r="K70">
        <v>692740</v>
      </c>
      <c r="L70">
        <v>3512524</v>
      </c>
      <c r="M70">
        <v>3345580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1462633296</v>
      </c>
      <c r="B71">
        <v>276</v>
      </c>
      <c r="C71">
        <v>4</v>
      </c>
      <c r="D71">
        <v>30</v>
      </c>
      <c r="E71">
        <v>27.6</v>
      </c>
      <c r="F71">
        <v>0.7</v>
      </c>
      <c r="G71">
        <v>0</v>
      </c>
      <c r="H71">
        <v>1.5</v>
      </c>
      <c r="I71">
        <v>13</v>
      </c>
      <c r="J71">
        <v>4038320</v>
      </c>
      <c r="K71">
        <v>692440</v>
      </c>
      <c r="L71">
        <v>3512840</v>
      </c>
      <c r="M71">
        <v>3345880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1462633300</v>
      </c>
      <c r="B72">
        <v>280</v>
      </c>
      <c r="C72">
        <v>4</v>
      </c>
      <c r="D72">
        <v>30</v>
      </c>
      <c r="E72">
        <v>27.8</v>
      </c>
      <c r="F72">
        <v>0.8</v>
      </c>
      <c r="G72">
        <v>0</v>
      </c>
      <c r="H72">
        <v>1.8</v>
      </c>
      <c r="I72">
        <v>13.1</v>
      </c>
      <c r="J72">
        <v>4038320</v>
      </c>
      <c r="K72">
        <v>696760</v>
      </c>
      <c r="L72">
        <v>3508536</v>
      </c>
      <c r="M72">
        <v>3341560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1462633304</v>
      </c>
      <c r="B73">
        <v>284</v>
      </c>
      <c r="C73">
        <v>4</v>
      </c>
      <c r="D73">
        <v>24.8</v>
      </c>
      <c r="E73">
        <v>22.5</v>
      </c>
      <c r="F73">
        <v>0.5</v>
      </c>
      <c r="G73">
        <v>0.5</v>
      </c>
      <c r="H73">
        <v>1.5</v>
      </c>
      <c r="I73">
        <v>13.1</v>
      </c>
      <c r="J73">
        <v>4038320</v>
      </c>
      <c r="K73">
        <v>697072</v>
      </c>
      <c r="L73">
        <v>3508232</v>
      </c>
      <c r="M73">
        <v>3341248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1462633308</v>
      </c>
      <c r="B74">
        <v>288</v>
      </c>
      <c r="C74">
        <v>4</v>
      </c>
      <c r="D74">
        <v>24.8</v>
      </c>
      <c r="E74">
        <v>23.2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697308</v>
      </c>
      <c r="L74">
        <v>3508012</v>
      </c>
      <c r="M74">
        <v>3341012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1462633312</v>
      </c>
      <c r="B75">
        <v>292</v>
      </c>
      <c r="C75">
        <v>4</v>
      </c>
      <c r="D75">
        <v>21.2</v>
      </c>
      <c r="E75">
        <v>19.4</v>
      </c>
      <c r="F75">
        <v>0.5</v>
      </c>
      <c r="G75">
        <v>0</v>
      </c>
      <c r="H75">
        <v>1.7</v>
      </c>
      <c r="I75">
        <v>13.2</v>
      </c>
      <c r="J75">
        <v>4038320</v>
      </c>
      <c r="K75">
        <v>699576</v>
      </c>
      <c r="L75">
        <v>3505764</v>
      </c>
      <c r="M75">
        <v>3338744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1462633316</v>
      </c>
      <c r="B76">
        <v>296</v>
      </c>
      <c r="C76">
        <v>4</v>
      </c>
      <c r="D76">
        <v>27.6</v>
      </c>
      <c r="E76">
        <v>24.9</v>
      </c>
      <c r="F76">
        <v>0.5</v>
      </c>
      <c r="G76">
        <v>0</v>
      </c>
      <c r="H76">
        <v>1.5</v>
      </c>
      <c r="I76">
        <v>13.2</v>
      </c>
      <c r="J76">
        <v>4038320</v>
      </c>
      <c r="K76">
        <v>698772</v>
      </c>
      <c r="L76">
        <v>3506704</v>
      </c>
      <c r="M76">
        <v>3339548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1462633320</v>
      </c>
      <c r="B77">
        <v>300</v>
      </c>
      <c r="C77">
        <v>4</v>
      </c>
      <c r="D77">
        <v>19.6</v>
      </c>
      <c r="E77">
        <v>15.7</v>
      </c>
      <c r="F77">
        <v>2</v>
      </c>
      <c r="G77">
        <v>0.5</v>
      </c>
      <c r="H77">
        <v>1.5</v>
      </c>
      <c r="I77">
        <v>13.2</v>
      </c>
      <c r="J77">
        <v>4038320</v>
      </c>
      <c r="K77">
        <v>699588</v>
      </c>
      <c r="L77">
        <v>3505896</v>
      </c>
      <c r="M77">
        <v>3338732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1462633324</v>
      </c>
      <c r="B78">
        <v>304</v>
      </c>
      <c r="C78">
        <v>4</v>
      </c>
      <c r="D78">
        <v>20.8</v>
      </c>
      <c r="E78">
        <v>19.7</v>
      </c>
      <c r="F78">
        <v>0</v>
      </c>
      <c r="G78">
        <v>0.2</v>
      </c>
      <c r="H78">
        <v>1.7</v>
      </c>
      <c r="I78">
        <v>13.2</v>
      </c>
      <c r="J78">
        <v>4038320</v>
      </c>
      <c r="K78">
        <v>699440</v>
      </c>
      <c r="L78">
        <v>3506048</v>
      </c>
      <c r="M78">
        <v>3338880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1462633328</v>
      </c>
      <c r="B79">
        <v>308</v>
      </c>
      <c r="C79">
        <v>4</v>
      </c>
      <c r="D79">
        <v>32</v>
      </c>
      <c r="E79">
        <v>29.8</v>
      </c>
      <c r="F79">
        <v>0.8</v>
      </c>
      <c r="G79">
        <v>0</v>
      </c>
      <c r="H79">
        <v>1.7</v>
      </c>
      <c r="I79">
        <v>13.2</v>
      </c>
      <c r="J79">
        <v>4038320</v>
      </c>
      <c r="K79">
        <v>699060</v>
      </c>
      <c r="L79">
        <v>3506452</v>
      </c>
      <c r="M79">
        <v>3339260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1462633332</v>
      </c>
      <c r="B80">
        <v>312</v>
      </c>
      <c r="C80">
        <v>4</v>
      </c>
      <c r="D80">
        <v>26</v>
      </c>
      <c r="E80">
        <v>23.6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699156</v>
      </c>
      <c r="L80">
        <v>3506376</v>
      </c>
      <c r="M80">
        <v>3339164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24</v>
      </c>
    </row>
    <row r="81" spans="1:23">
      <c r="A81">
        <v>1462633336</v>
      </c>
      <c r="B81">
        <v>316</v>
      </c>
      <c r="C81">
        <v>4</v>
      </c>
      <c r="D81">
        <v>32.8</v>
      </c>
      <c r="E81">
        <v>31.1</v>
      </c>
      <c r="F81">
        <v>0.8</v>
      </c>
      <c r="G81">
        <v>0</v>
      </c>
      <c r="H81">
        <v>1.5</v>
      </c>
      <c r="I81">
        <v>13.2</v>
      </c>
      <c r="J81">
        <v>4038320</v>
      </c>
      <c r="K81">
        <v>701316</v>
      </c>
      <c r="L81">
        <v>3504244</v>
      </c>
      <c r="M81">
        <v>3337004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1462633340</v>
      </c>
      <c r="B82">
        <v>320</v>
      </c>
      <c r="C82">
        <v>4</v>
      </c>
      <c r="D82">
        <v>22.4</v>
      </c>
      <c r="E82">
        <v>21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701288</v>
      </c>
      <c r="L82">
        <v>3504280</v>
      </c>
      <c r="M82">
        <v>3337032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1462633344</v>
      </c>
      <c r="B83">
        <v>324</v>
      </c>
      <c r="C83">
        <v>4</v>
      </c>
      <c r="D83">
        <v>29.6</v>
      </c>
      <c r="E83">
        <v>27.8</v>
      </c>
      <c r="F83">
        <v>0.5</v>
      </c>
      <c r="G83">
        <v>0.2</v>
      </c>
      <c r="H83">
        <v>1.5</v>
      </c>
      <c r="I83">
        <v>13.2</v>
      </c>
      <c r="J83">
        <v>4038320</v>
      </c>
      <c r="K83">
        <v>701700</v>
      </c>
      <c r="L83">
        <v>3503884</v>
      </c>
      <c r="M83">
        <v>3336620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1462633348</v>
      </c>
      <c r="B84">
        <v>328</v>
      </c>
      <c r="C84">
        <v>4</v>
      </c>
      <c r="D84">
        <v>27.2</v>
      </c>
      <c r="E84">
        <v>25.8</v>
      </c>
      <c r="F84">
        <v>0.2</v>
      </c>
      <c r="G84">
        <v>0</v>
      </c>
      <c r="H84">
        <v>1.7</v>
      </c>
      <c r="I84">
        <v>13.2</v>
      </c>
      <c r="J84">
        <v>4038320</v>
      </c>
      <c r="K84">
        <v>701592</v>
      </c>
      <c r="L84">
        <v>3504008</v>
      </c>
      <c r="M84">
        <v>3336728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1462633352</v>
      </c>
      <c r="B85">
        <v>332</v>
      </c>
      <c r="C85">
        <v>4</v>
      </c>
      <c r="D85">
        <v>26</v>
      </c>
      <c r="E85">
        <v>24.1</v>
      </c>
      <c r="F85">
        <v>0.5</v>
      </c>
      <c r="G85">
        <v>0</v>
      </c>
      <c r="H85">
        <v>1.5</v>
      </c>
      <c r="I85">
        <v>13.2</v>
      </c>
      <c r="J85">
        <v>4038320</v>
      </c>
      <c r="K85">
        <v>701404</v>
      </c>
      <c r="L85">
        <v>3504212</v>
      </c>
      <c r="M85">
        <v>3336916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1462633356</v>
      </c>
      <c r="B86">
        <v>336</v>
      </c>
      <c r="C86">
        <v>4</v>
      </c>
      <c r="D86">
        <v>29.2</v>
      </c>
      <c r="E86">
        <v>27.3</v>
      </c>
      <c r="F86">
        <v>0.5</v>
      </c>
      <c r="G86">
        <v>0</v>
      </c>
      <c r="H86">
        <v>1.5</v>
      </c>
      <c r="I86">
        <v>13.2</v>
      </c>
      <c r="J86">
        <v>4038320</v>
      </c>
      <c r="K86">
        <v>701348</v>
      </c>
      <c r="L86">
        <v>3504272</v>
      </c>
      <c r="M86">
        <v>3336972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1462633360</v>
      </c>
      <c r="B87">
        <v>340</v>
      </c>
      <c r="C87">
        <v>4</v>
      </c>
      <c r="D87">
        <v>21.2</v>
      </c>
      <c r="E87">
        <v>20.1</v>
      </c>
      <c r="F87">
        <v>0</v>
      </c>
      <c r="G87">
        <v>0</v>
      </c>
      <c r="H87">
        <v>1.7</v>
      </c>
      <c r="I87">
        <v>13.2</v>
      </c>
      <c r="J87">
        <v>4038320</v>
      </c>
      <c r="K87">
        <v>701892</v>
      </c>
      <c r="L87">
        <v>3503744</v>
      </c>
      <c r="M87">
        <v>3336428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1462633364</v>
      </c>
      <c r="B88">
        <v>344</v>
      </c>
      <c r="C88">
        <v>4</v>
      </c>
      <c r="D88">
        <v>21.2</v>
      </c>
      <c r="E88">
        <v>17.9</v>
      </c>
      <c r="F88">
        <v>1.5</v>
      </c>
      <c r="G88">
        <v>0</v>
      </c>
      <c r="H88">
        <v>1.5</v>
      </c>
      <c r="I88">
        <v>13.2</v>
      </c>
      <c r="J88">
        <v>4038320</v>
      </c>
      <c r="K88">
        <v>702184</v>
      </c>
      <c r="L88">
        <v>3503468</v>
      </c>
      <c r="M88">
        <v>3336136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1462633368</v>
      </c>
      <c r="B89">
        <v>348</v>
      </c>
      <c r="C89">
        <v>4</v>
      </c>
      <c r="D89">
        <v>31.6</v>
      </c>
      <c r="E89">
        <v>29.6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701364</v>
      </c>
      <c r="L89">
        <v>3504300</v>
      </c>
      <c r="M89">
        <v>3336956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20</v>
      </c>
    </row>
    <row r="90" spans="1:23">
      <c r="A90">
        <v>1462633372</v>
      </c>
      <c r="B90">
        <v>352</v>
      </c>
      <c r="C90">
        <v>4</v>
      </c>
      <c r="D90">
        <v>29.6</v>
      </c>
      <c r="E90">
        <v>28</v>
      </c>
      <c r="F90">
        <v>0.5</v>
      </c>
      <c r="G90">
        <v>0</v>
      </c>
      <c r="H90">
        <v>1.7</v>
      </c>
      <c r="I90">
        <v>13.2</v>
      </c>
      <c r="J90">
        <v>4038320</v>
      </c>
      <c r="K90">
        <v>701648</v>
      </c>
      <c r="L90">
        <v>3504024</v>
      </c>
      <c r="M90">
        <v>3336672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1462633376</v>
      </c>
      <c r="B91">
        <v>356</v>
      </c>
      <c r="C91">
        <v>4</v>
      </c>
      <c r="D91">
        <v>30</v>
      </c>
      <c r="E91">
        <v>28</v>
      </c>
      <c r="F91">
        <v>0</v>
      </c>
      <c r="G91">
        <v>0.2</v>
      </c>
      <c r="H91">
        <v>2.2</v>
      </c>
      <c r="I91">
        <v>13.3</v>
      </c>
      <c r="J91">
        <v>4038320</v>
      </c>
      <c r="K91">
        <v>703836</v>
      </c>
      <c r="L91">
        <v>3501852</v>
      </c>
      <c r="M91">
        <v>3334484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1462633380</v>
      </c>
      <c r="B92">
        <v>360</v>
      </c>
      <c r="C92">
        <v>4</v>
      </c>
      <c r="D92">
        <v>23.2</v>
      </c>
      <c r="E92">
        <v>21.2</v>
      </c>
      <c r="F92">
        <v>0</v>
      </c>
      <c r="G92">
        <v>0</v>
      </c>
      <c r="H92">
        <v>1.5</v>
      </c>
      <c r="I92">
        <v>13.3</v>
      </c>
      <c r="J92">
        <v>4038320</v>
      </c>
      <c r="K92">
        <v>703684</v>
      </c>
      <c r="L92">
        <v>3502012</v>
      </c>
      <c r="M92">
        <v>3334636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1462633384</v>
      </c>
      <c r="B93">
        <v>364</v>
      </c>
      <c r="C93">
        <v>4</v>
      </c>
      <c r="D93">
        <v>25.6</v>
      </c>
      <c r="E93">
        <v>24.1</v>
      </c>
      <c r="F93">
        <v>0.5</v>
      </c>
      <c r="G93">
        <v>0</v>
      </c>
      <c r="H93">
        <v>1.7</v>
      </c>
      <c r="I93">
        <v>13.3</v>
      </c>
      <c r="J93">
        <v>4038320</v>
      </c>
      <c r="K93">
        <v>704064</v>
      </c>
      <c r="L93">
        <v>3501648</v>
      </c>
      <c r="M93">
        <v>3334256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1462633388</v>
      </c>
      <c r="B94">
        <v>368</v>
      </c>
      <c r="C94">
        <v>4</v>
      </c>
      <c r="D94">
        <v>21.6</v>
      </c>
      <c r="E94">
        <v>19.4</v>
      </c>
      <c r="F94">
        <v>0.5</v>
      </c>
      <c r="G94">
        <v>0</v>
      </c>
      <c r="H94">
        <v>1.7</v>
      </c>
      <c r="I94">
        <v>13.3</v>
      </c>
      <c r="J94">
        <v>4038320</v>
      </c>
      <c r="K94">
        <v>703536</v>
      </c>
      <c r="L94">
        <v>3502176</v>
      </c>
      <c r="M94">
        <v>3334784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1462633392</v>
      </c>
      <c r="B95">
        <v>372</v>
      </c>
      <c r="C95">
        <v>4</v>
      </c>
      <c r="D95">
        <v>20.8</v>
      </c>
      <c r="E95">
        <v>18.5</v>
      </c>
      <c r="F95">
        <v>0</v>
      </c>
      <c r="G95">
        <v>0.5</v>
      </c>
      <c r="H95">
        <v>1.3</v>
      </c>
      <c r="I95">
        <v>13.3</v>
      </c>
      <c r="J95">
        <v>4038320</v>
      </c>
      <c r="K95">
        <v>703412</v>
      </c>
      <c r="L95">
        <v>3502308</v>
      </c>
      <c r="M95">
        <v>3334908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1462633396</v>
      </c>
      <c r="B96">
        <v>376</v>
      </c>
      <c r="C96">
        <v>4</v>
      </c>
      <c r="D96">
        <v>22</v>
      </c>
      <c r="E96">
        <v>20.1</v>
      </c>
      <c r="F96">
        <v>0.7</v>
      </c>
      <c r="G96">
        <v>0.2</v>
      </c>
      <c r="H96">
        <v>1.7</v>
      </c>
      <c r="I96">
        <v>13.3</v>
      </c>
      <c r="J96">
        <v>4038320</v>
      </c>
      <c r="K96">
        <v>704444</v>
      </c>
      <c r="L96">
        <v>3501292</v>
      </c>
      <c r="M96">
        <v>3333876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24</v>
      </c>
    </row>
    <row r="97" spans="1:23">
      <c r="A97">
        <v>1462633400</v>
      </c>
      <c r="B97">
        <v>380</v>
      </c>
      <c r="C97">
        <v>4</v>
      </c>
      <c r="D97">
        <v>22.4</v>
      </c>
      <c r="E97">
        <v>20.4</v>
      </c>
      <c r="F97">
        <v>0.5</v>
      </c>
      <c r="G97">
        <v>0</v>
      </c>
      <c r="H97">
        <v>1.7</v>
      </c>
      <c r="I97">
        <v>13.3</v>
      </c>
      <c r="J97">
        <v>4038320</v>
      </c>
      <c r="K97">
        <v>703836</v>
      </c>
      <c r="L97">
        <v>3501920</v>
      </c>
      <c r="M97">
        <v>3334484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16</v>
      </c>
    </row>
    <row r="98" spans="1:23">
      <c r="A98">
        <v>1462633404</v>
      </c>
      <c r="B98">
        <v>384</v>
      </c>
      <c r="C98">
        <v>4</v>
      </c>
      <c r="D98">
        <v>20.4</v>
      </c>
      <c r="E98">
        <v>19.1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704172</v>
      </c>
      <c r="L98">
        <v>3501596</v>
      </c>
      <c r="M98">
        <v>3334148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1462633408</v>
      </c>
      <c r="B99">
        <v>388</v>
      </c>
      <c r="C99">
        <v>4</v>
      </c>
      <c r="D99">
        <v>27.2</v>
      </c>
      <c r="E99">
        <v>25.3</v>
      </c>
      <c r="F99">
        <v>0.5</v>
      </c>
      <c r="G99">
        <v>0</v>
      </c>
      <c r="H99">
        <v>1.7</v>
      </c>
      <c r="I99">
        <v>13.3</v>
      </c>
      <c r="J99">
        <v>4038320</v>
      </c>
      <c r="K99">
        <v>702688</v>
      </c>
      <c r="L99">
        <v>3503104</v>
      </c>
      <c r="M99">
        <v>3335632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1462633412</v>
      </c>
      <c r="B100">
        <v>392</v>
      </c>
      <c r="C100">
        <v>4</v>
      </c>
      <c r="D100">
        <v>23.2</v>
      </c>
      <c r="E100">
        <v>21.3</v>
      </c>
      <c r="F100">
        <v>0.5</v>
      </c>
      <c r="G100">
        <v>0</v>
      </c>
      <c r="H100">
        <v>1.5</v>
      </c>
      <c r="I100">
        <v>13.3</v>
      </c>
      <c r="J100">
        <v>4038320</v>
      </c>
      <c r="K100">
        <v>704808</v>
      </c>
      <c r="L100">
        <v>3501000</v>
      </c>
      <c r="M100">
        <v>3333512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1462633416</v>
      </c>
      <c r="B101">
        <v>396</v>
      </c>
      <c r="C101">
        <v>4</v>
      </c>
      <c r="D101">
        <v>25.2</v>
      </c>
      <c r="E101">
        <v>23</v>
      </c>
      <c r="F101">
        <v>1</v>
      </c>
      <c r="G101">
        <v>0</v>
      </c>
      <c r="H101">
        <v>1.5</v>
      </c>
      <c r="I101">
        <v>13.4</v>
      </c>
      <c r="J101">
        <v>4038320</v>
      </c>
      <c r="K101">
        <v>708232</v>
      </c>
      <c r="L101">
        <v>3497584</v>
      </c>
      <c r="M101">
        <v>3330088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1462633420</v>
      </c>
      <c r="B102">
        <v>400</v>
      </c>
      <c r="C102">
        <v>4</v>
      </c>
      <c r="D102">
        <v>18</v>
      </c>
      <c r="E102">
        <v>16.6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708836</v>
      </c>
      <c r="L102">
        <v>3496988</v>
      </c>
      <c r="M102">
        <v>3329484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1462633424</v>
      </c>
      <c r="B103">
        <v>404</v>
      </c>
      <c r="C103">
        <v>4</v>
      </c>
      <c r="D103">
        <v>19.2</v>
      </c>
      <c r="E103">
        <v>16.6</v>
      </c>
      <c r="F103">
        <v>0.5</v>
      </c>
      <c r="G103">
        <v>0</v>
      </c>
      <c r="H103">
        <v>1.7</v>
      </c>
      <c r="I103">
        <v>13.4</v>
      </c>
      <c r="J103">
        <v>4038320</v>
      </c>
      <c r="K103">
        <v>708092</v>
      </c>
      <c r="L103">
        <v>3497748</v>
      </c>
      <c r="M103">
        <v>3330228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1462633428</v>
      </c>
      <c r="B104">
        <v>408</v>
      </c>
      <c r="C104">
        <v>4</v>
      </c>
      <c r="D104">
        <v>19.6</v>
      </c>
      <c r="E104">
        <v>16.5</v>
      </c>
      <c r="F104">
        <v>1</v>
      </c>
      <c r="G104">
        <v>0.7</v>
      </c>
      <c r="H104">
        <v>1.5</v>
      </c>
      <c r="I104">
        <v>13.4</v>
      </c>
      <c r="J104">
        <v>4038320</v>
      </c>
      <c r="K104">
        <v>708172</v>
      </c>
      <c r="L104">
        <v>3497684</v>
      </c>
      <c r="M104">
        <v>3330148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1462633432</v>
      </c>
      <c r="B105">
        <v>412</v>
      </c>
      <c r="C105">
        <v>4</v>
      </c>
      <c r="D105">
        <v>18.4</v>
      </c>
      <c r="E105">
        <v>17.1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708016</v>
      </c>
      <c r="L105">
        <v>3497844</v>
      </c>
      <c r="M105">
        <v>3330304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1462633436</v>
      </c>
      <c r="B106">
        <v>416</v>
      </c>
      <c r="C106">
        <v>4</v>
      </c>
      <c r="D106">
        <v>28.8</v>
      </c>
      <c r="E106">
        <v>24.6</v>
      </c>
      <c r="F106">
        <v>2.2</v>
      </c>
      <c r="G106">
        <v>0.5</v>
      </c>
      <c r="H106">
        <v>1.7</v>
      </c>
      <c r="I106">
        <v>13.4</v>
      </c>
      <c r="J106">
        <v>4038320</v>
      </c>
      <c r="K106">
        <v>707696</v>
      </c>
      <c r="L106">
        <v>3498188</v>
      </c>
      <c r="M106">
        <v>3330624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1462633440</v>
      </c>
      <c r="B107">
        <v>420</v>
      </c>
      <c r="C107">
        <v>4</v>
      </c>
      <c r="D107">
        <v>18.4</v>
      </c>
      <c r="E107">
        <v>16.1</v>
      </c>
      <c r="F107">
        <v>0.7</v>
      </c>
      <c r="G107">
        <v>0</v>
      </c>
      <c r="H107">
        <v>1.5</v>
      </c>
      <c r="I107">
        <v>13.4</v>
      </c>
      <c r="J107">
        <v>4038320</v>
      </c>
      <c r="K107">
        <v>708048</v>
      </c>
      <c r="L107">
        <v>3497852</v>
      </c>
      <c r="M107">
        <v>3330272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1462633444</v>
      </c>
      <c r="B108">
        <v>424</v>
      </c>
      <c r="C108">
        <v>4</v>
      </c>
      <c r="D108">
        <v>18.8</v>
      </c>
      <c r="E108">
        <v>16.5</v>
      </c>
      <c r="F108">
        <v>0.5</v>
      </c>
      <c r="G108">
        <v>0</v>
      </c>
      <c r="H108">
        <v>1.7</v>
      </c>
      <c r="I108">
        <v>13.4</v>
      </c>
      <c r="J108">
        <v>4038320</v>
      </c>
      <c r="K108">
        <v>708272</v>
      </c>
      <c r="L108">
        <v>3497652</v>
      </c>
      <c r="M108">
        <v>3330048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1462633448</v>
      </c>
      <c r="B109">
        <v>428</v>
      </c>
      <c r="C109">
        <v>4</v>
      </c>
      <c r="D109">
        <v>16.8</v>
      </c>
      <c r="E109">
        <v>15.4</v>
      </c>
      <c r="F109">
        <v>0</v>
      </c>
      <c r="G109">
        <v>0</v>
      </c>
      <c r="H109">
        <v>1.5</v>
      </c>
      <c r="I109">
        <v>13.4</v>
      </c>
      <c r="J109">
        <v>4038320</v>
      </c>
      <c r="K109">
        <v>708332</v>
      </c>
      <c r="L109">
        <v>3497592</v>
      </c>
      <c r="M109">
        <v>3329988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1462633452</v>
      </c>
      <c r="B110">
        <v>432</v>
      </c>
      <c r="C110">
        <v>4</v>
      </c>
      <c r="D110">
        <v>17.6</v>
      </c>
      <c r="E110">
        <v>15.5</v>
      </c>
      <c r="F110">
        <v>0.5</v>
      </c>
      <c r="G110">
        <v>0</v>
      </c>
      <c r="H110">
        <v>1.5</v>
      </c>
      <c r="I110">
        <v>13.4</v>
      </c>
      <c r="J110">
        <v>4038320</v>
      </c>
      <c r="K110">
        <v>707984</v>
      </c>
      <c r="L110">
        <v>3497952</v>
      </c>
      <c r="M110">
        <v>3330336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1462633456</v>
      </c>
      <c r="B111">
        <v>436</v>
      </c>
      <c r="C111">
        <v>4</v>
      </c>
      <c r="D111">
        <v>18.4</v>
      </c>
      <c r="E111">
        <v>15.9</v>
      </c>
      <c r="F111">
        <v>0.7</v>
      </c>
      <c r="G111">
        <v>0</v>
      </c>
      <c r="H111">
        <v>1.7</v>
      </c>
      <c r="I111">
        <v>13.5</v>
      </c>
      <c r="J111">
        <v>4038320</v>
      </c>
      <c r="K111">
        <v>710972</v>
      </c>
      <c r="L111">
        <v>3494984</v>
      </c>
      <c r="M111">
        <v>3327348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1462633460</v>
      </c>
      <c r="B112">
        <v>440</v>
      </c>
      <c r="C112">
        <v>4</v>
      </c>
      <c r="D112">
        <v>20</v>
      </c>
      <c r="E112">
        <v>18.5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710908</v>
      </c>
      <c r="L112">
        <v>3495052</v>
      </c>
      <c r="M112">
        <v>3327412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1462633464</v>
      </c>
      <c r="B113">
        <v>444</v>
      </c>
      <c r="C113">
        <v>4</v>
      </c>
      <c r="D113">
        <v>16.4</v>
      </c>
      <c r="E113">
        <v>14.9</v>
      </c>
      <c r="F113">
        <v>0.8</v>
      </c>
      <c r="G113">
        <v>0</v>
      </c>
      <c r="H113">
        <v>1.7</v>
      </c>
      <c r="I113">
        <v>13.5</v>
      </c>
      <c r="J113">
        <v>4038320</v>
      </c>
      <c r="K113">
        <v>711644</v>
      </c>
      <c r="L113">
        <v>3494332</v>
      </c>
      <c r="M113">
        <v>3326676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1462633468</v>
      </c>
      <c r="B114">
        <v>448</v>
      </c>
      <c r="C114">
        <v>4</v>
      </c>
      <c r="D114">
        <v>20</v>
      </c>
      <c r="E114">
        <v>17.7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711508</v>
      </c>
      <c r="L114">
        <v>3494504</v>
      </c>
      <c r="M114">
        <v>3326812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100</v>
      </c>
      <c r="V114">
        <v>0</v>
      </c>
      <c r="W114">
        <v>24</v>
      </c>
    </row>
    <row r="115" spans="1:23">
      <c r="A115">
        <v>1462633472</v>
      </c>
      <c r="B115">
        <v>452</v>
      </c>
      <c r="C115">
        <v>4</v>
      </c>
      <c r="D115">
        <v>19.2</v>
      </c>
      <c r="E115">
        <v>17.2</v>
      </c>
      <c r="F115">
        <v>0.8</v>
      </c>
      <c r="G115">
        <v>0</v>
      </c>
      <c r="H115">
        <v>1.7</v>
      </c>
      <c r="I115">
        <v>13.5</v>
      </c>
      <c r="J115">
        <v>4038320</v>
      </c>
      <c r="K115">
        <v>711348</v>
      </c>
      <c r="L115">
        <v>3494680</v>
      </c>
      <c r="M115">
        <v>3326972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1462633476</v>
      </c>
      <c r="B116">
        <v>456</v>
      </c>
      <c r="C116">
        <v>4</v>
      </c>
      <c r="D116">
        <v>16</v>
      </c>
      <c r="E116">
        <v>12.4</v>
      </c>
      <c r="F116">
        <v>0</v>
      </c>
      <c r="G116">
        <v>0</v>
      </c>
      <c r="H116">
        <v>3.5</v>
      </c>
      <c r="I116">
        <v>13.5</v>
      </c>
      <c r="J116">
        <v>4038320</v>
      </c>
      <c r="K116">
        <v>711896</v>
      </c>
      <c r="L116">
        <v>3494140</v>
      </c>
      <c r="M116">
        <v>3326424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1462633480</v>
      </c>
      <c r="B117">
        <v>460</v>
      </c>
      <c r="C117">
        <v>4</v>
      </c>
      <c r="D117">
        <v>18</v>
      </c>
      <c r="E117">
        <v>15.8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711736</v>
      </c>
      <c r="L117">
        <v>3494308</v>
      </c>
      <c r="M117">
        <v>3326584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1462633484</v>
      </c>
      <c r="B118">
        <v>464</v>
      </c>
      <c r="C118">
        <v>4</v>
      </c>
      <c r="D118">
        <v>15.2</v>
      </c>
      <c r="E118">
        <v>13.1</v>
      </c>
      <c r="F118">
        <v>0.7</v>
      </c>
      <c r="G118">
        <v>0</v>
      </c>
      <c r="H118">
        <v>1.5</v>
      </c>
      <c r="I118">
        <v>13.5</v>
      </c>
      <c r="J118">
        <v>4038320</v>
      </c>
      <c r="K118">
        <v>711800</v>
      </c>
      <c r="L118">
        <v>3494260</v>
      </c>
      <c r="M118">
        <v>3326520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1462633488</v>
      </c>
      <c r="B119">
        <v>468</v>
      </c>
      <c r="C119">
        <v>4</v>
      </c>
      <c r="D119">
        <v>28</v>
      </c>
      <c r="E119">
        <v>26.4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711288</v>
      </c>
      <c r="L119">
        <v>3494780</v>
      </c>
      <c r="M119">
        <v>3327032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1462633492</v>
      </c>
      <c r="B120">
        <v>472</v>
      </c>
      <c r="C120">
        <v>4</v>
      </c>
      <c r="D120">
        <v>18.4</v>
      </c>
      <c r="E120">
        <v>16.4</v>
      </c>
      <c r="F120">
        <v>0.5</v>
      </c>
      <c r="G120">
        <v>0</v>
      </c>
      <c r="H120">
        <v>1.7</v>
      </c>
      <c r="I120">
        <v>13.5</v>
      </c>
      <c r="J120">
        <v>4038320</v>
      </c>
      <c r="K120">
        <v>711476</v>
      </c>
      <c r="L120">
        <v>3494604</v>
      </c>
      <c r="M120">
        <v>3326844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1462633496</v>
      </c>
      <c r="B121">
        <v>476</v>
      </c>
      <c r="C121">
        <v>4</v>
      </c>
      <c r="D121">
        <v>20.4</v>
      </c>
      <c r="E121">
        <v>18.1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711700</v>
      </c>
      <c r="L121">
        <v>3494404</v>
      </c>
      <c r="M121">
        <v>3326620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36</v>
      </c>
      <c r="V121">
        <v>0</v>
      </c>
      <c r="W121">
        <v>24</v>
      </c>
    </row>
    <row r="122" spans="1:23">
      <c r="A122">
        <v>1462633500</v>
      </c>
      <c r="B122">
        <v>480</v>
      </c>
      <c r="C122">
        <v>4</v>
      </c>
      <c r="D122">
        <v>21.6</v>
      </c>
      <c r="E122">
        <v>19.9</v>
      </c>
      <c r="F122">
        <v>0.2</v>
      </c>
      <c r="G122">
        <v>0</v>
      </c>
      <c r="H122">
        <v>1.5</v>
      </c>
      <c r="I122">
        <v>13.5</v>
      </c>
      <c r="J122">
        <v>4038320</v>
      </c>
      <c r="K122">
        <v>713776</v>
      </c>
      <c r="L122">
        <v>3492344</v>
      </c>
      <c r="M122">
        <v>3324544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1462633504</v>
      </c>
      <c r="B123">
        <v>484</v>
      </c>
      <c r="C123">
        <v>4</v>
      </c>
      <c r="D123">
        <v>17.2</v>
      </c>
      <c r="E123">
        <v>15.7</v>
      </c>
      <c r="F123">
        <v>0</v>
      </c>
      <c r="G123">
        <v>0</v>
      </c>
      <c r="H123">
        <v>1.7</v>
      </c>
      <c r="I123">
        <v>13.5</v>
      </c>
      <c r="J123">
        <v>4038320</v>
      </c>
      <c r="K123">
        <v>714252</v>
      </c>
      <c r="L123">
        <v>3491868</v>
      </c>
      <c r="M123">
        <v>3324068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72</v>
      </c>
      <c r="V123">
        <v>0</v>
      </c>
      <c r="W123">
        <v>0</v>
      </c>
    </row>
    <row r="124" spans="1:23">
      <c r="A124">
        <v>1462633508</v>
      </c>
      <c r="B124">
        <v>488</v>
      </c>
      <c r="C124">
        <v>4</v>
      </c>
      <c r="D124">
        <v>16.4</v>
      </c>
      <c r="E124">
        <v>14.6</v>
      </c>
      <c r="F124">
        <v>0.5</v>
      </c>
      <c r="G124">
        <v>0</v>
      </c>
      <c r="H124">
        <v>1.7</v>
      </c>
      <c r="I124">
        <v>13.5</v>
      </c>
      <c r="J124">
        <v>4038320</v>
      </c>
      <c r="K124">
        <v>713708</v>
      </c>
      <c r="L124">
        <v>3492424</v>
      </c>
      <c r="M124">
        <v>3324612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16</v>
      </c>
    </row>
    <row r="125" spans="1:23">
      <c r="A125">
        <v>1462633512</v>
      </c>
      <c r="B125">
        <v>492</v>
      </c>
      <c r="C125">
        <v>4</v>
      </c>
      <c r="D125">
        <v>22.4</v>
      </c>
      <c r="E125">
        <v>19.1</v>
      </c>
      <c r="F125">
        <v>0.5</v>
      </c>
      <c r="G125">
        <v>0.5</v>
      </c>
      <c r="H125">
        <v>1.7</v>
      </c>
      <c r="I125">
        <v>13.5</v>
      </c>
      <c r="J125">
        <v>4038320</v>
      </c>
      <c r="K125">
        <v>714140</v>
      </c>
      <c r="L125">
        <v>3492004</v>
      </c>
      <c r="M125">
        <v>3324180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1462633516</v>
      </c>
      <c r="B126">
        <v>496</v>
      </c>
      <c r="C126">
        <v>4</v>
      </c>
      <c r="D126">
        <v>18.8</v>
      </c>
      <c r="E126">
        <v>16.9</v>
      </c>
      <c r="F126">
        <v>0.5</v>
      </c>
      <c r="G126">
        <v>0</v>
      </c>
      <c r="H126">
        <v>1.5</v>
      </c>
      <c r="I126">
        <v>13.5</v>
      </c>
      <c r="J126">
        <v>4038320</v>
      </c>
      <c r="K126">
        <v>714376</v>
      </c>
      <c r="L126">
        <v>3491792</v>
      </c>
      <c r="M126">
        <v>3323944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1462633520</v>
      </c>
      <c r="B127">
        <v>500</v>
      </c>
      <c r="C127">
        <v>4</v>
      </c>
      <c r="D127">
        <v>26</v>
      </c>
      <c r="E127">
        <v>24.6</v>
      </c>
      <c r="F127">
        <v>0</v>
      </c>
      <c r="G127">
        <v>0</v>
      </c>
      <c r="H127">
        <v>1.5</v>
      </c>
      <c r="I127">
        <v>13.5</v>
      </c>
      <c r="J127">
        <v>4038320</v>
      </c>
      <c r="K127">
        <v>713860</v>
      </c>
      <c r="L127">
        <v>3492332</v>
      </c>
      <c r="M127">
        <v>3324460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1462633524</v>
      </c>
      <c r="B128">
        <v>504</v>
      </c>
      <c r="C128">
        <v>4</v>
      </c>
      <c r="D128">
        <v>21.6</v>
      </c>
      <c r="E128">
        <v>19.6</v>
      </c>
      <c r="F128">
        <v>1</v>
      </c>
      <c r="G128">
        <v>0</v>
      </c>
      <c r="H128">
        <v>1.5</v>
      </c>
      <c r="I128">
        <v>13.5</v>
      </c>
      <c r="J128">
        <v>4038320</v>
      </c>
      <c r="K128">
        <v>713836</v>
      </c>
      <c r="L128">
        <v>3492372</v>
      </c>
      <c r="M128">
        <v>3324484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1462633528</v>
      </c>
      <c r="B129">
        <v>508</v>
      </c>
      <c r="C129">
        <v>4</v>
      </c>
      <c r="D129">
        <v>18.8</v>
      </c>
      <c r="E129">
        <v>16.7</v>
      </c>
      <c r="F129">
        <v>0.5</v>
      </c>
      <c r="G129">
        <v>0</v>
      </c>
      <c r="H129">
        <v>1.7</v>
      </c>
      <c r="I129">
        <v>13.5</v>
      </c>
      <c r="J129">
        <v>4038320</v>
      </c>
      <c r="K129">
        <v>713964</v>
      </c>
      <c r="L129">
        <v>3492264</v>
      </c>
      <c r="M129">
        <v>3324356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1462633532</v>
      </c>
      <c r="B130">
        <v>512</v>
      </c>
      <c r="C130">
        <v>4</v>
      </c>
      <c r="D130">
        <v>17.2</v>
      </c>
      <c r="E130">
        <v>15.9</v>
      </c>
      <c r="F130">
        <v>0.2</v>
      </c>
      <c r="G130">
        <v>0</v>
      </c>
      <c r="H130">
        <v>1.8</v>
      </c>
      <c r="I130">
        <v>13.5</v>
      </c>
      <c r="J130">
        <v>4038320</v>
      </c>
      <c r="K130">
        <v>714212</v>
      </c>
      <c r="L130">
        <v>3492032</v>
      </c>
      <c r="M130">
        <v>3324108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1462633536</v>
      </c>
      <c r="B131">
        <v>516</v>
      </c>
      <c r="C131">
        <v>4</v>
      </c>
      <c r="D131">
        <v>14.4</v>
      </c>
      <c r="E131">
        <v>12.9</v>
      </c>
      <c r="F131">
        <v>0</v>
      </c>
      <c r="G131">
        <v>0</v>
      </c>
      <c r="H131">
        <v>1.7</v>
      </c>
      <c r="I131">
        <v>13.5</v>
      </c>
      <c r="J131">
        <v>4038320</v>
      </c>
      <c r="K131">
        <v>713892</v>
      </c>
      <c r="L131">
        <v>3492356</v>
      </c>
      <c r="M131">
        <v>3324428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1462633540</v>
      </c>
      <c r="B132">
        <v>520</v>
      </c>
      <c r="C132">
        <v>4</v>
      </c>
      <c r="D132">
        <v>20.8</v>
      </c>
      <c r="E132">
        <v>18.6</v>
      </c>
      <c r="F132">
        <v>0.8</v>
      </c>
      <c r="G132">
        <v>0</v>
      </c>
      <c r="H132">
        <v>1.5</v>
      </c>
      <c r="I132">
        <v>13.5</v>
      </c>
      <c r="J132">
        <v>4038320</v>
      </c>
      <c r="K132">
        <v>714164</v>
      </c>
      <c r="L132">
        <v>3492100</v>
      </c>
      <c r="M132">
        <v>3324156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104</v>
      </c>
      <c r="V132">
        <v>0</v>
      </c>
      <c r="W132">
        <v>32</v>
      </c>
    </row>
    <row r="133" spans="1:23">
      <c r="A133">
        <v>1462633544</v>
      </c>
      <c r="B133">
        <v>524</v>
      </c>
      <c r="C133">
        <v>4</v>
      </c>
      <c r="D133">
        <v>18</v>
      </c>
      <c r="E133">
        <v>15.9</v>
      </c>
      <c r="F133">
        <v>0.5</v>
      </c>
      <c r="G133">
        <v>0</v>
      </c>
      <c r="H133">
        <v>1.5</v>
      </c>
      <c r="I133">
        <v>13.6</v>
      </c>
      <c r="J133">
        <v>4038320</v>
      </c>
      <c r="K133">
        <v>715844</v>
      </c>
      <c r="L133">
        <v>3490436</v>
      </c>
      <c r="M133">
        <v>3322476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1462633548</v>
      </c>
      <c r="B134">
        <v>528</v>
      </c>
      <c r="C134">
        <v>4</v>
      </c>
      <c r="D134">
        <v>22</v>
      </c>
      <c r="E134">
        <v>19.9</v>
      </c>
      <c r="F134">
        <v>0.7</v>
      </c>
      <c r="G134">
        <v>0</v>
      </c>
      <c r="H134">
        <v>1.5</v>
      </c>
      <c r="I134">
        <v>13.6</v>
      </c>
      <c r="J134">
        <v>4038320</v>
      </c>
      <c r="K134">
        <v>716248</v>
      </c>
      <c r="L134">
        <v>3490048</v>
      </c>
      <c r="M134">
        <v>3322072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1462633552</v>
      </c>
      <c r="B135">
        <v>532</v>
      </c>
      <c r="C135">
        <v>4</v>
      </c>
      <c r="D135">
        <v>16</v>
      </c>
      <c r="E135">
        <v>14.4</v>
      </c>
      <c r="F135">
        <v>0</v>
      </c>
      <c r="G135">
        <v>0</v>
      </c>
      <c r="H135">
        <v>1.7</v>
      </c>
      <c r="I135">
        <v>13.6</v>
      </c>
      <c r="J135">
        <v>4038320</v>
      </c>
      <c r="K135">
        <v>716436</v>
      </c>
      <c r="L135">
        <v>3489864</v>
      </c>
      <c r="M135">
        <v>3321884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1462633556</v>
      </c>
      <c r="B136">
        <v>536</v>
      </c>
      <c r="C136">
        <v>4</v>
      </c>
      <c r="D136">
        <v>17.2</v>
      </c>
      <c r="E136">
        <v>14.9</v>
      </c>
      <c r="F136">
        <v>0.5</v>
      </c>
      <c r="G136">
        <v>0</v>
      </c>
      <c r="H136">
        <v>1.7</v>
      </c>
      <c r="I136">
        <v>13.6</v>
      </c>
      <c r="J136">
        <v>4038320</v>
      </c>
      <c r="K136">
        <v>716388</v>
      </c>
      <c r="L136">
        <v>3489936</v>
      </c>
      <c r="M136">
        <v>3321932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1462633560</v>
      </c>
      <c r="B137">
        <v>540</v>
      </c>
      <c r="C137">
        <v>4</v>
      </c>
      <c r="D137">
        <v>23.2</v>
      </c>
      <c r="E137">
        <v>21.2</v>
      </c>
      <c r="F137">
        <v>0.7</v>
      </c>
      <c r="G137">
        <v>0</v>
      </c>
      <c r="H137">
        <v>1.5</v>
      </c>
      <c r="I137">
        <v>13.6</v>
      </c>
      <c r="J137">
        <v>4038320</v>
      </c>
      <c r="K137">
        <v>715852</v>
      </c>
      <c r="L137">
        <v>3490484</v>
      </c>
      <c r="M137">
        <v>3322468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1462633564</v>
      </c>
      <c r="B138">
        <v>544</v>
      </c>
      <c r="C138">
        <v>4</v>
      </c>
      <c r="D138">
        <v>7.2</v>
      </c>
      <c r="E138">
        <v>4.5</v>
      </c>
      <c r="F138">
        <v>0.8</v>
      </c>
      <c r="G138">
        <v>0</v>
      </c>
      <c r="H138">
        <v>1.5</v>
      </c>
      <c r="I138">
        <v>13.6</v>
      </c>
      <c r="J138">
        <v>4038320</v>
      </c>
      <c r="K138">
        <v>716156</v>
      </c>
      <c r="L138">
        <v>3490196</v>
      </c>
      <c r="M138">
        <v>3322164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40</v>
      </c>
    </row>
    <row r="139" spans="1:23">
      <c r="A139">
        <v>1462633568</v>
      </c>
      <c r="B139">
        <v>548</v>
      </c>
      <c r="C139">
        <v>4</v>
      </c>
      <c r="D139">
        <v>4.4</v>
      </c>
      <c r="E139">
        <v>2.8</v>
      </c>
      <c r="F139">
        <v>0</v>
      </c>
      <c r="G139">
        <v>0</v>
      </c>
      <c r="H139">
        <v>1.3</v>
      </c>
      <c r="I139">
        <v>13.6</v>
      </c>
      <c r="J139">
        <v>4038320</v>
      </c>
      <c r="K139">
        <v>716156</v>
      </c>
      <c r="L139">
        <v>3490196</v>
      </c>
      <c r="M139">
        <v>3322164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1462633572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13.6</v>
      </c>
      <c r="J140">
        <v>4038320</v>
      </c>
      <c r="K140">
        <v>716188</v>
      </c>
      <c r="L140">
        <v>3490164</v>
      </c>
      <c r="M140">
        <v>3322132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64</v>
      </c>
      <c r="V140">
        <v>0</v>
      </c>
      <c r="W140">
        <v>0</v>
      </c>
    </row>
    <row r="141" spans="1:23">
      <c r="A141">
        <v>1462633576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716188</v>
      </c>
      <c r="L141">
        <v>3490164</v>
      </c>
      <c r="M141">
        <v>3322132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1462633580</v>
      </c>
      <c r="B142">
        <v>560</v>
      </c>
      <c r="C142">
        <v>4</v>
      </c>
      <c r="D142">
        <v>2</v>
      </c>
      <c r="E142">
        <v>0</v>
      </c>
      <c r="F142">
        <v>0.5</v>
      </c>
      <c r="G142">
        <v>0</v>
      </c>
      <c r="H142">
        <v>1.5</v>
      </c>
      <c r="I142">
        <v>13.6</v>
      </c>
      <c r="J142">
        <v>4038320</v>
      </c>
      <c r="K142">
        <v>715916</v>
      </c>
      <c r="L142">
        <v>3490444</v>
      </c>
      <c r="M142">
        <v>3322404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1462633584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715848</v>
      </c>
      <c r="L143">
        <v>3490512</v>
      </c>
      <c r="M143">
        <v>3322472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1462633588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715908</v>
      </c>
      <c r="L144">
        <v>3490452</v>
      </c>
      <c r="M144">
        <v>3322412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1462633592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13.6</v>
      </c>
      <c r="J145">
        <v>4038320</v>
      </c>
      <c r="K145">
        <v>715784</v>
      </c>
      <c r="L145">
        <v>3490576</v>
      </c>
      <c r="M145">
        <v>3322536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1462633596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0.2</v>
      </c>
      <c r="H146">
        <v>1.3</v>
      </c>
      <c r="I146">
        <v>13.6</v>
      </c>
      <c r="J146">
        <v>4038320</v>
      </c>
      <c r="K146">
        <v>716344</v>
      </c>
      <c r="L146">
        <v>3490020</v>
      </c>
      <c r="M146">
        <v>3321976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1462633600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13.6</v>
      </c>
      <c r="J147">
        <v>4038320</v>
      </c>
      <c r="K147">
        <v>716344</v>
      </c>
      <c r="L147">
        <v>3490020</v>
      </c>
      <c r="M147">
        <v>3321976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1462633604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1.7</v>
      </c>
      <c r="I148">
        <v>13.8</v>
      </c>
      <c r="J148">
        <v>4038320</v>
      </c>
      <c r="K148">
        <v>724336</v>
      </c>
      <c r="L148">
        <v>3482044</v>
      </c>
      <c r="M148">
        <v>3313984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1462633608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0.2</v>
      </c>
      <c r="H149">
        <v>1.5</v>
      </c>
      <c r="I149">
        <v>13.8</v>
      </c>
      <c r="J149">
        <v>4038320</v>
      </c>
      <c r="K149">
        <v>724080</v>
      </c>
      <c r="L149">
        <v>3482304</v>
      </c>
      <c r="M149">
        <v>3314240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28</v>
      </c>
      <c r="V149">
        <v>0</v>
      </c>
      <c r="W149">
        <v>16</v>
      </c>
    </row>
    <row r="150" spans="1:23">
      <c r="A150">
        <v>1462633612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724172</v>
      </c>
      <c r="L150">
        <v>3482216</v>
      </c>
      <c r="M150">
        <v>3314148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1462633616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724416</v>
      </c>
      <c r="L151">
        <v>3481972</v>
      </c>
      <c r="M151">
        <v>3313904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1462633620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724392</v>
      </c>
      <c r="L152">
        <v>3481996</v>
      </c>
      <c r="M152">
        <v>3313928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1462633739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4038320</v>
      </c>
      <c r="K2">
        <v>263252</v>
      </c>
      <c r="L2">
        <v>3913716</v>
      </c>
      <c r="M2">
        <v>3775068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1462633743</v>
      </c>
      <c r="B3">
        <v>4</v>
      </c>
      <c r="C3">
        <v>4</v>
      </c>
      <c r="D3">
        <v>102</v>
      </c>
      <c r="E3">
        <v>2</v>
      </c>
      <c r="F3">
        <v>95.6</v>
      </c>
      <c r="G3">
        <v>3.2</v>
      </c>
      <c r="H3">
        <v>1.7</v>
      </c>
      <c r="I3">
        <v>5.4</v>
      </c>
      <c r="J3">
        <v>4038320</v>
      </c>
      <c r="K3">
        <v>384088</v>
      </c>
      <c r="L3">
        <v>3820172</v>
      </c>
      <c r="M3">
        <v>3654232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22</v>
      </c>
      <c r="T3">
        <v>26704</v>
      </c>
      <c r="U3">
        <v>404</v>
      </c>
      <c r="V3">
        <v>4676</v>
      </c>
      <c r="W3">
        <v>696</v>
      </c>
    </row>
    <row r="4" spans="1:23">
      <c r="A4">
        <v>1462633747</v>
      </c>
      <c r="B4">
        <v>8</v>
      </c>
      <c r="C4">
        <v>4</v>
      </c>
      <c r="D4">
        <v>110.4</v>
      </c>
      <c r="E4">
        <v>0.2</v>
      </c>
      <c r="F4">
        <v>100</v>
      </c>
      <c r="G4">
        <v>7.5</v>
      </c>
      <c r="H4">
        <v>2.5</v>
      </c>
      <c r="I4">
        <v>7.7</v>
      </c>
      <c r="J4">
        <v>4038320</v>
      </c>
      <c r="K4">
        <v>475428</v>
      </c>
      <c r="L4">
        <v>3729360</v>
      </c>
      <c r="M4">
        <v>3562892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59</v>
      </c>
      <c r="T4">
        <v>108</v>
      </c>
      <c r="U4">
        <v>432</v>
      </c>
      <c r="V4">
        <v>8</v>
      </c>
      <c r="W4">
        <v>4956</v>
      </c>
    </row>
    <row r="5" spans="1:23">
      <c r="A5">
        <v>1462633751</v>
      </c>
      <c r="B5">
        <v>12</v>
      </c>
      <c r="C5">
        <v>4</v>
      </c>
      <c r="D5">
        <v>102.4</v>
      </c>
      <c r="E5">
        <v>0.2</v>
      </c>
      <c r="F5">
        <v>100</v>
      </c>
      <c r="G5">
        <v>1.8</v>
      </c>
      <c r="H5">
        <v>0.3</v>
      </c>
      <c r="I5">
        <v>8.3</v>
      </c>
      <c r="J5">
        <v>4038320</v>
      </c>
      <c r="K5">
        <v>502004</v>
      </c>
      <c r="L5">
        <v>3702796</v>
      </c>
      <c r="M5">
        <v>3536316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548</v>
      </c>
      <c r="V5">
        <v>8</v>
      </c>
      <c r="W5">
        <v>372</v>
      </c>
    </row>
    <row r="6" spans="1:23">
      <c r="A6">
        <v>1462633755</v>
      </c>
      <c r="B6">
        <v>16</v>
      </c>
      <c r="C6">
        <v>4</v>
      </c>
      <c r="D6">
        <v>102.4</v>
      </c>
      <c r="E6">
        <v>0</v>
      </c>
      <c r="F6">
        <v>100</v>
      </c>
      <c r="G6">
        <v>2.2</v>
      </c>
      <c r="H6">
        <v>0</v>
      </c>
      <c r="I6">
        <v>10.1</v>
      </c>
      <c r="J6">
        <v>4038320</v>
      </c>
      <c r="K6">
        <v>575504</v>
      </c>
      <c r="L6">
        <v>3629304</v>
      </c>
      <c r="M6">
        <v>3462816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1462633759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601736</v>
      </c>
      <c r="L7">
        <v>3603072</v>
      </c>
      <c r="M7">
        <v>3436584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1462633763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12.8</v>
      </c>
      <c r="J8">
        <v>4038320</v>
      </c>
      <c r="K8">
        <v>681996</v>
      </c>
      <c r="L8">
        <v>3522820</v>
      </c>
      <c r="M8">
        <v>3356324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1462633767</v>
      </c>
      <c r="B9">
        <v>28</v>
      </c>
      <c r="C9">
        <v>4</v>
      </c>
      <c r="D9">
        <v>13.2</v>
      </c>
      <c r="E9">
        <v>0</v>
      </c>
      <c r="F9">
        <v>11.1</v>
      </c>
      <c r="G9">
        <v>1.8</v>
      </c>
      <c r="H9">
        <v>0.2</v>
      </c>
      <c r="I9">
        <v>12.8</v>
      </c>
      <c r="J9">
        <v>4038320</v>
      </c>
      <c r="K9">
        <v>684152</v>
      </c>
      <c r="L9">
        <v>3520668</v>
      </c>
      <c r="M9">
        <v>3354168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1462633771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1.7</v>
      </c>
      <c r="H10">
        <v>1</v>
      </c>
      <c r="I10">
        <v>12.8</v>
      </c>
      <c r="J10">
        <v>4038320</v>
      </c>
      <c r="K10">
        <v>684004</v>
      </c>
      <c r="L10">
        <v>3520832</v>
      </c>
      <c r="M10">
        <v>3354316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1462633775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684276</v>
      </c>
      <c r="L11">
        <v>3520560</v>
      </c>
      <c r="M11">
        <v>3354044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120</v>
      </c>
      <c r="V11">
        <v>0</v>
      </c>
      <c r="W11">
        <v>1252</v>
      </c>
    </row>
    <row r="12" spans="1:23">
      <c r="A12">
        <v>1462633779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684068</v>
      </c>
      <c r="L12">
        <v>3520768</v>
      </c>
      <c r="M12">
        <v>3354252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1462633783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684316</v>
      </c>
      <c r="L13">
        <v>3520520</v>
      </c>
      <c r="M13">
        <v>3354004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1462633787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684068</v>
      </c>
      <c r="L14">
        <v>3520768</v>
      </c>
      <c r="M14">
        <v>3354252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1462633791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1.3</v>
      </c>
      <c r="H15">
        <v>0</v>
      </c>
      <c r="I15">
        <v>12.8</v>
      </c>
      <c r="J15">
        <v>4038320</v>
      </c>
      <c r="K15">
        <v>684100</v>
      </c>
      <c r="L15">
        <v>3520736</v>
      </c>
      <c r="M15">
        <v>3354220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1462633795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0.2</v>
      </c>
      <c r="I16">
        <v>12.8</v>
      </c>
      <c r="J16">
        <v>4038320</v>
      </c>
      <c r="K16">
        <v>684224</v>
      </c>
      <c r="L16">
        <v>3520612</v>
      </c>
      <c r="M16">
        <v>3354096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68</v>
      </c>
    </row>
    <row r="17" spans="1:23">
      <c r="A17">
        <v>1462633799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684536</v>
      </c>
      <c r="L17">
        <v>3520308</v>
      </c>
      <c r="M17">
        <v>3353784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1462633803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684288</v>
      </c>
      <c r="L18">
        <v>3520556</v>
      </c>
      <c r="M18">
        <v>3354032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1462633807</v>
      </c>
      <c r="B19">
        <v>68</v>
      </c>
      <c r="C19">
        <v>4</v>
      </c>
      <c r="D19">
        <v>2</v>
      </c>
      <c r="E19">
        <v>0</v>
      </c>
      <c r="F19">
        <v>0</v>
      </c>
      <c r="G19">
        <v>1.8</v>
      </c>
      <c r="H19">
        <v>0.5</v>
      </c>
      <c r="I19">
        <v>12.8</v>
      </c>
      <c r="J19">
        <v>4038320</v>
      </c>
      <c r="K19">
        <v>684512</v>
      </c>
      <c r="L19">
        <v>3520340</v>
      </c>
      <c r="M19">
        <v>3353808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1462633811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684180</v>
      </c>
      <c r="L20">
        <v>3520672</v>
      </c>
      <c r="M20">
        <v>3354140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1462633815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684452</v>
      </c>
      <c r="L21">
        <v>3520400</v>
      </c>
      <c r="M21">
        <v>3353868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1462633819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684328</v>
      </c>
      <c r="L22">
        <v>3520524</v>
      </c>
      <c r="M22">
        <v>3353992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1462633823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684360</v>
      </c>
      <c r="L23">
        <v>3520492</v>
      </c>
      <c r="M23">
        <v>3353960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1462633827</v>
      </c>
      <c r="B24">
        <v>88</v>
      </c>
      <c r="C24">
        <v>4</v>
      </c>
      <c r="D24">
        <v>1.6</v>
      </c>
      <c r="E24">
        <v>0.2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684384</v>
      </c>
      <c r="L24">
        <v>3520468</v>
      </c>
      <c r="M24">
        <v>3353936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1462633831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684260</v>
      </c>
      <c r="L25">
        <v>3520592</v>
      </c>
      <c r="M25">
        <v>3354060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1462633835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12.8</v>
      </c>
      <c r="J26">
        <v>4038320</v>
      </c>
      <c r="K26">
        <v>684260</v>
      </c>
      <c r="L26">
        <v>3520592</v>
      </c>
      <c r="M26">
        <v>3354060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1462633839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684484</v>
      </c>
      <c r="L27">
        <v>3520368</v>
      </c>
      <c r="M27">
        <v>3353836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1462633843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684360</v>
      </c>
      <c r="L28">
        <v>3520492</v>
      </c>
      <c r="M28">
        <v>3353960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1462633847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684392</v>
      </c>
      <c r="L29">
        <v>3520460</v>
      </c>
      <c r="M29">
        <v>3353928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1462633851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684516</v>
      </c>
      <c r="L30">
        <v>3520336</v>
      </c>
      <c r="M30">
        <v>3353804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1462633855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684392</v>
      </c>
      <c r="L31">
        <v>3520460</v>
      </c>
      <c r="M31">
        <v>3353928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1462633859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684424</v>
      </c>
      <c r="L32">
        <v>3520428</v>
      </c>
      <c r="M32">
        <v>3353896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1462633863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684424</v>
      </c>
      <c r="L33">
        <v>3520428</v>
      </c>
      <c r="M33">
        <v>3353896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1462633867</v>
      </c>
      <c r="B34">
        <v>128</v>
      </c>
      <c r="C34">
        <v>4</v>
      </c>
      <c r="D34">
        <v>2</v>
      </c>
      <c r="E34">
        <v>0</v>
      </c>
      <c r="F34">
        <v>0.2</v>
      </c>
      <c r="G34">
        <v>1.7</v>
      </c>
      <c r="H34">
        <v>0.2</v>
      </c>
      <c r="I34">
        <v>12.8</v>
      </c>
      <c r="J34">
        <v>4038320</v>
      </c>
      <c r="K34">
        <v>685072</v>
      </c>
      <c r="L34">
        <v>3519780</v>
      </c>
      <c r="M34">
        <v>3353248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1462633871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12.8</v>
      </c>
      <c r="J35">
        <v>4038320</v>
      </c>
      <c r="K35">
        <v>685072</v>
      </c>
      <c r="L35">
        <v>3519780</v>
      </c>
      <c r="M35">
        <v>3353248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1462633875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685228</v>
      </c>
      <c r="L36">
        <v>3519624</v>
      </c>
      <c r="M36">
        <v>3353092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1462633879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685328</v>
      </c>
      <c r="L37">
        <v>3519524</v>
      </c>
      <c r="M37">
        <v>3352992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1462633883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685204</v>
      </c>
      <c r="L38">
        <v>3519648</v>
      </c>
      <c r="M38">
        <v>3353116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1462633887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684956</v>
      </c>
      <c r="L39">
        <v>3519896</v>
      </c>
      <c r="M39">
        <v>3353364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1462633891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684988</v>
      </c>
      <c r="L40">
        <v>3519864</v>
      </c>
      <c r="M40">
        <v>3353332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1462633895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12.8</v>
      </c>
      <c r="J41">
        <v>4038320</v>
      </c>
      <c r="K41">
        <v>685236</v>
      </c>
      <c r="L41">
        <v>3519616</v>
      </c>
      <c r="M41">
        <v>3353084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1462633899</v>
      </c>
      <c r="B42">
        <v>160</v>
      </c>
      <c r="C42">
        <v>4</v>
      </c>
      <c r="D42">
        <v>2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685112</v>
      </c>
      <c r="L42">
        <v>3519740</v>
      </c>
      <c r="M42">
        <v>3353208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1462633903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685112</v>
      </c>
      <c r="L43">
        <v>3519740</v>
      </c>
      <c r="M43">
        <v>3353208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1462633907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12.8</v>
      </c>
      <c r="J44">
        <v>4038320</v>
      </c>
      <c r="K44">
        <v>685168</v>
      </c>
      <c r="L44">
        <v>3519684</v>
      </c>
      <c r="M44">
        <v>3353152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1462633911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12.8</v>
      </c>
      <c r="J45">
        <v>4038320</v>
      </c>
      <c r="K45">
        <v>685144</v>
      </c>
      <c r="L45">
        <v>3519708</v>
      </c>
      <c r="M45">
        <v>3353176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1462633915</v>
      </c>
      <c r="B46">
        <v>176</v>
      </c>
      <c r="C46">
        <v>4</v>
      </c>
      <c r="D46">
        <v>1.2</v>
      </c>
      <c r="E46">
        <v>0</v>
      </c>
      <c r="F46">
        <v>0</v>
      </c>
      <c r="G46">
        <v>1.8</v>
      </c>
      <c r="H46">
        <v>0</v>
      </c>
      <c r="I46">
        <v>12.8</v>
      </c>
      <c r="J46">
        <v>4038320</v>
      </c>
      <c r="K46">
        <v>685020</v>
      </c>
      <c r="L46">
        <v>3519832</v>
      </c>
      <c r="M46">
        <v>3353300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1462633919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685020</v>
      </c>
      <c r="L47">
        <v>3519832</v>
      </c>
      <c r="M47">
        <v>3353300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1462633923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12.8</v>
      </c>
      <c r="J48">
        <v>4038320</v>
      </c>
      <c r="K48">
        <v>685052</v>
      </c>
      <c r="L48">
        <v>3519800</v>
      </c>
      <c r="M48">
        <v>3353268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1462633927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685052</v>
      </c>
      <c r="L49">
        <v>3519800</v>
      </c>
      <c r="M49">
        <v>3353268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1462633931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12.8</v>
      </c>
      <c r="J50">
        <v>4038320</v>
      </c>
      <c r="K50">
        <v>685052</v>
      </c>
      <c r="L50">
        <v>3519800</v>
      </c>
      <c r="M50">
        <v>3353268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1462633935</v>
      </c>
      <c r="B51">
        <v>196</v>
      </c>
      <c r="C51">
        <v>4</v>
      </c>
      <c r="D51">
        <v>2</v>
      </c>
      <c r="E51">
        <v>0</v>
      </c>
      <c r="F51">
        <v>0</v>
      </c>
      <c r="G51">
        <v>1.5</v>
      </c>
      <c r="H51">
        <v>0.5</v>
      </c>
      <c r="I51">
        <v>12.8</v>
      </c>
      <c r="J51">
        <v>4038320</v>
      </c>
      <c r="K51">
        <v>685060</v>
      </c>
      <c r="L51">
        <v>3519800</v>
      </c>
      <c r="M51">
        <v>3353260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1462633939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685468</v>
      </c>
      <c r="L52">
        <v>3519392</v>
      </c>
      <c r="M52">
        <v>3352852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1462633943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12.8</v>
      </c>
      <c r="J53">
        <v>4038320</v>
      </c>
      <c r="K53">
        <v>685220</v>
      </c>
      <c r="L53">
        <v>3519640</v>
      </c>
      <c r="M53">
        <v>3353100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1462633947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12.8</v>
      </c>
      <c r="J54">
        <v>4038320</v>
      </c>
      <c r="K54">
        <v>685144</v>
      </c>
      <c r="L54">
        <v>3519716</v>
      </c>
      <c r="M54">
        <v>3353176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1462633951</v>
      </c>
      <c r="B55">
        <v>212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12.8</v>
      </c>
      <c r="J55">
        <v>4038320</v>
      </c>
      <c r="K55">
        <v>685184</v>
      </c>
      <c r="L55">
        <v>3519676</v>
      </c>
      <c r="M55">
        <v>3353136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1462633955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12.8</v>
      </c>
      <c r="J56">
        <v>4038320</v>
      </c>
      <c r="K56">
        <v>685464</v>
      </c>
      <c r="L56">
        <v>3519396</v>
      </c>
      <c r="M56">
        <v>3352856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1462633959</v>
      </c>
      <c r="B57">
        <v>220</v>
      </c>
      <c r="C57">
        <v>4</v>
      </c>
      <c r="D57">
        <v>2</v>
      </c>
      <c r="E57">
        <v>0</v>
      </c>
      <c r="F57">
        <v>0</v>
      </c>
      <c r="G57">
        <v>1.5</v>
      </c>
      <c r="H57">
        <v>0.2</v>
      </c>
      <c r="I57">
        <v>12.8</v>
      </c>
      <c r="J57">
        <v>4038320</v>
      </c>
      <c r="K57">
        <v>685208</v>
      </c>
      <c r="L57">
        <v>3519652</v>
      </c>
      <c r="M57">
        <v>3353112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1462633963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685232</v>
      </c>
      <c r="L58">
        <v>3519628</v>
      </c>
      <c r="M58">
        <v>3353088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1462633967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12.8</v>
      </c>
      <c r="J59">
        <v>4038320</v>
      </c>
      <c r="K59">
        <v>685280</v>
      </c>
      <c r="L59">
        <v>3519580</v>
      </c>
      <c r="M59">
        <v>3353040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1462633971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685496</v>
      </c>
      <c r="L60">
        <v>3519364</v>
      </c>
      <c r="M60">
        <v>3352824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1462633975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12.8</v>
      </c>
      <c r="J61">
        <v>4038320</v>
      </c>
      <c r="K61">
        <v>685224</v>
      </c>
      <c r="L61">
        <v>3519636</v>
      </c>
      <c r="M61">
        <v>3353096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1462633979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0.2</v>
      </c>
      <c r="I62">
        <v>12.8</v>
      </c>
      <c r="J62">
        <v>4038320</v>
      </c>
      <c r="K62">
        <v>685264</v>
      </c>
      <c r="L62">
        <v>3519596</v>
      </c>
      <c r="M62">
        <v>3353056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1462633983</v>
      </c>
      <c r="B63">
        <v>244</v>
      </c>
      <c r="C63">
        <v>4</v>
      </c>
      <c r="D63">
        <v>21.2</v>
      </c>
      <c r="E63">
        <v>19.2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688712</v>
      </c>
      <c r="L63">
        <v>3516160</v>
      </c>
      <c r="M63">
        <v>3349608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1462633987</v>
      </c>
      <c r="B64">
        <v>248</v>
      </c>
      <c r="C64">
        <v>4</v>
      </c>
      <c r="D64">
        <v>31.2</v>
      </c>
      <c r="E64">
        <v>28.3</v>
      </c>
      <c r="F64">
        <v>0.2</v>
      </c>
      <c r="G64">
        <v>1.7</v>
      </c>
      <c r="H64">
        <v>0.8</v>
      </c>
      <c r="I64">
        <v>12.9</v>
      </c>
      <c r="J64">
        <v>4038320</v>
      </c>
      <c r="K64">
        <v>689448</v>
      </c>
      <c r="L64">
        <v>3515448</v>
      </c>
      <c r="M64">
        <v>3348872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1462633991</v>
      </c>
      <c r="B65">
        <v>252</v>
      </c>
      <c r="C65">
        <v>4</v>
      </c>
      <c r="D65">
        <v>19.2</v>
      </c>
      <c r="E65">
        <v>17.7</v>
      </c>
      <c r="F65">
        <v>0</v>
      </c>
      <c r="G65">
        <v>1.5</v>
      </c>
      <c r="H65">
        <v>0.3</v>
      </c>
      <c r="I65">
        <v>13</v>
      </c>
      <c r="J65">
        <v>4038320</v>
      </c>
      <c r="K65">
        <v>689768</v>
      </c>
      <c r="L65">
        <v>3515140</v>
      </c>
      <c r="M65">
        <v>3348552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1462633995</v>
      </c>
      <c r="B66">
        <v>256</v>
      </c>
      <c r="C66">
        <v>4</v>
      </c>
      <c r="D66">
        <v>24</v>
      </c>
      <c r="E66">
        <v>22.6</v>
      </c>
      <c r="F66">
        <v>0</v>
      </c>
      <c r="G66">
        <v>1.5</v>
      </c>
      <c r="H66">
        <v>0</v>
      </c>
      <c r="I66">
        <v>12.9</v>
      </c>
      <c r="J66">
        <v>4038320</v>
      </c>
      <c r="K66">
        <v>688652</v>
      </c>
      <c r="L66">
        <v>3516264</v>
      </c>
      <c r="M66">
        <v>3349668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1462633999</v>
      </c>
      <c r="B67">
        <v>260</v>
      </c>
      <c r="C67">
        <v>4</v>
      </c>
      <c r="D67">
        <v>26.4</v>
      </c>
      <c r="E67">
        <v>24.3</v>
      </c>
      <c r="F67">
        <v>0</v>
      </c>
      <c r="G67">
        <v>1.7</v>
      </c>
      <c r="H67">
        <v>1</v>
      </c>
      <c r="I67">
        <v>12.9</v>
      </c>
      <c r="J67">
        <v>4038320</v>
      </c>
      <c r="K67">
        <v>689456</v>
      </c>
      <c r="L67">
        <v>3515476</v>
      </c>
      <c r="M67">
        <v>3348864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1462634003</v>
      </c>
      <c r="B68">
        <v>264</v>
      </c>
      <c r="C68">
        <v>4</v>
      </c>
      <c r="D68">
        <v>20.8</v>
      </c>
      <c r="E68">
        <v>19</v>
      </c>
      <c r="F68">
        <v>0</v>
      </c>
      <c r="G68">
        <v>1.5</v>
      </c>
      <c r="H68">
        <v>0.5</v>
      </c>
      <c r="I68">
        <v>12.9</v>
      </c>
      <c r="J68">
        <v>4038320</v>
      </c>
      <c r="K68">
        <v>689384</v>
      </c>
      <c r="L68">
        <v>3515568</v>
      </c>
      <c r="M68">
        <v>3348936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1462634007</v>
      </c>
      <c r="B69">
        <v>268</v>
      </c>
      <c r="C69">
        <v>4</v>
      </c>
      <c r="D69">
        <v>26.8</v>
      </c>
      <c r="E69">
        <v>24.6</v>
      </c>
      <c r="F69">
        <v>0</v>
      </c>
      <c r="G69">
        <v>1.7</v>
      </c>
      <c r="H69">
        <v>0.5</v>
      </c>
      <c r="I69">
        <v>13</v>
      </c>
      <c r="J69">
        <v>4038320</v>
      </c>
      <c r="K69">
        <v>691628</v>
      </c>
      <c r="L69">
        <v>3513336</v>
      </c>
      <c r="M69">
        <v>3346692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1462634011</v>
      </c>
      <c r="B70">
        <v>272</v>
      </c>
      <c r="C70">
        <v>4</v>
      </c>
      <c r="D70">
        <v>29.2</v>
      </c>
      <c r="E70">
        <v>27.8</v>
      </c>
      <c r="F70">
        <v>0</v>
      </c>
      <c r="G70">
        <v>1.5</v>
      </c>
      <c r="H70">
        <v>0</v>
      </c>
      <c r="I70">
        <v>13</v>
      </c>
      <c r="J70">
        <v>4038320</v>
      </c>
      <c r="K70">
        <v>691612</v>
      </c>
      <c r="L70">
        <v>3513388</v>
      </c>
      <c r="M70">
        <v>3346708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1462634015</v>
      </c>
      <c r="B71">
        <v>276</v>
      </c>
      <c r="C71">
        <v>4</v>
      </c>
      <c r="D71">
        <v>29.6</v>
      </c>
      <c r="E71">
        <v>28.1</v>
      </c>
      <c r="F71">
        <v>0</v>
      </c>
      <c r="G71">
        <v>1.5</v>
      </c>
      <c r="H71">
        <v>0.5</v>
      </c>
      <c r="I71">
        <v>13</v>
      </c>
      <c r="J71">
        <v>4038320</v>
      </c>
      <c r="K71">
        <v>691948</v>
      </c>
      <c r="L71">
        <v>3513068</v>
      </c>
      <c r="M71">
        <v>3346372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1462634019</v>
      </c>
      <c r="B72">
        <v>280</v>
      </c>
      <c r="C72">
        <v>4</v>
      </c>
      <c r="D72">
        <v>29.6</v>
      </c>
      <c r="E72">
        <v>27.7</v>
      </c>
      <c r="F72">
        <v>0</v>
      </c>
      <c r="G72">
        <v>1.7</v>
      </c>
      <c r="H72">
        <v>0.7</v>
      </c>
      <c r="I72">
        <v>13</v>
      </c>
      <c r="J72">
        <v>4038320</v>
      </c>
      <c r="K72">
        <v>691968</v>
      </c>
      <c r="L72">
        <v>3513064</v>
      </c>
      <c r="M72">
        <v>3346352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1462634023</v>
      </c>
      <c r="B73">
        <v>284</v>
      </c>
      <c r="C73">
        <v>4</v>
      </c>
      <c r="D73">
        <v>25.6</v>
      </c>
      <c r="E73">
        <v>23.5</v>
      </c>
      <c r="F73">
        <v>0</v>
      </c>
      <c r="G73">
        <v>1.5</v>
      </c>
      <c r="H73">
        <v>0.7</v>
      </c>
      <c r="I73">
        <v>13</v>
      </c>
      <c r="J73">
        <v>4038320</v>
      </c>
      <c r="K73">
        <v>692208</v>
      </c>
      <c r="L73">
        <v>3512832</v>
      </c>
      <c r="M73">
        <v>3346112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1462634027</v>
      </c>
      <c r="B74">
        <v>288</v>
      </c>
      <c r="C74">
        <v>4</v>
      </c>
      <c r="D74">
        <v>24.8</v>
      </c>
      <c r="E74">
        <v>23.4</v>
      </c>
      <c r="F74">
        <v>0</v>
      </c>
      <c r="G74">
        <v>1.5</v>
      </c>
      <c r="H74">
        <v>0</v>
      </c>
      <c r="I74">
        <v>13</v>
      </c>
      <c r="J74">
        <v>4038320</v>
      </c>
      <c r="K74">
        <v>692164</v>
      </c>
      <c r="L74">
        <v>3512892</v>
      </c>
      <c r="M74">
        <v>3346156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1462634031</v>
      </c>
      <c r="B75">
        <v>292</v>
      </c>
      <c r="C75">
        <v>4</v>
      </c>
      <c r="D75">
        <v>21.2</v>
      </c>
      <c r="E75">
        <v>19.5</v>
      </c>
      <c r="F75">
        <v>0</v>
      </c>
      <c r="G75">
        <v>1.5</v>
      </c>
      <c r="H75">
        <v>0.8</v>
      </c>
      <c r="I75">
        <v>13</v>
      </c>
      <c r="J75">
        <v>4038320</v>
      </c>
      <c r="K75">
        <v>692540</v>
      </c>
      <c r="L75">
        <v>3512536</v>
      </c>
      <c r="M75">
        <v>3345780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1462634035</v>
      </c>
      <c r="B76">
        <v>296</v>
      </c>
      <c r="C76">
        <v>4</v>
      </c>
      <c r="D76">
        <v>27.2</v>
      </c>
      <c r="E76">
        <v>25.4</v>
      </c>
      <c r="F76">
        <v>0</v>
      </c>
      <c r="G76">
        <v>1.5</v>
      </c>
      <c r="H76">
        <v>0.7</v>
      </c>
      <c r="I76">
        <v>13.1</v>
      </c>
      <c r="J76">
        <v>4038320</v>
      </c>
      <c r="K76">
        <v>694400</v>
      </c>
      <c r="L76">
        <v>3510812</v>
      </c>
      <c r="M76">
        <v>3343920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24</v>
      </c>
    </row>
    <row r="77" spans="1:23">
      <c r="A77">
        <v>1462634039</v>
      </c>
      <c r="B77">
        <v>300</v>
      </c>
      <c r="C77">
        <v>4</v>
      </c>
      <c r="D77">
        <v>20.4</v>
      </c>
      <c r="E77">
        <v>18.5</v>
      </c>
      <c r="F77">
        <v>0</v>
      </c>
      <c r="G77">
        <v>1.5</v>
      </c>
      <c r="H77">
        <v>0.5</v>
      </c>
      <c r="I77">
        <v>13.1</v>
      </c>
      <c r="J77">
        <v>4038320</v>
      </c>
      <c r="K77">
        <v>695268</v>
      </c>
      <c r="L77">
        <v>3509952</v>
      </c>
      <c r="M77">
        <v>3343052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1462634043</v>
      </c>
      <c r="B78">
        <v>304</v>
      </c>
      <c r="C78">
        <v>4</v>
      </c>
      <c r="D78">
        <v>21.2</v>
      </c>
      <c r="E78">
        <v>19.9</v>
      </c>
      <c r="F78">
        <v>0</v>
      </c>
      <c r="G78">
        <v>1.7</v>
      </c>
      <c r="H78">
        <v>0</v>
      </c>
      <c r="I78">
        <v>13.1</v>
      </c>
      <c r="J78">
        <v>4038320</v>
      </c>
      <c r="K78">
        <v>694888</v>
      </c>
      <c r="L78">
        <v>3510336</v>
      </c>
      <c r="M78">
        <v>3343432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1462634047</v>
      </c>
      <c r="B79">
        <v>308</v>
      </c>
      <c r="C79">
        <v>4</v>
      </c>
      <c r="D79">
        <v>32</v>
      </c>
      <c r="E79">
        <v>29.9</v>
      </c>
      <c r="F79">
        <v>0</v>
      </c>
      <c r="G79">
        <v>1.5</v>
      </c>
      <c r="H79">
        <v>0.8</v>
      </c>
      <c r="I79">
        <v>13.1</v>
      </c>
      <c r="J79">
        <v>4038320</v>
      </c>
      <c r="K79">
        <v>694996</v>
      </c>
      <c r="L79">
        <v>3510252</v>
      </c>
      <c r="M79">
        <v>3343324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1462634051</v>
      </c>
      <c r="B80">
        <v>312</v>
      </c>
      <c r="C80">
        <v>4</v>
      </c>
      <c r="D80">
        <v>26</v>
      </c>
      <c r="E80">
        <v>24.2</v>
      </c>
      <c r="F80">
        <v>0</v>
      </c>
      <c r="G80">
        <v>1.5</v>
      </c>
      <c r="H80">
        <v>0.7</v>
      </c>
      <c r="I80">
        <v>13.1</v>
      </c>
      <c r="J80">
        <v>4038320</v>
      </c>
      <c r="K80">
        <v>695052</v>
      </c>
      <c r="L80">
        <v>3510220</v>
      </c>
      <c r="M80">
        <v>3343268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1462634055</v>
      </c>
      <c r="B81">
        <v>316</v>
      </c>
      <c r="C81">
        <v>4</v>
      </c>
      <c r="D81">
        <v>33.6</v>
      </c>
      <c r="E81">
        <v>31.7</v>
      </c>
      <c r="F81">
        <v>0</v>
      </c>
      <c r="G81">
        <v>1.5</v>
      </c>
      <c r="H81">
        <v>0.5</v>
      </c>
      <c r="I81">
        <v>13.1</v>
      </c>
      <c r="J81">
        <v>4038320</v>
      </c>
      <c r="K81">
        <v>694832</v>
      </c>
      <c r="L81">
        <v>3510464</v>
      </c>
      <c r="M81">
        <v>3343488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1462634059</v>
      </c>
      <c r="B82">
        <v>320</v>
      </c>
      <c r="C82">
        <v>4</v>
      </c>
      <c r="D82">
        <v>23.2</v>
      </c>
      <c r="E82">
        <v>21.7</v>
      </c>
      <c r="F82">
        <v>0</v>
      </c>
      <c r="G82">
        <v>1.7</v>
      </c>
      <c r="H82">
        <v>0</v>
      </c>
      <c r="I82">
        <v>13.1</v>
      </c>
      <c r="J82">
        <v>4038320</v>
      </c>
      <c r="K82">
        <v>694912</v>
      </c>
      <c r="L82">
        <v>3510392</v>
      </c>
      <c r="M82">
        <v>3343408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1462634063</v>
      </c>
      <c r="B83">
        <v>324</v>
      </c>
      <c r="C83">
        <v>4</v>
      </c>
      <c r="D83">
        <v>29.2</v>
      </c>
      <c r="E83">
        <v>27.2</v>
      </c>
      <c r="F83">
        <v>0</v>
      </c>
      <c r="G83">
        <v>1.5</v>
      </c>
      <c r="H83">
        <v>0.5</v>
      </c>
      <c r="I83">
        <v>13.1</v>
      </c>
      <c r="J83">
        <v>4038320</v>
      </c>
      <c r="K83">
        <v>695008</v>
      </c>
      <c r="L83">
        <v>3510312</v>
      </c>
      <c r="M83">
        <v>3343312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1462634067</v>
      </c>
      <c r="B84">
        <v>328</v>
      </c>
      <c r="C84">
        <v>4</v>
      </c>
      <c r="D84">
        <v>28.4</v>
      </c>
      <c r="E84">
        <v>26.7</v>
      </c>
      <c r="F84">
        <v>0</v>
      </c>
      <c r="G84">
        <v>1.5</v>
      </c>
      <c r="H84">
        <v>0.3</v>
      </c>
      <c r="I84">
        <v>13.1</v>
      </c>
      <c r="J84">
        <v>4038320</v>
      </c>
      <c r="K84">
        <v>695152</v>
      </c>
      <c r="L84">
        <v>3510184</v>
      </c>
      <c r="M84">
        <v>3343168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1462634071</v>
      </c>
      <c r="B85">
        <v>332</v>
      </c>
      <c r="C85">
        <v>4</v>
      </c>
      <c r="D85">
        <v>26</v>
      </c>
      <c r="E85">
        <v>24.2</v>
      </c>
      <c r="F85">
        <v>0</v>
      </c>
      <c r="G85">
        <v>1.7</v>
      </c>
      <c r="H85">
        <v>0.2</v>
      </c>
      <c r="I85">
        <v>13.1</v>
      </c>
      <c r="J85">
        <v>4038320</v>
      </c>
      <c r="K85">
        <v>695680</v>
      </c>
      <c r="L85">
        <v>3509672</v>
      </c>
      <c r="M85">
        <v>3342640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1462634075</v>
      </c>
      <c r="B86">
        <v>336</v>
      </c>
      <c r="C86">
        <v>4</v>
      </c>
      <c r="D86">
        <v>30.4</v>
      </c>
      <c r="E86">
        <v>28.2</v>
      </c>
      <c r="F86">
        <v>0</v>
      </c>
      <c r="G86">
        <v>1.5</v>
      </c>
      <c r="H86">
        <v>1.2</v>
      </c>
      <c r="I86">
        <v>13.1</v>
      </c>
      <c r="J86">
        <v>4038320</v>
      </c>
      <c r="K86">
        <v>697260</v>
      </c>
      <c r="L86">
        <v>3508096</v>
      </c>
      <c r="M86">
        <v>3341060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52</v>
      </c>
    </row>
    <row r="87" spans="1:23">
      <c r="A87">
        <v>1462634079</v>
      </c>
      <c r="B87">
        <v>340</v>
      </c>
      <c r="C87">
        <v>4</v>
      </c>
      <c r="D87">
        <v>21.2</v>
      </c>
      <c r="E87">
        <v>19.7</v>
      </c>
      <c r="F87">
        <v>0</v>
      </c>
      <c r="G87">
        <v>1.5</v>
      </c>
      <c r="H87">
        <v>0</v>
      </c>
      <c r="I87">
        <v>13.1</v>
      </c>
      <c r="J87">
        <v>4038320</v>
      </c>
      <c r="K87">
        <v>697748</v>
      </c>
      <c r="L87">
        <v>3507624</v>
      </c>
      <c r="M87">
        <v>3340572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1462634083</v>
      </c>
      <c r="B88">
        <v>344</v>
      </c>
      <c r="C88">
        <v>4</v>
      </c>
      <c r="D88">
        <v>21.6</v>
      </c>
      <c r="E88">
        <v>18.4</v>
      </c>
      <c r="F88">
        <v>0</v>
      </c>
      <c r="G88">
        <v>1.5</v>
      </c>
      <c r="H88">
        <v>1.8</v>
      </c>
      <c r="I88">
        <v>13.2</v>
      </c>
      <c r="J88">
        <v>4038320</v>
      </c>
      <c r="K88">
        <v>698500</v>
      </c>
      <c r="L88">
        <v>3506888</v>
      </c>
      <c r="M88">
        <v>3339820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76</v>
      </c>
    </row>
    <row r="89" spans="1:23">
      <c r="A89">
        <v>1462634087</v>
      </c>
      <c r="B89">
        <v>348</v>
      </c>
      <c r="C89">
        <v>4</v>
      </c>
      <c r="D89">
        <v>32.4</v>
      </c>
      <c r="E89">
        <v>29.2</v>
      </c>
      <c r="F89">
        <v>0</v>
      </c>
      <c r="G89">
        <v>2.7</v>
      </c>
      <c r="H89">
        <v>0.7</v>
      </c>
      <c r="I89">
        <v>13.1</v>
      </c>
      <c r="J89">
        <v>4038320</v>
      </c>
      <c r="K89">
        <v>697656</v>
      </c>
      <c r="L89">
        <v>3507744</v>
      </c>
      <c r="M89">
        <v>3340664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1462634091</v>
      </c>
      <c r="B90">
        <v>352</v>
      </c>
      <c r="C90">
        <v>4</v>
      </c>
      <c r="D90">
        <v>30.4</v>
      </c>
      <c r="E90">
        <v>28.4</v>
      </c>
      <c r="F90">
        <v>0</v>
      </c>
      <c r="G90">
        <v>1.5</v>
      </c>
      <c r="H90">
        <v>0.8</v>
      </c>
      <c r="I90">
        <v>13.2</v>
      </c>
      <c r="J90">
        <v>4038320</v>
      </c>
      <c r="K90">
        <v>699892</v>
      </c>
      <c r="L90">
        <v>3505516</v>
      </c>
      <c r="M90">
        <v>3338428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1462634095</v>
      </c>
      <c r="B91">
        <v>356</v>
      </c>
      <c r="C91">
        <v>4</v>
      </c>
      <c r="D91">
        <v>30.4</v>
      </c>
      <c r="E91">
        <v>28.8</v>
      </c>
      <c r="F91">
        <v>0</v>
      </c>
      <c r="G91">
        <v>1.5</v>
      </c>
      <c r="H91">
        <v>0</v>
      </c>
      <c r="I91">
        <v>13.2</v>
      </c>
      <c r="J91">
        <v>4038320</v>
      </c>
      <c r="K91">
        <v>700436</v>
      </c>
      <c r="L91">
        <v>3504988</v>
      </c>
      <c r="M91">
        <v>3337884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1462634099</v>
      </c>
      <c r="B92">
        <v>360</v>
      </c>
      <c r="C92">
        <v>4</v>
      </c>
      <c r="D92">
        <v>24</v>
      </c>
      <c r="E92">
        <v>22.5</v>
      </c>
      <c r="F92">
        <v>0</v>
      </c>
      <c r="G92">
        <v>1.5</v>
      </c>
      <c r="H92">
        <v>0.5</v>
      </c>
      <c r="I92">
        <v>13.2</v>
      </c>
      <c r="J92">
        <v>4038320</v>
      </c>
      <c r="K92">
        <v>699788</v>
      </c>
      <c r="L92">
        <v>3505644</v>
      </c>
      <c r="M92">
        <v>3338532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1462634103</v>
      </c>
      <c r="B93">
        <v>364</v>
      </c>
      <c r="C93">
        <v>4</v>
      </c>
      <c r="D93">
        <v>25.2</v>
      </c>
      <c r="E93">
        <v>23.7</v>
      </c>
      <c r="F93">
        <v>0</v>
      </c>
      <c r="G93">
        <v>1.5</v>
      </c>
      <c r="H93">
        <v>0.5</v>
      </c>
      <c r="I93">
        <v>13.2</v>
      </c>
      <c r="J93">
        <v>4038320</v>
      </c>
      <c r="K93">
        <v>700264</v>
      </c>
      <c r="L93">
        <v>3505184</v>
      </c>
      <c r="M93">
        <v>3338056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1462634107</v>
      </c>
      <c r="B94">
        <v>368</v>
      </c>
      <c r="C94">
        <v>4</v>
      </c>
      <c r="D94">
        <v>21.6</v>
      </c>
      <c r="E94">
        <v>19.1</v>
      </c>
      <c r="F94">
        <v>0</v>
      </c>
      <c r="G94">
        <v>2</v>
      </c>
      <c r="H94">
        <v>0.8</v>
      </c>
      <c r="I94">
        <v>13.2</v>
      </c>
      <c r="J94">
        <v>4038320</v>
      </c>
      <c r="K94">
        <v>699796</v>
      </c>
      <c r="L94">
        <v>3505652</v>
      </c>
      <c r="M94">
        <v>3338524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1462634111</v>
      </c>
      <c r="B95">
        <v>372</v>
      </c>
      <c r="C95">
        <v>4</v>
      </c>
      <c r="D95">
        <v>21.2</v>
      </c>
      <c r="E95">
        <v>19.1</v>
      </c>
      <c r="F95">
        <v>0.3</v>
      </c>
      <c r="G95">
        <v>1.5</v>
      </c>
      <c r="H95">
        <v>0.3</v>
      </c>
      <c r="I95">
        <v>13.2</v>
      </c>
      <c r="J95">
        <v>4038320</v>
      </c>
      <c r="K95">
        <v>699868</v>
      </c>
      <c r="L95">
        <v>3505588</v>
      </c>
      <c r="M95">
        <v>3338452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4</v>
      </c>
    </row>
    <row r="96" spans="1:23">
      <c r="A96">
        <v>1462634115</v>
      </c>
      <c r="B96">
        <v>376</v>
      </c>
      <c r="C96">
        <v>4</v>
      </c>
      <c r="D96">
        <v>23.2</v>
      </c>
      <c r="E96">
        <v>20.7</v>
      </c>
      <c r="F96">
        <v>0</v>
      </c>
      <c r="G96">
        <v>1.5</v>
      </c>
      <c r="H96">
        <v>1</v>
      </c>
      <c r="I96">
        <v>13.3</v>
      </c>
      <c r="J96">
        <v>4038320</v>
      </c>
      <c r="K96">
        <v>702836</v>
      </c>
      <c r="L96">
        <v>3502636</v>
      </c>
      <c r="M96">
        <v>3335484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20</v>
      </c>
    </row>
    <row r="97" spans="1:23">
      <c r="A97">
        <v>1462634119</v>
      </c>
      <c r="B97">
        <v>380</v>
      </c>
      <c r="C97">
        <v>4</v>
      </c>
      <c r="D97">
        <v>22.4</v>
      </c>
      <c r="E97">
        <v>20.5</v>
      </c>
      <c r="F97">
        <v>0</v>
      </c>
      <c r="G97">
        <v>1.5</v>
      </c>
      <c r="H97">
        <v>0.7</v>
      </c>
      <c r="I97">
        <v>13.2</v>
      </c>
      <c r="J97">
        <v>4038320</v>
      </c>
      <c r="K97">
        <v>702148</v>
      </c>
      <c r="L97">
        <v>3503344</v>
      </c>
      <c r="M97">
        <v>3336172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1462634123</v>
      </c>
      <c r="B98">
        <v>384</v>
      </c>
      <c r="C98">
        <v>4</v>
      </c>
      <c r="D98">
        <v>20.8</v>
      </c>
      <c r="E98">
        <v>18.5</v>
      </c>
      <c r="F98">
        <v>0.5</v>
      </c>
      <c r="G98">
        <v>1.5</v>
      </c>
      <c r="H98">
        <v>0</v>
      </c>
      <c r="I98">
        <v>13.3</v>
      </c>
      <c r="J98">
        <v>4038320</v>
      </c>
      <c r="K98">
        <v>702428</v>
      </c>
      <c r="L98">
        <v>3503076</v>
      </c>
      <c r="M98">
        <v>3335892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1462634127</v>
      </c>
      <c r="B99">
        <v>388</v>
      </c>
      <c r="C99">
        <v>4</v>
      </c>
      <c r="D99">
        <v>26.8</v>
      </c>
      <c r="E99">
        <v>25.6</v>
      </c>
      <c r="F99">
        <v>0</v>
      </c>
      <c r="G99">
        <v>1.5</v>
      </c>
      <c r="H99">
        <v>0.5</v>
      </c>
      <c r="I99">
        <v>13.3</v>
      </c>
      <c r="J99">
        <v>4038320</v>
      </c>
      <c r="K99">
        <v>705444</v>
      </c>
      <c r="L99">
        <v>3500084</v>
      </c>
      <c r="M99">
        <v>3332876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1462634131</v>
      </c>
      <c r="B100">
        <v>392</v>
      </c>
      <c r="C100">
        <v>4</v>
      </c>
      <c r="D100">
        <v>24</v>
      </c>
      <c r="E100">
        <v>21.6</v>
      </c>
      <c r="F100">
        <v>0</v>
      </c>
      <c r="G100">
        <v>1.7</v>
      </c>
      <c r="H100">
        <v>0.5</v>
      </c>
      <c r="I100">
        <v>13.3</v>
      </c>
      <c r="J100">
        <v>4038320</v>
      </c>
      <c r="K100">
        <v>705568</v>
      </c>
      <c r="L100">
        <v>3499976</v>
      </c>
      <c r="M100">
        <v>3332752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1462634135</v>
      </c>
      <c r="B101">
        <v>396</v>
      </c>
      <c r="C101">
        <v>4</v>
      </c>
      <c r="D101">
        <v>24.4</v>
      </c>
      <c r="E101">
        <v>22.5</v>
      </c>
      <c r="F101">
        <v>0</v>
      </c>
      <c r="G101">
        <v>1.5</v>
      </c>
      <c r="H101">
        <v>0.5</v>
      </c>
      <c r="I101">
        <v>13.3</v>
      </c>
      <c r="J101">
        <v>4038320</v>
      </c>
      <c r="K101">
        <v>705672</v>
      </c>
      <c r="L101">
        <v>3499880</v>
      </c>
      <c r="M101">
        <v>3332648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1462634139</v>
      </c>
      <c r="B102">
        <v>400</v>
      </c>
      <c r="C102">
        <v>4</v>
      </c>
      <c r="D102">
        <v>18</v>
      </c>
      <c r="E102">
        <v>16.4</v>
      </c>
      <c r="F102">
        <v>0</v>
      </c>
      <c r="G102">
        <v>1.5</v>
      </c>
      <c r="H102">
        <v>0</v>
      </c>
      <c r="I102">
        <v>13.3</v>
      </c>
      <c r="J102">
        <v>4038320</v>
      </c>
      <c r="K102">
        <v>706088</v>
      </c>
      <c r="L102">
        <v>3499472</v>
      </c>
      <c r="M102">
        <v>3332232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1462634143</v>
      </c>
      <c r="B103">
        <v>404</v>
      </c>
      <c r="C103">
        <v>4</v>
      </c>
      <c r="D103">
        <v>19.2</v>
      </c>
      <c r="E103">
        <v>17</v>
      </c>
      <c r="F103">
        <v>0</v>
      </c>
      <c r="G103">
        <v>1.5</v>
      </c>
      <c r="H103">
        <v>0.7</v>
      </c>
      <c r="I103">
        <v>13.3</v>
      </c>
      <c r="J103">
        <v>4038320</v>
      </c>
      <c r="K103">
        <v>705468</v>
      </c>
      <c r="L103">
        <v>3500108</v>
      </c>
      <c r="M103">
        <v>3332852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1462634147</v>
      </c>
      <c r="B104">
        <v>408</v>
      </c>
      <c r="C104">
        <v>4</v>
      </c>
      <c r="D104">
        <v>20</v>
      </c>
      <c r="E104">
        <v>17.4</v>
      </c>
      <c r="F104">
        <v>0.2</v>
      </c>
      <c r="G104">
        <v>1.5</v>
      </c>
      <c r="H104">
        <v>1.2</v>
      </c>
      <c r="I104">
        <v>13.3</v>
      </c>
      <c r="J104">
        <v>4038320</v>
      </c>
      <c r="K104">
        <v>705736</v>
      </c>
      <c r="L104">
        <v>3499856</v>
      </c>
      <c r="M104">
        <v>3332584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1462634151</v>
      </c>
      <c r="B105">
        <v>412</v>
      </c>
      <c r="C105">
        <v>4</v>
      </c>
      <c r="D105">
        <v>18</v>
      </c>
      <c r="E105">
        <v>16.5</v>
      </c>
      <c r="F105">
        <v>0</v>
      </c>
      <c r="G105">
        <v>1.7</v>
      </c>
      <c r="H105">
        <v>0</v>
      </c>
      <c r="I105">
        <v>13.3</v>
      </c>
      <c r="J105">
        <v>4038320</v>
      </c>
      <c r="K105">
        <v>705736</v>
      </c>
      <c r="L105">
        <v>3499860</v>
      </c>
      <c r="M105">
        <v>3332584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1462634155</v>
      </c>
      <c r="B106">
        <v>416</v>
      </c>
      <c r="C106">
        <v>4</v>
      </c>
      <c r="D106">
        <v>29.6</v>
      </c>
      <c r="E106">
        <v>26.4</v>
      </c>
      <c r="F106">
        <v>0.7</v>
      </c>
      <c r="G106">
        <v>1.3</v>
      </c>
      <c r="H106">
        <v>1</v>
      </c>
      <c r="I106">
        <v>13.4</v>
      </c>
      <c r="J106">
        <v>4038320</v>
      </c>
      <c r="K106">
        <v>707928</v>
      </c>
      <c r="L106">
        <v>3497692</v>
      </c>
      <c r="M106">
        <v>3330392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1462634159</v>
      </c>
      <c r="B107">
        <v>420</v>
      </c>
      <c r="C107">
        <v>4</v>
      </c>
      <c r="D107">
        <v>18</v>
      </c>
      <c r="E107">
        <v>16.4</v>
      </c>
      <c r="F107">
        <v>0</v>
      </c>
      <c r="G107">
        <v>1.5</v>
      </c>
      <c r="H107">
        <v>0.5</v>
      </c>
      <c r="I107">
        <v>13.4</v>
      </c>
      <c r="J107">
        <v>4038320</v>
      </c>
      <c r="K107">
        <v>706848</v>
      </c>
      <c r="L107">
        <v>3498788</v>
      </c>
      <c r="M107">
        <v>3331472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1462634163</v>
      </c>
      <c r="B108">
        <v>424</v>
      </c>
      <c r="C108">
        <v>4</v>
      </c>
      <c r="D108">
        <v>19.2</v>
      </c>
      <c r="E108">
        <v>17.4</v>
      </c>
      <c r="F108">
        <v>0</v>
      </c>
      <c r="G108">
        <v>1.7</v>
      </c>
      <c r="H108">
        <v>0.5</v>
      </c>
      <c r="I108">
        <v>13.3</v>
      </c>
      <c r="J108">
        <v>4038320</v>
      </c>
      <c r="K108">
        <v>706360</v>
      </c>
      <c r="L108">
        <v>3499300</v>
      </c>
      <c r="M108">
        <v>3331960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1462634167</v>
      </c>
      <c r="B109">
        <v>428</v>
      </c>
      <c r="C109">
        <v>4</v>
      </c>
      <c r="D109">
        <v>17.2</v>
      </c>
      <c r="E109">
        <v>15.7</v>
      </c>
      <c r="F109">
        <v>0</v>
      </c>
      <c r="G109">
        <v>1.5</v>
      </c>
      <c r="H109">
        <v>0</v>
      </c>
      <c r="I109">
        <v>13.3</v>
      </c>
      <c r="J109">
        <v>4038320</v>
      </c>
      <c r="K109">
        <v>706140</v>
      </c>
      <c r="L109">
        <v>3499520</v>
      </c>
      <c r="M109">
        <v>3332180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1462634171</v>
      </c>
      <c r="B110">
        <v>432</v>
      </c>
      <c r="C110">
        <v>4</v>
      </c>
      <c r="D110">
        <v>18.4</v>
      </c>
      <c r="E110">
        <v>16.9</v>
      </c>
      <c r="F110">
        <v>0</v>
      </c>
      <c r="G110">
        <v>1.5</v>
      </c>
      <c r="H110">
        <v>0.5</v>
      </c>
      <c r="I110">
        <v>13.3</v>
      </c>
      <c r="J110">
        <v>4038320</v>
      </c>
      <c r="K110">
        <v>706144</v>
      </c>
      <c r="L110">
        <v>3499528</v>
      </c>
      <c r="M110">
        <v>3332176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1462634175</v>
      </c>
      <c r="B111">
        <v>436</v>
      </c>
      <c r="C111">
        <v>4</v>
      </c>
      <c r="D111">
        <v>18.4</v>
      </c>
      <c r="E111">
        <v>15.2</v>
      </c>
      <c r="F111">
        <v>0</v>
      </c>
      <c r="G111">
        <v>1.5</v>
      </c>
      <c r="H111">
        <v>1.5</v>
      </c>
      <c r="I111">
        <v>13.3</v>
      </c>
      <c r="J111">
        <v>4038320</v>
      </c>
      <c r="K111">
        <v>706028</v>
      </c>
      <c r="L111">
        <v>3499664</v>
      </c>
      <c r="M111">
        <v>3332292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1462634179</v>
      </c>
      <c r="B112">
        <v>440</v>
      </c>
      <c r="C112">
        <v>4</v>
      </c>
      <c r="D112">
        <v>21.2</v>
      </c>
      <c r="E112">
        <v>19.2</v>
      </c>
      <c r="F112">
        <v>0</v>
      </c>
      <c r="G112">
        <v>1.7</v>
      </c>
      <c r="H112">
        <v>0.5</v>
      </c>
      <c r="I112">
        <v>13.4</v>
      </c>
      <c r="J112">
        <v>4038320</v>
      </c>
      <c r="K112">
        <v>707424</v>
      </c>
      <c r="L112">
        <v>3498272</v>
      </c>
      <c r="M112">
        <v>3330896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96</v>
      </c>
      <c r="V112">
        <v>0</v>
      </c>
      <c r="W112">
        <v>20</v>
      </c>
    </row>
    <row r="113" spans="1:23">
      <c r="A113">
        <v>1462634183</v>
      </c>
      <c r="B113">
        <v>444</v>
      </c>
      <c r="C113">
        <v>4</v>
      </c>
      <c r="D113">
        <v>16</v>
      </c>
      <c r="E113">
        <v>14.9</v>
      </c>
      <c r="F113">
        <v>0</v>
      </c>
      <c r="G113">
        <v>1.5</v>
      </c>
      <c r="H113">
        <v>0</v>
      </c>
      <c r="I113">
        <v>13.4</v>
      </c>
      <c r="J113">
        <v>4038320</v>
      </c>
      <c r="K113">
        <v>707612</v>
      </c>
      <c r="L113">
        <v>3498100</v>
      </c>
      <c r="M113">
        <v>3330708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1462634187</v>
      </c>
      <c r="B114">
        <v>448</v>
      </c>
      <c r="C114">
        <v>4</v>
      </c>
      <c r="D114">
        <v>20.8</v>
      </c>
      <c r="E114">
        <v>18.1</v>
      </c>
      <c r="F114">
        <v>0</v>
      </c>
      <c r="G114">
        <v>1.3</v>
      </c>
      <c r="H114">
        <v>0.8</v>
      </c>
      <c r="I114">
        <v>13.4</v>
      </c>
      <c r="J114">
        <v>4038320</v>
      </c>
      <c r="K114">
        <v>710404</v>
      </c>
      <c r="L114">
        <v>3495344</v>
      </c>
      <c r="M114">
        <v>3327916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1462634191</v>
      </c>
      <c r="B115">
        <v>452</v>
      </c>
      <c r="C115">
        <v>4</v>
      </c>
      <c r="D115">
        <v>20.4</v>
      </c>
      <c r="E115">
        <v>18.4</v>
      </c>
      <c r="F115">
        <v>0</v>
      </c>
      <c r="G115">
        <v>1.5</v>
      </c>
      <c r="H115">
        <v>1</v>
      </c>
      <c r="I115">
        <v>13.4</v>
      </c>
      <c r="J115">
        <v>4038320</v>
      </c>
      <c r="K115">
        <v>710080</v>
      </c>
      <c r="L115">
        <v>3495692</v>
      </c>
      <c r="M115">
        <v>3328240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1462634195</v>
      </c>
      <c r="B116">
        <v>456</v>
      </c>
      <c r="C116">
        <v>4</v>
      </c>
      <c r="D116">
        <v>15.6</v>
      </c>
      <c r="E116">
        <v>13.9</v>
      </c>
      <c r="F116">
        <v>0</v>
      </c>
      <c r="G116">
        <v>1.7</v>
      </c>
      <c r="H116">
        <v>0</v>
      </c>
      <c r="I116">
        <v>13.5</v>
      </c>
      <c r="J116">
        <v>4038320</v>
      </c>
      <c r="K116">
        <v>712744</v>
      </c>
      <c r="L116">
        <v>3493036</v>
      </c>
      <c r="M116">
        <v>3325576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1462634199</v>
      </c>
      <c r="B117">
        <v>460</v>
      </c>
      <c r="C117">
        <v>4</v>
      </c>
      <c r="D117">
        <v>18.4</v>
      </c>
      <c r="E117">
        <v>16.5</v>
      </c>
      <c r="F117">
        <v>0</v>
      </c>
      <c r="G117">
        <v>1.5</v>
      </c>
      <c r="H117">
        <v>0.5</v>
      </c>
      <c r="I117">
        <v>13.5</v>
      </c>
      <c r="J117">
        <v>4038320</v>
      </c>
      <c r="K117">
        <v>712644</v>
      </c>
      <c r="L117">
        <v>3493144</v>
      </c>
      <c r="M117">
        <v>3325676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1462634203</v>
      </c>
      <c r="B118">
        <v>464</v>
      </c>
      <c r="C118">
        <v>4</v>
      </c>
      <c r="D118">
        <v>14.4</v>
      </c>
      <c r="E118">
        <v>12.8</v>
      </c>
      <c r="F118">
        <v>0</v>
      </c>
      <c r="G118">
        <v>1.5</v>
      </c>
      <c r="H118">
        <v>0.5</v>
      </c>
      <c r="I118">
        <v>13.5</v>
      </c>
      <c r="J118">
        <v>4038320</v>
      </c>
      <c r="K118">
        <v>712964</v>
      </c>
      <c r="L118">
        <v>3492840</v>
      </c>
      <c r="M118">
        <v>3325356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1462634207</v>
      </c>
      <c r="B119">
        <v>468</v>
      </c>
      <c r="C119">
        <v>4</v>
      </c>
      <c r="D119">
        <v>28</v>
      </c>
      <c r="E119">
        <v>26.9</v>
      </c>
      <c r="F119">
        <v>0</v>
      </c>
      <c r="G119">
        <v>1.7</v>
      </c>
      <c r="H119">
        <v>0</v>
      </c>
      <c r="I119">
        <v>13.5</v>
      </c>
      <c r="J119">
        <v>4038320</v>
      </c>
      <c r="K119">
        <v>712392</v>
      </c>
      <c r="L119">
        <v>3493420</v>
      </c>
      <c r="M119">
        <v>3325928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1462634211</v>
      </c>
      <c r="B120">
        <v>472</v>
      </c>
      <c r="C120">
        <v>4</v>
      </c>
      <c r="D120">
        <v>18.4</v>
      </c>
      <c r="E120">
        <v>16.2</v>
      </c>
      <c r="F120">
        <v>0</v>
      </c>
      <c r="G120">
        <v>1.5</v>
      </c>
      <c r="H120">
        <v>0.7</v>
      </c>
      <c r="I120">
        <v>13.5</v>
      </c>
      <c r="J120">
        <v>4038320</v>
      </c>
      <c r="K120">
        <v>712328</v>
      </c>
      <c r="L120">
        <v>3493496</v>
      </c>
      <c r="M120">
        <v>3325992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1462634215</v>
      </c>
      <c r="B121">
        <v>476</v>
      </c>
      <c r="C121">
        <v>4</v>
      </c>
      <c r="D121">
        <v>20.8</v>
      </c>
      <c r="E121">
        <v>18.4</v>
      </c>
      <c r="F121">
        <v>0</v>
      </c>
      <c r="G121">
        <v>1.5</v>
      </c>
      <c r="H121">
        <v>0.7</v>
      </c>
      <c r="I121">
        <v>13.5</v>
      </c>
      <c r="J121">
        <v>4038320</v>
      </c>
      <c r="K121">
        <v>712900</v>
      </c>
      <c r="L121">
        <v>3492948</v>
      </c>
      <c r="M121">
        <v>3325420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1462634219</v>
      </c>
      <c r="B122">
        <v>480</v>
      </c>
      <c r="C122">
        <v>4</v>
      </c>
      <c r="D122">
        <v>22.4</v>
      </c>
      <c r="E122">
        <v>20.9</v>
      </c>
      <c r="F122">
        <v>0</v>
      </c>
      <c r="G122">
        <v>1.5</v>
      </c>
      <c r="H122">
        <v>0.2</v>
      </c>
      <c r="I122">
        <v>13.5</v>
      </c>
      <c r="J122">
        <v>4038320</v>
      </c>
      <c r="K122">
        <v>712888</v>
      </c>
      <c r="L122">
        <v>3492976</v>
      </c>
      <c r="M122">
        <v>3325432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1462634223</v>
      </c>
      <c r="B123">
        <v>484</v>
      </c>
      <c r="C123">
        <v>4</v>
      </c>
      <c r="D123">
        <v>18</v>
      </c>
      <c r="E123">
        <v>16.1</v>
      </c>
      <c r="F123">
        <v>0</v>
      </c>
      <c r="G123">
        <v>1.5</v>
      </c>
      <c r="H123">
        <v>0.3</v>
      </c>
      <c r="I123">
        <v>13.5</v>
      </c>
      <c r="J123">
        <v>4038320</v>
      </c>
      <c r="K123">
        <v>713184</v>
      </c>
      <c r="L123">
        <v>3492688</v>
      </c>
      <c r="M123">
        <v>3325136</v>
      </c>
      <c r="N123">
        <v>0</v>
      </c>
      <c r="O123">
        <v>4183036</v>
      </c>
      <c r="P123">
        <v>0</v>
      </c>
      <c r="Q123">
        <v>4183036</v>
      </c>
      <c r="R123">
        <v>2</v>
      </c>
      <c r="S123">
        <v>1</v>
      </c>
      <c r="T123">
        <v>8</v>
      </c>
      <c r="U123">
        <v>4</v>
      </c>
      <c r="V123">
        <v>12</v>
      </c>
      <c r="W123">
        <v>16</v>
      </c>
    </row>
    <row r="124" spans="1:23">
      <c r="A124">
        <v>1462634227</v>
      </c>
      <c r="B124">
        <v>488</v>
      </c>
      <c r="C124">
        <v>4</v>
      </c>
      <c r="D124">
        <v>17.2</v>
      </c>
      <c r="E124">
        <v>14.6</v>
      </c>
      <c r="F124">
        <v>0</v>
      </c>
      <c r="G124">
        <v>1.5</v>
      </c>
      <c r="H124">
        <v>1</v>
      </c>
      <c r="I124">
        <v>13.5</v>
      </c>
      <c r="J124">
        <v>4038320</v>
      </c>
      <c r="K124">
        <v>712484</v>
      </c>
      <c r="L124">
        <v>3493408</v>
      </c>
      <c r="M124">
        <v>3325836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48</v>
      </c>
      <c r="V124">
        <v>0</v>
      </c>
      <c r="W124">
        <v>44</v>
      </c>
    </row>
    <row r="125" spans="1:23">
      <c r="A125">
        <v>1462634231</v>
      </c>
      <c r="B125">
        <v>492</v>
      </c>
      <c r="C125">
        <v>4</v>
      </c>
      <c r="D125">
        <v>21.6</v>
      </c>
      <c r="E125">
        <v>19.2</v>
      </c>
      <c r="F125">
        <v>0.2</v>
      </c>
      <c r="G125">
        <v>1.7</v>
      </c>
      <c r="H125">
        <v>0.8</v>
      </c>
      <c r="I125">
        <v>13.5</v>
      </c>
      <c r="J125">
        <v>4038320</v>
      </c>
      <c r="K125">
        <v>712684</v>
      </c>
      <c r="L125">
        <v>3493220</v>
      </c>
      <c r="M125">
        <v>3325636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16</v>
      </c>
    </row>
    <row r="126" spans="1:23">
      <c r="A126">
        <v>1462634235</v>
      </c>
      <c r="B126">
        <v>496</v>
      </c>
      <c r="C126">
        <v>4</v>
      </c>
      <c r="D126">
        <v>19.2</v>
      </c>
      <c r="E126">
        <v>17</v>
      </c>
      <c r="F126">
        <v>0</v>
      </c>
      <c r="G126">
        <v>1.5</v>
      </c>
      <c r="H126">
        <v>0.7</v>
      </c>
      <c r="I126">
        <v>13.5</v>
      </c>
      <c r="J126">
        <v>4038320</v>
      </c>
      <c r="K126">
        <v>713068</v>
      </c>
      <c r="L126">
        <v>3492868</v>
      </c>
      <c r="M126">
        <v>3325252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1462634239</v>
      </c>
      <c r="B127">
        <v>500</v>
      </c>
      <c r="C127">
        <v>4</v>
      </c>
      <c r="D127">
        <v>26.4</v>
      </c>
      <c r="E127">
        <v>24.8</v>
      </c>
      <c r="F127">
        <v>0</v>
      </c>
      <c r="G127">
        <v>1.3</v>
      </c>
      <c r="H127">
        <v>0</v>
      </c>
      <c r="I127">
        <v>13.5</v>
      </c>
      <c r="J127">
        <v>4038320</v>
      </c>
      <c r="K127">
        <v>714692</v>
      </c>
      <c r="L127">
        <v>3491260</v>
      </c>
      <c r="M127">
        <v>3323628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1462634243</v>
      </c>
      <c r="B128">
        <v>504</v>
      </c>
      <c r="C128">
        <v>4</v>
      </c>
      <c r="D128">
        <v>21.6</v>
      </c>
      <c r="E128">
        <v>19.8</v>
      </c>
      <c r="F128">
        <v>0</v>
      </c>
      <c r="G128">
        <v>1.7</v>
      </c>
      <c r="H128">
        <v>0.7</v>
      </c>
      <c r="I128">
        <v>13.6</v>
      </c>
      <c r="J128">
        <v>4038320</v>
      </c>
      <c r="K128">
        <v>715008</v>
      </c>
      <c r="L128">
        <v>3490960</v>
      </c>
      <c r="M128">
        <v>3323312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1462634247</v>
      </c>
      <c r="B129">
        <v>508</v>
      </c>
      <c r="C129">
        <v>4</v>
      </c>
      <c r="D129">
        <v>19.2</v>
      </c>
      <c r="E129">
        <v>17.5</v>
      </c>
      <c r="F129">
        <v>0</v>
      </c>
      <c r="G129">
        <v>1.5</v>
      </c>
      <c r="H129">
        <v>0.3</v>
      </c>
      <c r="I129">
        <v>13.6</v>
      </c>
      <c r="J129">
        <v>4038320</v>
      </c>
      <c r="K129">
        <v>715104</v>
      </c>
      <c r="L129">
        <v>3490884</v>
      </c>
      <c r="M129">
        <v>3323216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32</v>
      </c>
    </row>
    <row r="130" spans="1:23">
      <c r="A130">
        <v>1462634251</v>
      </c>
      <c r="B130">
        <v>512</v>
      </c>
      <c r="C130">
        <v>4</v>
      </c>
      <c r="D130">
        <v>18.4</v>
      </c>
      <c r="E130">
        <v>16.7</v>
      </c>
      <c r="F130">
        <v>0</v>
      </c>
      <c r="G130">
        <v>1.5</v>
      </c>
      <c r="H130">
        <v>0.5</v>
      </c>
      <c r="I130">
        <v>13.6</v>
      </c>
      <c r="J130">
        <v>4038320</v>
      </c>
      <c r="K130">
        <v>717256</v>
      </c>
      <c r="L130">
        <v>3488748</v>
      </c>
      <c r="M130">
        <v>3321064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1462634255</v>
      </c>
      <c r="B131">
        <v>516</v>
      </c>
      <c r="C131">
        <v>4</v>
      </c>
      <c r="D131">
        <v>14.8</v>
      </c>
      <c r="E131">
        <v>13.4</v>
      </c>
      <c r="F131">
        <v>0</v>
      </c>
      <c r="G131">
        <v>1.5</v>
      </c>
      <c r="H131">
        <v>0</v>
      </c>
      <c r="I131">
        <v>13.6</v>
      </c>
      <c r="J131">
        <v>4038320</v>
      </c>
      <c r="K131">
        <v>716848</v>
      </c>
      <c r="L131">
        <v>3489160</v>
      </c>
      <c r="M131">
        <v>3321472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36</v>
      </c>
    </row>
    <row r="132" spans="1:23">
      <c r="A132">
        <v>1462634259</v>
      </c>
      <c r="B132">
        <v>520</v>
      </c>
      <c r="C132">
        <v>4</v>
      </c>
      <c r="D132">
        <v>21.2</v>
      </c>
      <c r="E132">
        <v>18.5</v>
      </c>
      <c r="F132">
        <v>0</v>
      </c>
      <c r="G132">
        <v>1.7</v>
      </c>
      <c r="H132">
        <v>1</v>
      </c>
      <c r="I132">
        <v>13.6</v>
      </c>
      <c r="J132">
        <v>4038320</v>
      </c>
      <c r="K132">
        <v>716900</v>
      </c>
      <c r="L132">
        <v>3489124</v>
      </c>
      <c r="M132">
        <v>3321420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44</v>
      </c>
      <c r="V132">
        <v>0</v>
      </c>
      <c r="W132">
        <v>356</v>
      </c>
    </row>
    <row r="133" spans="1:23">
      <c r="A133">
        <v>1462634263</v>
      </c>
      <c r="B133">
        <v>524</v>
      </c>
      <c r="C133">
        <v>4</v>
      </c>
      <c r="D133">
        <v>17.6</v>
      </c>
      <c r="E133">
        <v>16.4</v>
      </c>
      <c r="F133">
        <v>0</v>
      </c>
      <c r="G133">
        <v>1.5</v>
      </c>
      <c r="H133">
        <v>0</v>
      </c>
      <c r="I133">
        <v>13.6</v>
      </c>
      <c r="J133">
        <v>4038320</v>
      </c>
      <c r="K133">
        <v>716780</v>
      </c>
      <c r="L133">
        <v>3489256</v>
      </c>
      <c r="M133">
        <v>3321540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1462634267</v>
      </c>
      <c r="B134">
        <v>528</v>
      </c>
      <c r="C134">
        <v>4</v>
      </c>
      <c r="D134">
        <v>24.8</v>
      </c>
      <c r="E134">
        <v>22.3</v>
      </c>
      <c r="F134">
        <v>0.7</v>
      </c>
      <c r="G134">
        <v>1.5</v>
      </c>
      <c r="H134">
        <v>0.2</v>
      </c>
      <c r="I134">
        <v>13.6</v>
      </c>
      <c r="J134">
        <v>4038320</v>
      </c>
      <c r="K134">
        <v>716912</v>
      </c>
      <c r="L134">
        <v>3489140</v>
      </c>
      <c r="M134">
        <v>3321408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1462634271</v>
      </c>
      <c r="B135">
        <v>532</v>
      </c>
      <c r="C135">
        <v>4</v>
      </c>
      <c r="D135">
        <v>17.2</v>
      </c>
      <c r="E135">
        <v>14.9</v>
      </c>
      <c r="F135">
        <v>0</v>
      </c>
      <c r="G135">
        <v>1.5</v>
      </c>
      <c r="H135">
        <v>0.5</v>
      </c>
      <c r="I135">
        <v>13.6</v>
      </c>
      <c r="J135">
        <v>4038320</v>
      </c>
      <c r="K135">
        <v>717132</v>
      </c>
      <c r="L135">
        <v>3488932</v>
      </c>
      <c r="M135">
        <v>3321188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1462634275</v>
      </c>
      <c r="B136">
        <v>536</v>
      </c>
      <c r="C136">
        <v>4</v>
      </c>
      <c r="D136">
        <v>16.8</v>
      </c>
      <c r="E136">
        <v>14.9</v>
      </c>
      <c r="F136">
        <v>0</v>
      </c>
      <c r="G136">
        <v>1.7</v>
      </c>
      <c r="H136">
        <v>0.5</v>
      </c>
      <c r="I136">
        <v>13.6</v>
      </c>
      <c r="J136">
        <v>4038320</v>
      </c>
      <c r="K136">
        <v>717144</v>
      </c>
      <c r="L136">
        <v>3488944</v>
      </c>
      <c r="M136">
        <v>3321176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1462634279</v>
      </c>
      <c r="B137">
        <v>540</v>
      </c>
      <c r="C137">
        <v>4</v>
      </c>
      <c r="D137">
        <v>22.8</v>
      </c>
      <c r="E137">
        <v>21.5</v>
      </c>
      <c r="F137">
        <v>0</v>
      </c>
      <c r="G137">
        <v>1.5</v>
      </c>
      <c r="H137">
        <v>0</v>
      </c>
      <c r="I137">
        <v>13.6</v>
      </c>
      <c r="J137">
        <v>4038320</v>
      </c>
      <c r="K137">
        <v>716624</v>
      </c>
      <c r="L137">
        <v>3489468</v>
      </c>
      <c r="M137">
        <v>3321696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1462634283</v>
      </c>
      <c r="B138">
        <v>544</v>
      </c>
      <c r="C138">
        <v>4</v>
      </c>
      <c r="D138">
        <v>7.2</v>
      </c>
      <c r="E138">
        <v>5</v>
      </c>
      <c r="F138">
        <v>0</v>
      </c>
      <c r="G138">
        <v>1.5</v>
      </c>
      <c r="H138">
        <v>0.8</v>
      </c>
      <c r="I138">
        <v>13.6</v>
      </c>
      <c r="J138">
        <v>4038320</v>
      </c>
      <c r="K138">
        <v>716876</v>
      </c>
      <c r="L138">
        <v>3489224</v>
      </c>
      <c r="M138">
        <v>3321444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92</v>
      </c>
      <c r="V138">
        <v>0</v>
      </c>
      <c r="W138">
        <v>40</v>
      </c>
    </row>
    <row r="139" spans="1:23">
      <c r="A139">
        <v>1462634287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1.5</v>
      </c>
      <c r="H139">
        <v>0.5</v>
      </c>
      <c r="I139">
        <v>13.6</v>
      </c>
      <c r="J139">
        <v>4038320</v>
      </c>
      <c r="K139">
        <v>717100</v>
      </c>
      <c r="L139">
        <v>3489016</v>
      </c>
      <c r="M139">
        <v>3321220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1462634291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13.6</v>
      </c>
      <c r="J140">
        <v>4038320</v>
      </c>
      <c r="K140">
        <v>716908</v>
      </c>
      <c r="L140">
        <v>3489208</v>
      </c>
      <c r="M140">
        <v>3321412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1462634295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13.6</v>
      </c>
      <c r="J141">
        <v>4038320</v>
      </c>
      <c r="K141">
        <v>716908</v>
      </c>
      <c r="L141">
        <v>3489208</v>
      </c>
      <c r="M141">
        <v>3321412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1462634299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13.6</v>
      </c>
      <c r="J142">
        <v>4038320</v>
      </c>
      <c r="K142">
        <v>716908</v>
      </c>
      <c r="L142">
        <v>3489208</v>
      </c>
      <c r="M142">
        <v>3321412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1462634303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13.6</v>
      </c>
      <c r="J143">
        <v>4038320</v>
      </c>
      <c r="K143">
        <v>717064</v>
      </c>
      <c r="L143">
        <v>3489052</v>
      </c>
      <c r="M143">
        <v>3321256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1462634307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1.8</v>
      </c>
      <c r="H144">
        <v>0</v>
      </c>
      <c r="I144">
        <v>13.6</v>
      </c>
      <c r="J144">
        <v>4038320</v>
      </c>
      <c r="K144">
        <v>716956</v>
      </c>
      <c r="L144">
        <v>3489172</v>
      </c>
      <c r="M144">
        <v>3321364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1462634311</v>
      </c>
      <c r="B145">
        <v>572</v>
      </c>
      <c r="C145">
        <v>4</v>
      </c>
      <c r="D145">
        <v>2.4</v>
      </c>
      <c r="E145">
        <v>0</v>
      </c>
      <c r="F145">
        <v>0</v>
      </c>
      <c r="G145">
        <v>1.5</v>
      </c>
      <c r="H145">
        <v>0.2</v>
      </c>
      <c r="I145">
        <v>13.6</v>
      </c>
      <c r="J145">
        <v>4038320</v>
      </c>
      <c r="K145">
        <v>717104</v>
      </c>
      <c r="L145">
        <v>3489032</v>
      </c>
      <c r="M145">
        <v>3321216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1462634315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13.6</v>
      </c>
      <c r="J146">
        <v>4038320</v>
      </c>
      <c r="K146">
        <v>716980</v>
      </c>
      <c r="L146">
        <v>3489156</v>
      </c>
      <c r="M146">
        <v>3321340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4</v>
      </c>
    </row>
    <row r="147" spans="1:23">
      <c r="A147">
        <v>1462634319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721492</v>
      </c>
      <c r="L147">
        <v>3484644</v>
      </c>
      <c r="M147">
        <v>3316828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1462634323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721492</v>
      </c>
      <c r="L148">
        <v>3484644</v>
      </c>
      <c r="M148">
        <v>3316828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1462634327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13.9</v>
      </c>
      <c r="J149">
        <v>4038320</v>
      </c>
      <c r="K149">
        <v>727456</v>
      </c>
      <c r="L149">
        <v>3478680</v>
      </c>
      <c r="M149">
        <v>3310864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1462634331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13.9</v>
      </c>
      <c r="J150">
        <v>4038320</v>
      </c>
      <c r="K150">
        <v>727456</v>
      </c>
      <c r="L150">
        <v>3478680</v>
      </c>
      <c r="M150">
        <v>3310864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1462634335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727704</v>
      </c>
      <c r="L151">
        <v>3478432</v>
      </c>
      <c r="M151">
        <v>3310616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1462634339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13.9</v>
      </c>
      <c r="J152">
        <v>4038320</v>
      </c>
      <c r="K152">
        <v>727488</v>
      </c>
      <c r="L152">
        <v>3478648</v>
      </c>
      <c r="M152">
        <v>3310832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1462634457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251568</v>
      </c>
      <c r="L2">
        <v>3925500</v>
      </c>
      <c r="M2">
        <v>3786752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1462634462</v>
      </c>
      <c r="B3">
        <v>5</v>
      </c>
      <c r="C3">
        <v>4</v>
      </c>
      <c r="D3">
        <v>104.8</v>
      </c>
      <c r="E3">
        <v>2.7</v>
      </c>
      <c r="F3">
        <v>94.6</v>
      </c>
      <c r="G3">
        <v>3.4</v>
      </c>
      <c r="H3">
        <v>4.4</v>
      </c>
      <c r="I3">
        <v>5.4</v>
      </c>
      <c r="J3">
        <v>4038320</v>
      </c>
      <c r="K3">
        <v>383340</v>
      </c>
      <c r="L3">
        <v>3820964</v>
      </c>
      <c r="M3">
        <v>3654980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55</v>
      </c>
      <c r="T3">
        <v>26716</v>
      </c>
      <c r="U3">
        <v>608</v>
      </c>
      <c r="V3">
        <v>5340</v>
      </c>
      <c r="W3">
        <v>2848</v>
      </c>
    </row>
    <row r="4" spans="1:23">
      <c r="A4">
        <v>1462634466</v>
      </c>
      <c r="B4">
        <v>9</v>
      </c>
      <c r="C4">
        <v>4</v>
      </c>
      <c r="D4">
        <v>104.8</v>
      </c>
      <c r="E4">
        <v>0.5</v>
      </c>
      <c r="F4">
        <v>99.8</v>
      </c>
      <c r="G4">
        <v>3.5</v>
      </c>
      <c r="H4">
        <v>0.5</v>
      </c>
      <c r="I4">
        <v>7.6</v>
      </c>
      <c r="J4">
        <v>4038320</v>
      </c>
      <c r="K4">
        <v>473332</v>
      </c>
      <c r="L4">
        <v>3731584</v>
      </c>
      <c r="M4">
        <v>3564988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192</v>
      </c>
      <c r="V4">
        <v>52</v>
      </c>
      <c r="W4">
        <v>44</v>
      </c>
    </row>
    <row r="5" spans="1:23">
      <c r="A5">
        <v>1462634470</v>
      </c>
      <c r="B5">
        <v>13</v>
      </c>
      <c r="C5">
        <v>4</v>
      </c>
      <c r="D5">
        <v>106.4</v>
      </c>
      <c r="E5">
        <v>0</v>
      </c>
      <c r="F5">
        <v>100</v>
      </c>
      <c r="G5">
        <v>6.5</v>
      </c>
      <c r="H5">
        <v>0</v>
      </c>
      <c r="I5">
        <v>8.2</v>
      </c>
      <c r="J5">
        <v>4038320</v>
      </c>
      <c r="K5">
        <v>499752</v>
      </c>
      <c r="L5">
        <v>3705168</v>
      </c>
      <c r="M5">
        <v>3538568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30</v>
      </c>
      <c r="T5">
        <v>0</v>
      </c>
      <c r="U5">
        <v>580</v>
      </c>
      <c r="V5">
        <v>0</v>
      </c>
      <c r="W5">
        <v>1984</v>
      </c>
    </row>
    <row r="6" spans="1:23">
      <c r="A6">
        <v>1462634474</v>
      </c>
      <c r="B6">
        <v>17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575888</v>
      </c>
      <c r="L6">
        <v>3629036</v>
      </c>
      <c r="M6">
        <v>3462432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1462634478</v>
      </c>
      <c r="B7">
        <v>21</v>
      </c>
      <c r="C7">
        <v>4</v>
      </c>
      <c r="D7">
        <v>102</v>
      </c>
      <c r="E7">
        <v>0.3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599656</v>
      </c>
      <c r="L7">
        <v>3605268</v>
      </c>
      <c r="M7">
        <v>3438664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1462634482</v>
      </c>
      <c r="B8">
        <v>25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12.7</v>
      </c>
      <c r="J8">
        <v>4038320</v>
      </c>
      <c r="K8">
        <v>680380</v>
      </c>
      <c r="L8">
        <v>3524552</v>
      </c>
      <c r="M8">
        <v>3357940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1462634486</v>
      </c>
      <c r="B9">
        <v>29</v>
      </c>
      <c r="C9">
        <v>4</v>
      </c>
      <c r="D9">
        <v>18.4</v>
      </c>
      <c r="E9">
        <v>0.2</v>
      </c>
      <c r="F9">
        <v>17</v>
      </c>
      <c r="G9">
        <v>1.8</v>
      </c>
      <c r="H9">
        <v>0</v>
      </c>
      <c r="I9">
        <v>12.8</v>
      </c>
      <c r="J9">
        <v>4038320</v>
      </c>
      <c r="K9">
        <v>682184</v>
      </c>
      <c r="L9">
        <v>3522752</v>
      </c>
      <c r="M9">
        <v>3356136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1462634490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1.5</v>
      </c>
      <c r="H10">
        <v>0</v>
      </c>
      <c r="I10">
        <v>12.8</v>
      </c>
      <c r="J10">
        <v>4038320</v>
      </c>
      <c r="K10">
        <v>682308</v>
      </c>
      <c r="L10">
        <v>3522644</v>
      </c>
      <c r="M10">
        <v>3356012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1462634494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682432</v>
      </c>
      <c r="L11">
        <v>3522520</v>
      </c>
      <c r="M11">
        <v>3355888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1462634498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682432</v>
      </c>
      <c r="L12">
        <v>3522520</v>
      </c>
      <c r="M12">
        <v>3355888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1462634502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682432</v>
      </c>
      <c r="L13">
        <v>3522520</v>
      </c>
      <c r="M13">
        <v>3355888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88</v>
      </c>
    </row>
    <row r="14" spans="1:23">
      <c r="A14">
        <v>1462634506</v>
      </c>
      <c r="B14">
        <v>49</v>
      </c>
      <c r="C14">
        <v>4</v>
      </c>
      <c r="D14">
        <v>2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682556</v>
      </c>
      <c r="L14">
        <v>3522396</v>
      </c>
      <c r="M14">
        <v>3355764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1462634509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682428</v>
      </c>
      <c r="L15">
        <v>3522524</v>
      </c>
      <c r="M15">
        <v>3355892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1462634514</v>
      </c>
      <c r="B16">
        <v>57</v>
      </c>
      <c r="C16">
        <v>4</v>
      </c>
      <c r="D16">
        <v>1.6</v>
      </c>
      <c r="E16">
        <v>0.2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682528</v>
      </c>
      <c r="L16">
        <v>3522424</v>
      </c>
      <c r="M16">
        <v>3355792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1462634518</v>
      </c>
      <c r="B17">
        <v>61</v>
      </c>
      <c r="C17">
        <v>4</v>
      </c>
      <c r="D17">
        <v>2.8</v>
      </c>
      <c r="E17">
        <v>0</v>
      </c>
      <c r="F17">
        <v>1</v>
      </c>
      <c r="G17">
        <v>1.8</v>
      </c>
      <c r="H17">
        <v>0</v>
      </c>
      <c r="I17">
        <v>12.8</v>
      </c>
      <c r="J17">
        <v>4038320</v>
      </c>
      <c r="K17">
        <v>682560</v>
      </c>
      <c r="L17">
        <v>3522400</v>
      </c>
      <c r="M17">
        <v>3355760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48</v>
      </c>
    </row>
    <row r="18" spans="1:23">
      <c r="A18">
        <v>1462634522</v>
      </c>
      <c r="B18">
        <v>65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682784</v>
      </c>
      <c r="L18">
        <v>3522176</v>
      </c>
      <c r="M18">
        <v>3355536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1462634526</v>
      </c>
      <c r="B19">
        <v>69</v>
      </c>
      <c r="C19">
        <v>4</v>
      </c>
      <c r="D19">
        <v>2</v>
      </c>
      <c r="E19">
        <v>0</v>
      </c>
      <c r="F19">
        <v>0.2</v>
      </c>
      <c r="G19">
        <v>1.8</v>
      </c>
      <c r="H19">
        <v>0.3</v>
      </c>
      <c r="I19">
        <v>12.8</v>
      </c>
      <c r="J19">
        <v>4038320</v>
      </c>
      <c r="K19">
        <v>682808</v>
      </c>
      <c r="L19">
        <v>3522160</v>
      </c>
      <c r="M19">
        <v>3355512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1462634530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682932</v>
      </c>
      <c r="L20">
        <v>3522036</v>
      </c>
      <c r="M20">
        <v>3355388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1462634534</v>
      </c>
      <c r="B21">
        <v>77</v>
      </c>
      <c r="C21">
        <v>4</v>
      </c>
      <c r="D21">
        <v>2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682808</v>
      </c>
      <c r="L21">
        <v>3522160</v>
      </c>
      <c r="M21">
        <v>3355512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1462634538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682840</v>
      </c>
      <c r="L22">
        <v>3522128</v>
      </c>
      <c r="M22">
        <v>3355480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1462634542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682840</v>
      </c>
      <c r="L23">
        <v>3522128</v>
      </c>
      <c r="M23">
        <v>3355480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1462634546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682880</v>
      </c>
      <c r="L24">
        <v>3522088</v>
      </c>
      <c r="M24">
        <v>3355440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100</v>
      </c>
    </row>
    <row r="25" spans="1:23">
      <c r="A25">
        <v>1462634550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682904</v>
      </c>
      <c r="L25">
        <v>3522064</v>
      </c>
      <c r="M25">
        <v>3355416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1462634554</v>
      </c>
      <c r="B26">
        <v>97</v>
      </c>
      <c r="C26">
        <v>4</v>
      </c>
      <c r="D26">
        <v>1.6</v>
      </c>
      <c r="E26">
        <v>0.2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682880</v>
      </c>
      <c r="L26">
        <v>3522088</v>
      </c>
      <c r="M26">
        <v>3355440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1462634558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682880</v>
      </c>
      <c r="L27">
        <v>3522088</v>
      </c>
      <c r="M27">
        <v>3355440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1462634562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12.8</v>
      </c>
      <c r="J28">
        <v>4038320</v>
      </c>
      <c r="K28">
        <v>682912</v>
      </c>
      <c r="L28">
        <v>3522056</v>
      </c>
      <c r="M28">
        <v>3355408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1462634566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683044</v>
      </c>
      <c r="L29">
        <v>3521924</v>
      </c>
      <c r="M29">
        <v>3355276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1462634570</v>
      </c>
      <c r="B30">
        <v>113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683044</v>
      </c>
      <c r="L30">
        <v>3521924</v>
      </c>
      <c r="M30">
        <v>3355276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1462634574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682920</v>
      </c>
      <c r="L31">
        <v>3522048</v>
      </c>
      <c r="M31">
        <v>3355400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1462634578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682952</v>
      </c>
      <c r="L32">
        <v>3522016</v>
      </c>
      <c r="M32">
        <v>3355368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1462634582</v>
      </c>
      <c r="B33">
        <v>125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12.8</v>
      </c>
      <c r="J33">
        <v>4038320</v>
      </c>
      <c r="K33">
        <v>682952</v>
      </c>
      <c r="L33">
        <v>3522016</v>
      </c>
      <c r="M33">
        <v>3355368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1462634586</v>
      </c>
      <c r="B34">
        <v>129</v>
      </c>
      <c r="C34">
        <v>4</v>
      </c>
      <c r="D34">
        <v>2.4</v>
      </c>
      <c r="E34">
        <v>0</v>
      </c>
      <c r="F34">
        <v>0</v>
      </c>
      <c r="G34">
        <v>1.8</v>
      </c>
      <c r="H34">
        <v>0.3</v>
      </c>
      <c r="I34">
        <v>12.8</v>
      </c>
      <c r="J34">
        <v>4038320</v>
      </c>
      <c r="K34">
        <v>683244</v>
      </c>
      <c r="L34">
        <v>3521724</v>
      </c>
      <c r="M34">
        <v>3355076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1462634590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12.8</v>
      </c>
      <c r="J35">
        <v>4038320</v>
      </c>
      <c r="K35">
        <v>683164</v>
      </c>
      <c r="L35">
        <v>3521804</v>
      </c>
      <c r="M35">
        <v>3355156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1462634594</v>
      </c>
      <c r="B36">
        <v>137</v>
      </c>
      <c r="C36">
        <v>4</v>
      </c>
      <c r="D36">
        <v>2</v>
      </c>
      <c r="E36">
        <v>0.2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683164</v>
      </c>
      <c r="L36">
        <v>3521804</v>
      </c>
      <c r="M36">
        <v>3355156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1462634598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683508</v>
      </c>
      <c r="L37">
        <v>3521460</v>
      </c>
      <c r="M37">
        <v>3354812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1462634602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683508</v>
      </c>
      <c r="L38">
        <v>3521460</v>
      </c>
      <c r="M38">
        <v>3354812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1462634606</v>
      </c>
      <c r="B39">
        <v>149</v>
      </c>
      <c r="C39">
        <v>4</v>
      </c>
      <c r="D39">
        <v>1.6</v>
      </c>
      <c r="E39">
        <v>0.2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683508</v>
      </c>
      <c r="L39">
        <v>3521460</v>
      </c>
      <c r="M39">
        <v>3354812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1462634610</v>
      </c>
      <c r="B40">
        <v>153</v>
      </c>
      <c r="C40">
        <v>4</v>
      </c>
      <c r="D40">
        <v>2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683516</v>
      </c>
      <c r="L40">
        <v>3521452</v>
      </c>
      <c r="M40">
        <v>3354804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1462634614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12.8</v>
      </c>
      <c r="J41">
        <v>4038320</v>
      </c>
      <c r="K41">
        <v>683640</v>
      </c>
      <c r="L41">
        <v>3521328</v>
      </c>
      <c r="M41">
        <v>3354680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1462634618</v>
      </c>
      <c r="B42">
        <v>161</v>
      </c>
      <c r="C42">
        <v>4</v>
      </c>
      <c r="D42">
        <v>2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685588</v>
      </c>
      <c r="L42">
        <v>3519380</v>
      </c>
      <c r="M42">
        <v>3352732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1462634622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685588</v>
      </c>
      <c r="L43">
        <v>3519380</v>
      </c>
      <c r="M43">
        <v>3352732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1462634626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12.8</v>
      </c>
      <c r="J44">
        <v>4038320</v>
      </c>
      <c r="K44">
        <v>685512</v>
      </c>
      <c r="L44">
        <v>3519456</v>
      </c>
      <c r="M44">
        <v>3352808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1462634630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12.8</v>
      </c>
      <c r="J45">
        <v>4038320</v>
      </c>
      <c r="K45">
        <v>685488</v>
      </c>
      <c r="L45">
        <v>3519480</v>
      </c>
      <c r="M45">
        <v>3352832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1462634634</v>
      </c>
      <c r="B46">
        <v>177</v>
      </c>
      <c r="C46">
        <v>4</v>
      </c>
      <c r="D46">
        <v>1.6</v>
      </c>
      <c r="E46">
        <v>0.3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685736</v>
      </c>
      <c r="L46">
        <v>3519232</v>
      </c>
      <c r="M46">
        <v>3352584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1462634638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685488</v>
      </c>
      <c r="L47">
        <v>3519480</v>
      </c>
      <c r="M47">
        <v>3352832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1462634642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12.8</v>
      </c>
      <c r="J48">
        <v>4038320</v>
      </c>
      <c r="K48">
        <v>685520</v>
      </c>
      <c r="L48">
        <v>3519448</v>
      </c>
      <c r="M48">
        <v>3352800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1462634646</v>
      </c>
      <c r="B49">
        <v>189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685520</v>
      </c>
      <c r="L49">
        <v>3519448</v>
      </c>
      <c r="M49">
        <v>3352800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1462634650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685620</v>
      </c>
      <c r="L50">
        <v>3519348</v>
      </c>
      <c r="M50">
        <v>3352700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1462634654</v>
      </c>
      <c r="B51">
        <v>197</v>
      </c>
      <c r="C51">
        <v>4</v>
      </c>
      <c r="D51">
        <v>2</v>
      </c>
      <c r="E51">
        <v>0</v>
      </c>
      <c r="F51">
        <v>0.2</v>
      </c>
      <c r="G51">
        <v>1.7</v>
      </c>
      <c r="H51">
        <v>0</v>
      </c>
      <c r="I51">
        <v>12.9</v>
      </c>
      <c r="J51">
        <v>4038320</v>
      </c>
      <c r="K51">
        <v>685620</v>
      </c>
      <c r="L51">
        <v>3519356</v>
      </c>
      <c r="M51">
        <v>3352700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1462634658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685708</v>
      </c>
      <c r="L52">
        <v>3519268</v>
      </c>
      <c r="M52">
        <v>3352612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1462634662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685708</v>
      </c>
      <c r="L53">
        <v>3519268</v>
      </c>
      <c r="M53">
        <v>3352612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1462634666</v>
      </c>
      <c r="B54">
        <v>209</v>
      </c>
      <c r="C54">
        <v>4</v>
      </c>
      <c r="D54">
        <v>2</v>
      </c>
      <c r="E54">
        <v>0</v>
      </c>
      <c r="F54">
        <v>0</v>
      </c>
      <c r="G54">
        <v>1.5</v>
      </c>
      <c r="H54">
        <v>0.2</v>
      </c>
      <c r="I54">
        <v>12.9</v>
      </c>
      <c r="J54">
        <v>4038320</v>
      </c>
      <c r="K54">
        <v>685692</v>
      </c>
      <c r="L54">
        <v>3519284</v>
      </c>
      <c r="M54">
        <v>3352628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1462634670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685716</v>
      </c>
      <c r="L55">
        <v>3519260</v>
      </c>
      <c r="M55">
        <v>3352604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1462634674</v>
      </c>
      <c r="B56">
        <v>217</v>
      </c>
      <c r="C56">
        <v>4</v>
      </c>
      <c r="D56">
        <v>2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685668</v>
      </c>
      <c r="L56">
        <v>3519308</v>
      </c>
      <c r="M56">
        <v>3352652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1462634678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685716</v>
      </c>
      <c r="L57">
        <v>3519260</v>
      </c>
      <c r="M57">
        <v>3352604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1462634682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685964</v>
      </c>
      <c r="L58">
        <v>3519012</v>
      </c>
      <c r="M58">
        <v>3352356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1462634686</v>
      </c>
      <c r="B59">
        <v>229</v>
      </c>
      <c r="C59">
        <v>4</v>
      </c>
      <c r="D59">
        <v>2</v>
      </c>
      <c r="E59">
        <v>0.2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685772</v>
      </c>
      <c r="L59">
        <v>3519204</v>
      </c>
      <c r="M59">
        <v>3352548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1462634690</v>
      </c>
      <c r="B60">
        <v>233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12.9</v>
      </c>
      <c r="J60">
        <v>4038320</v>
      </c>
      <c r="K60">
        <v>685748</v>
      </c>
      <c r="L60">
        <v>3519228</v>
      </c>
      <c r="M60">
        <v>3352572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1462634693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685684</v>
      </c>
      <c r="L61">
        <v>3519292</v>
      </c>
      <c r="M61">
        <v>3352636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1462634697</v>
      </c>
      <c r="B62">
        <v>240</v>
      </c>
      <c r="C62">
        <v>4</v>
      </c>
      <c r="D62">
        <v>2</v>
      </c>
      <c r="E62">
        <v>0.2</v>
      </c>
      <c r="F62">
        <v>0</v>
      </c>
      <c r="G62">
        <v>1.7</v>
      </c>
      <c r="H62">
        <v>0.2</v>
      </c>
      <c r="I62">
        <v>12.8</v>
      </c>
      <c r="J62">
        <v>4038320</v>
      </c>
      <c r="K62">
        <v>685356</v>
      </c>
      <c r="L62">
        <v>3519620</v>
      </c>
      <c r="M62">
        <v>3352964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1462634701</v>
      </c>
      <c r="B63">
        <v>244</v>
      </c>
      <c r="C63">
        <v>4</v>
      </c>
      <c r="D63">
        <v>21.2</v>
      </c>
      <c r="E63">
        <v>19.2</v>
      </c>
      <c r="F63">
        <v>0</v>
      </c>
      <c r="G63">
        <v>1.3</v>
      </c>
      <c r="H63">
        <v>0</v>
      </c>
      <c r="I63">
        <v>12.9</v>
      </c>
      <c r="J63">
        <v>4038320</v>
      </c>
      <c r="K63">
        <v>687436</v>
      </c>
      <c r="L63">
        <v>3517552</v>
      </c>
      <c r="M63">
        <v>3350884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1462634705</v>
      </c>
      <c r="B64">
        <v>248</v>
      </c>
      <c r="C64">
        <v>4</v>
      </c>
      <c r="D64">
        <v>30</v>
      </c>
      <c r="E64">
        <v>28.3</v>
      </c>
      <c r="F64">
        <v>0.5</v>
      </c>
      <c r="G64">
        <v>1.7</v>
      </c>
      <c r="H64">
        <v>0</v>
      </c>
      <c r="I64">
        <v>13</v>
      </c>
      <c r="J64">
        <v>4038320</v>
      </c>
      <c r="K64">
        <v>692840</v>
      </c>
      <c r="L64">
        <v>3512172</v>
      </c>
      <c r="M64">
        <v>3345480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1462634709</v>
      </c>
      <c r="B65">
        <v>252</v>
      </c>
      <c r="C65">
        <v>4</v>
      </c>
      <c r="D65">
        <v>20.4</v>
      </c>
      <c r="E65">
        <v>17.4</v>
      </c>
      <c r="F65">
        <v>0.8</v>
      </c>
      <c r="G65">
        <v>1.8</v>
      </c>
      <c r="H65">
        <v>0</v>
      </c>
      <c r="I65">
        <v>13</v>
      </c>
      <c r="J65">
        <v>4038320</v>
      </c>
      <c r="K65">
        <v>692796</v>
      </c>
      <c r="L65">
        <v>3512228</v>
      </c>
      <c r="M65">
        <v>3345524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1462634713</v>
      </c>
      <c r="B66">
        <v>256</v>
      </c>
      <c r="C66">
        <v>4</v>
      </c>
      <c r="D66">
        <v>23.6</v>
      </c>
      <c r="E66">
        <v>21.8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691880</v>
      </c>
      <c r="L66">
        <v>3513152</v>
      </c>
      <c r="M66">
        <v>3346440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1462634717</v>
      </c>
      <c r="B67">
        <v>260</v>
      </c>
      <c r="C67">
        <v>4</v>
      </c>
      <c r="D67">
        <v>27.2</v>
      </c>
      <c r="E67">
        <v>25.2</v>
      </c>
      <c r="F67">
        <v>0.8</v>
      </c>
      <c r="G67">
        <v>1.5</v>
      </c>
      <c r="H67">
        <v>0</v>
      </c>
      <c r="I67">
        <v>13</v>
      </c>
      <c r="J67">
        <v>4038320</v>
      </c>
      <c r="K67">
        <v>692340</v>
      </c>
      <c r="L67">
        <v>3512708</v>
      </c>
      <c r="M67">
        <v>3345980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1462634721</v>
      </c>
      <c r="B68">
        <v>264</v>
      </c>
      <c r="C68">
        <v>4</v>
      </c>
      <c r="D68">
        <v>20.8</v>
      </c>
      <c r="E68">
        <v>18.5</v>
      </c>
      <c r="F68">
        <v>0.7</v>
      </c>
      <c r="G68">
        <v>1.7</v>
      </c>
      <c r="H68">
        <v>0</v>
      </c>
      <c r="I68">
        <v>13</v>
      </c>
      <c r="J68">
        <v>4038320</v>
      </c>
      <c r="K68">
        <v>692148</v>
      </c>
      <c r="L68">
        <v>3512924</v>
      </c>
      <c r="M68">
        <v>3346172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1462634725</v>
      </c>
      <c r="B69">
        <v>268</v>
      </c>
      <c r="C69">
        <v>4</v>
      </c>
      <c r="D69">
        <v>28</v>
      </c>
      <c r="E69">
        <v>25.5</v>
      </c>
      <c r="F69">
        <v>0.7</v>
      </c>
      <c r="G69">
        <v>1.5</v>
      </c>
      <c r="H69">
        <v>0</v>
      </c>
      <c r="I69">
        <v>13</v>
      </c>
      <c r="J69">
        <v>4038320</v>
      </c>
      <c r="K69">
        <v>692652</v>
      </c>
      <c r="L69">
        <v>3512440</v>
      </c>
      <c r="M69">
        <v>3345668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1462634729</v>
      </c>
      <c r="B70">
        <v>272</v>
      </c>
      <c r="C70">
        <v>4</v>
      </c>
      <c r="D70">
        <v>29.2</v>
      </c>
      <c r="E70">
        <v>27.4</v>
      </c>
      <c r="F70">
        <v>0</v>
      </c>
      <c r="G70">
        <v>2</v>
      </c>
      <c r="H70">
        <v>0</v>
      </c>
      <c r="I70">
        <v>13.1</v>
      </c>
      <c r="J70">
        <v>4038320</v>
      </c>
      <c r="K70">
        <v>694928</v>
      </c>
      <c r="L70">
        <v>3510188</v>
      </c>
      <c r="M70">
        <v>3343392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0</v>
      </c>
    </row>
    <row r="71" spans="1:23">
      <c r="A71">
        <v>1462634733</v>
      </c>
      <c r="B71">
        <v>276</v>
      </c>
      <c r="C71">
        <v>4</v>
      </c>
      <c r="D71">
        <v>29.2</v>
      </c>
      <c r="E71">
        <v>27.5</v>
      </c>
      <c r="F71">
        <v>0.5</v>
      </c>
      <c r="G71">
        <v>1.3</v>
      </c>
      <c r="H71">
        <v>0</v>
      </c>
      <c r="I71">
        <v>13.1</v>
      </c>
      <c r="J71">
        <v>4038320</v>
      </c>
      <c r="K71">
        <v>694584</v>
      </c>
      <c r="L71">
        <v>3510552</v>
      </c>
      <c r="M71">
        <v>3343736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1462634737</v>
      </c>
      <c r="B72">
        <v>280</v>
      </c>
      <c r="C72">
        <v>4</v>
      </c>
      <c r="D72">
        <v>30.4</v>
      </c>
      <c r="E72">
        <v>28.4</v>
      </c>
      <c r="F72">
        <v>0.8</v>
      </c>
      <c r="G72">
        <v>1.7</v>
      </c>
      <c r="H72">
        <v>0</v>
      </c>
      <c r="I72">
        <v>13.1</v>
      </c>
      <c r="J72">
        <v>4038320</v>
      </c>
      <c r="K72">
        <v>694760</v>
      </c>
      <c r="L72">
        <v>3510392</v>
      </c>
      <c r="M72">
        <v>3343560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1462634741</v>
      </c>
      <c r="B73">
        <v>284</v>
      </c>
      <c r="C73">
        <v>4</v>
      </c>
      <c r="D73">
        <v>24.4</v>
      </c>
      <c r="E73">
        <v>22.2</v>
      </c>
      <c r="F73">
        <v>0.7</v>
      </c>
      <c r="G73">
        <v>1.7</v>
      </c>
      <c r="H73">
        <v>0</v>
      </c>
      <c r="I73">
        <v>13.1</v>
      </c>
      <c r="J73">
        <v>4038320</v>
      </c>
      <c r="K73">
        <v>694664</v>
      </c>
      <c r="L73">
        <v>3510504</v>
      </c>
      <c r="M73">
        <v>3343656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1462634745</v>
      </c>
      <c r="B74">
        <v>288</v>
      </c>
      <c r="C74">
        <v>4</v>
      </c>
      <c r="D74">
        <v>26</v>
      </c>
      <c r="E74">
        <v>24.3</v>
      </c>
      <c r="F74">
        <v>0</v>
      </c>
      <c r="G74">
        <v>1.5</v>
      </c>
      <c r="H74">
        <v>0</v>
      </c>
      <c r="I74">
        <v>13.1</v>
      </c>
      <c r="J74">
        <v>4038320</v>
      </c>
      <c r="K74">
        <v>694896</v>
      </c>
      <c r="L74">
        <v>3510280</v>
      </c>
      <c r="M74">
        <v>3343424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1462634749</v>
      </c>
      <c r="B75">
        <v>292</v>
      </c>
      <c r="C75">
        <v>4</v>
      </c>
      <c r="D75">
        <v>21.6</v>
      </c>
      <c r="E75">
        <v>19.4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694896</v>
      </c>
      <c r="L75">
        <v>3510296</v>
      </c>
      <c r="M75">
        <v>3343424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1462634753</v>
      </c>
      <c r="B76">
        <v>296</v>
      </c>
      <c r="C76">
        <v>4</v>
      </c>
      <c r="D76">
        <v>26.8</v>
      </c>
      <c r="E76">
        <v>25</v>
      </c>
      <c r="F76">
        <v>0.5</v>
      </c>
      <c r="G76">
        <v>1.7</v>
      </c>
      <c r="H76">
        <v>0</v>
      </c>
      <c r="I76">
        <v>13.1</v>
      </c>
      <c r="J76">
        <v>4038320</v>
      </c>
      <c r="K76">
        <v>694640</v>
      </c>
      <c r="L76">
        <v>3510688</v>
      </c>
      <c r="M76">
        <v>3343680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20</v>
      </c>
    </row>
    <row r="77" spans="1:23">
      <c r="A77">
        <v>1462634757</v>
      </c>
      <c r="B77">
        <v>300</v>
      </c>
      <c r="C77">
        <v>4</v>
      </c>
      <c r="D77">
        <v>21.2</v>
      </c>
      <c r="E77">
        <v>18.6</v>
      </c>
      <c r="F77">
        <v>0.8</v>
      </c>
      <c r="G77">
        <v>1.5</v>
      </c>
      <c r="H77">
        <v>0.3</v>
      </c>
      <c r="I77">
        <v>13.1</v>
      </c>
      <c r="J77">
        <v>4038320</v>
      </c>
      <c r="K77">
        <v>695272</v>
      </c>
      <c r="L77">
        <v>3510064</v>
      </c>
      <c r="M77">
        <v>3343048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1462634761</v>
      </c>
      <c r="B78">
        <v>304</v>
      </c>
      <c r="C78">
        <v>4</v>
      </c>
      <c r="D78">
        <v>21.6</v>
      </c>
      <c r="E78">
        <v>20.1</v>
      </c>
      <c r="F78">
        <v>0</v>
      </c>
      <c r="G78">
        <v>1.7</v>
      </c>
      <c r="H78">
        <v>0</v>
      </c>
      <c r="I78">
        <v>13.1</v>
      </c>
      <c r="J78">
        <v>4038320</v>
      </c>
      <c r="K78">
        <v>697600</v>
      </c>
      <c r="L78">
        <v>3507740</v>
      </c>
      <c r="M78">
        <v>3340720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1462634765</v>
      </c>
      <c r="B79">
        <v>308</v>
      </c>
      <c r="C79">
        <v>4</v>
      </c>
      <c r="D79">
        <v>32.4</v>
      </c>
      <c r="E79">
        <v>30.2</v>
      </c>
      <c r="F79">
        <v>1</v>
      </c>
      <c r="G79">
        <v>1.5</v>
      </c>
      <c r="H79">
        <v>0</v>
      </c>
      <c r="I79">
        <v>13.1</v>
      </c>
      <c r="J79">
        <v>4038320</v>
      </c>
      <c r="K79">
        <v>696980</v>
      </c>
      <c r="L79">
        <v>3508384</v>
      </c>
      <c r="M79">
        <v>3341340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1462634769</v>
      </c>
      <c r="B80">
        <v>312</v>
      </c>
      <c r="C80">
        <v>4</v>
      </c>
      <c r="D80">
        <v>26.4</v>
      </c>
      <c r="E80">
        <v>24.1</v>
      </c>
      <c r="F80">
        <v>0.5</v>
      </c>
      <c r="G80">
        <v>1.7</v>
      </c>
      <c r="H80">
        <v>0</v>
      </c>
      <c r="I80">
        <v>13.1</v>
      </c>
      <c r="J80">
        <v>4038320</v>
      </c>
      <c r="K80">
        <v>697284</v>
      </c>
      <c r="L80">
        <v>3508104</v>
      </c>
      <c r="M80">
        <v>3341036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1462634773</v>
      </c>
      <c r="B81">
        <v>316</v>
      </c>
      <c r="C81">
        <v>4</v>
      </c>
      <c r="D81">
        <v>33.2</v>
      </c>
      <c r="E81">
        <v>31.4</v>
      </c>
      <c r="F81">
        <v>0.7</v>
      </c>
      <c r="G81">
        <v>1.5</v>
      </c>
      <c r="H81">
        <v>0</v>
      </c>
      <c r="I81">
        <v>13.1</v>
      </c>
      <c r="J81">
        <v>4038320</v>
      </c>
      <c r="K81">
        <v>697376</v>
      </c>
      <c r="L81">
        <v>3508036</v>
      </c>
      <c r="M81">
        <v>3340944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1462634777</v>
      </c>
      <c r="B82">
        <v>320</v>
      </c>
      <c r="C82">
        <v>4</v>
      </c>
      <c r="D82">
        <v>22.4</v>
      </c>
      <c r="E82">
        <v>20.8</v>
      </c>
      <c r="F82">
        <v>0</v>
      </c>
      <c r="G82">
        <v>1.5</v>
      </c>
      <c r="H82">
        <v>0</v>
      </c>
      <c r="I82">
        <v>13.1</v>
      </c>
      <c r="J82">
        <v>4038320</v>
      </c>
      <c r="K82">
        <v>697380</v>
      </c>
      <c r="L82">
        <v>3508044</v>
      </c>
      <c r="M82">
        <v>3340940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1462634781</v>
      </c>
      <c r="B83">
        <v>324</v>
      </c>
      <c r="C83">
        <v>4</v>
      </c>
      <c r="D83">
        <v>30</v>
      </c>
      <c r="E83">
        <v>28.7</v>
      </c>
      <c r="F83">
        <v>0</v>
      </c>
      <c r="G83">
        <v>1.7</v>
      </c>
      <c r="H83">
        <v>0</v>
      </c>
      <c r="I83">
        <v>13.1</v>
      </c>
      <c r="J83">
        <v>4038320</v>
      </c>
      <c r="K83">
        <v>697104</v>
      </c>
      <c r="L83">
        <v>3508336</v>
      </c>
      <c r="M83">
        <v>3341216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1462634785</v>
      </c>
      <c r="B84">
        <v>328</v>
      </c>
      <c r="C84">
        <v>4</v>
      </c>
      <c r="D84">
        <v>28</v>
      </c>
      <c r="E84">
        <v>26.3</v>
      </c>
      <c r="F84">
        <v>0</v>
      </c>
      <c r="G84">
        <v>1.7</v>
      </c>
      <c r="H84">
        <v>0.2</v>
      </c>
      <c r="I84">
        <v>13.1</v>
      </c>
      <c r="J84">
        <v>4038320</v>
      </c>
      <c r="K84">
        <v>697552</v>
      </c>
      <c r="L84">
        <v>3507904</v>
      </c>
      <c r="M84">
        <v>3340768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20</v>
      </c>
    </row>
    <row r="85" spans="1:23">
      <c r="A85">
        <v>1462634789</v>
      </c>
      <c r="B85">
        <v>332</v>
      </c>
      <c r="C85">
        <v>4</v>
      </c>
      <c r="D85">
        <v>26</v>
      </c>
      <c r="E85">
        <v>24.1</v>
      </c>
      <c r="F85">
        <v>0.5</v>
      </c>
      <c r="G85">
        <v>1.5</v>
      </c>
      <c r="H85">
        <v>0</v>
      </c>
      <c r="I85">
        <v>13.1</v>
      </c>
      <c r="J85">
        <v>4038320</v>
      </c>
      <c r="K85">
        <v>697252</v>
      </c>
      <c r="L85">
        <v>3508216</v>
      </c>
      <c r="M85">
        <v>3341068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1462634793</v>
      </c>
      <c r="B86">
        <v>336</v>
      </c>
      <c r="C86">
        <v>4</v>
      </c>
      <c r="D86">
        <v>29.6</v>
      </c>
      <c r="E86">
        <v>27.5</v>
      </c>
      <c r="F86">
        <v>0.5</v>
      </c>
      <c r="G86">
        <v>1.5</v>
      </c>
      <c r="H86">
        <v>0</v>
      </c>
      <c r="I86">
        <v>13.1</v>
      </c>
      <c r="J86">
        <v>4038320</v>
      </c>
      <c r="K86">
        <v>696900</v>
      </c>
      <c r="L86">
        <v>3508580</v>
      </c>
      <c r="M86">
        <v>3341420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1462634797</v>
      </c>
      <c r="B87">
        <v>340</v>
      </c>
      <c r="C87">
        <v>4</v>
      </c>
      <c r="D87">
        <v>22</v>
      </c>
      <c r="E87">
        <v>20.5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699436</v>
      </c>
      <c r="L87">
        <v>3506052</v>
      </c>
      <c r="M87">
        <v>3338884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1462634801</v>
      </c>
      <c r="B88">
        <v>344</v>
      </c>
      <c r="C88">
        <v>4</v>
      </c>
      <c r="D88">
        <v>21.2</v>
      </c>
      <c r="E88">
        <v>18.6</v>
      </c>
      <c r="F88">
        <v>1.3</v>
      </c>
      <c r="G88">
        <v>1.8</v>
      </c>
      <c r="H88">
        <v>0</v>
      </c>
      <c r="I88">
        <v>13.2</v>
      </c>
      <c r="J88">
        <v>4038320</v>
      </c>
      <c r="K88">
        <v>699824</v>
      </c>
      <c r="L88">
        <v>3505680</v>
      </c>
      <c r="M88">
        <v>3338496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1462634805</v>
      </c>
      <c r="B89">
        <v>348</v>
      </c>
      <c r="C89">
        <v>4</v>
      </c>
      <c r="D89">
        <v>32</v>
      </c>
      <c r="E89">
        <v>29.8</v>
      </c>
      <c r="F89">
        <v>0.5</v>
      </c>
      <c r="G89">
        <v>1.5</v>
      </c>
      <c r="H89">
        <v>0.2</v>
      </c>
      <c r="I89">
        <v>13.2</v>
      </c>
      <c r="J89">
        <v>4038320</v>
      </c>
      <c r="K89">
        <v>699380</v>
      </c>
      <c r="L89">
        <v>3506136</v>
      </c>
      <c r="M89">
        <v>3338940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1462634809</v>
      </c>
      <c r="B90">
        <v>352</v>
      </c>
      <c r="C90">
        <v>4</v>
      </c>
      <c r="D90">
        <v>28</v>
      </c>
      <c r="E90">
        <v>25.9</v>
      </c>
      <c r="F90">
        <v>1.3</v>
      </c>
      <c r="G90">
        <v>1.5</v>
      </c>
      <c r="H90">
        <v>0</v>
      </c>
      <c r="I90">
        <v>13.2</v>
      </c>
      <c r="J90">
        <v>4038320</v>
      </c>
      <c r="K90">
        <v>699044</v>
      </c>
      <c r="L90">
        <v>3506480</v>
      </c>
      <c r="M90">
        <v>3339276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1462634813</v>
      </c>
      <c r="B91">
        <v>356</v>
      </c>
      <c r="C91">
        <v>4</v>
      </c>
      <c r="D91">
        <v>31.6</v>
      </c>
      <c r="E91">
        <v>29.4</v>
      </c>
      <c r="F91">
        <v>0.5</v>
      </c>
      <c r="G91">
        <v>1.7</v>
      </c>
      <c r="H91">
        <v>0</v>
      </c>
      <c r="I91">
        <v>13.2</v>
      </c>
      <c r="J91">
        <v>4038320</v>
      </c>
      <c r="K91">
        <v>699520</v>
      </c>
      <c r="L91">
        <v>3506020</v>
      </c>
      <c r="M91">
        <v>3338800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1462634817</v>
      </c>
      <c r="B92">
        <v>360</v>
      </c>
      <c r="C92">
        <v>4</v>
      </c>
      <c r="D92">
        <v>23.6</v>
      </c>
      <c r="E92">
        <v>21.5</v>
      </c>
      <c r="F92">
        <v>0.8</v>
      </c>
      <c r="G92">
        <v>1.7</v>
      </c>
      <c r="H92">
        <v>0</v>
      </c>
      <c r="I92">
        <v>13.2</v>
      </c>
      <c r="J92">
        <v>4038320</v>
      </c>
      <c r="K92">
        <v>699060</v>
      </c>
      <c r="L92">
        <v>3506488</v>
      </c>
      <c r="M92">
        <v>3339260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1462634821</v>
      </c>
      <c r="B93">
        <v>364</v>
      </c>
      <c r="C93">
        <v>4</v>
      </c>
      <c r="D93">
        <v>25.6</v>
      </c>
      <c r="E93">
        <v>23.7</v>
      </c>
      <c r="F93">
        <v>0.5</v>
      </c>
      <c r="G93">
        <v>1.5</v>
      </c>
      <c r="H93">
        <v>0</v>
      </c>
      <c r="I93">
        <v>13.2</v>
      </c>
      <c r="J93">
        <v>4038320</v>
      </c>
      <c r="K93">
        <v>699444</v>
      </c>
      <c r="L93">
        <v>3506120</v>
      </c>
      <c r="M93">
        <v>3338876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1462634825</v>
      </c>
      <c r="B94">
        <v>368</v>
      </c>
      <c r="C94">
        <v>4</v>
      </c>
      <c r="D94">
        <v>21.2</v>
      </c>
      <c r="E94">
        <v>19.6</v>
      </c>
      <c r="F94">
        <v>0.2</v>
      </c>
      <c r="G94">
        <v>1.5</v>
      </c>
      <c r="H94">
        <v>0</v>
      </c>
      <c r="I94">
        <v>13.2</v>
      </c>
      <c r="J94">
        <v>4038320</v>
      </c>
      <c r="K94">
        <v>699048</v>
      </c>
      <c r="L94">
        <v>3506516</v>
      </c>
      <c r="M94">
        <v>3339272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1462634829</v>
      </c>
      <c r="B95">
        <v>372</v>
      </c>
      <c r="C95">
        <v>4</v>
      </c>
      <c r="D95">
        <v>21.2</v>
      </c>
      <c r="E95">
        <v>18.3</v>
      </c>
      <c r="F95">
        <v>0.5</v>
      </c>
      <c r="G95">
        <v>2</v>
      </c>
      <c r="H95">
        <v>0.3</v>
      </c>
      <c r="I95">
        <v>13.2</v>
      </c>
      <c r="J95">
        <v>4038320</v>
      </c>
      <c r="K95">
        <v>699108</v>
      </c>
      <c r="L95">
        <v>3506464</v>
      </c>
      <c r="M95">
        <v>3339212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1462634833</v>
      </c>
      <c r="B96">
        <v>376</v>
      </c>
      <c r="C96">
        <v>4</v>
      </c>
      <c r="D96">
        <v>22.8</v>
      </c>
      <c r="E96">
        <v>20.3</v>
      </c>
      <c r="F96">
        <v>0.8</v>
      </c>
      <c r="G96">
        <v>2.3</v>
      </c>
      <c r="H96">
        <v>0</v>
      </c>
      <c r="I96">
        <v>13.2</v>
      </c>
      <c r="J96">
        <v>4038320</v>
      </c>
      <c r="K96">
        <v>701768</v>
      </c>
      <c r="L96">
        <v>3503820</v>
      </c>
      <c r="M96">
        <v>3336552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24</v>
      </c>
      <c r="W96">
        <v>28</v>
      </c>
    </row>
    <row r="97" spans="1:23">
      <c r="A97">
        <v>1462634837</v>
      </c>
      <c r="B97">
        <v>380</v>
      </c>
      <c r="C97">
        <v>4</v>
      </c>
      <c r="D97">
        <v>22</v>
      </c>
      <c r="E97">
        <v>20.2</v>
      </c>
      <c r="F97">
        <v>0</v>
      </c>
      <c r="G97">
        <v>1.5</v>
      </c>
      <c r="H97">
        <v>0.2</v>
      </c>
      <c r="I97">
        <v>13.3</v>
      </c>
      <c r="J97">
        <v>4038320</v>
      </c>
      <c r="K97">
        <v>703336</v>
      </c>
      <c r="L97">
        <v>3502272</v>
      </c>
      <c r="M97">
        <v>3334984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1462634841</v>
      </c>
      <c r="B98">
        <v>384</v>
      </c>
      <c r="C98">
        <v>4</v>
      </c>
      <c r="D98">
        <v>21.2</v>
      </c>
      <c r="E98">
        <v>19.5</v>
      </c>
      <c r="F98">
        <v>0.5</v>
      </c>
      <c r="G98">
        <v>1.5</v>
      </c>
      <c r="H98">
        <v>0</v>
      </c>
      <c r="I98">
        <v>13.3</v>
      </c>
      <c r="J98">
        <v>4038320</v>
      </c>
      <c r="K98">
        <v>703272</v>
      </c>
      <c r="L98">
        <v>3502348</v>
      </c>
      <c r="M98">
        <v>3335048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1462634845</v>
      </c>
      <c r="B99">
        <v>388</v>
      </c>
      <c r="C99">
        <v>4</v>
      </c>
      <c r="D99">
        <v>27.2</v>
      </c>
      <c r="E99">
        <v>24.1</v>
      </c>
      <c r="F99">
        <v>1</v>
      </c>
      <c r="G99">
        <v>2.2</v>
      </c>
      <c r="H99">
        <v>0</v>
      </c>
      <c r="I99">
        <v>13.3</v>
      </c>
      <c r="J99">
        <v>4038320</v>
      </c>
      <c r="K99">
        <v>703140</v>
      </c>
      <c r="L99">
        <v>3502504</v>
      </c>
      <c r="M99">
        <v>3335180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1462634849</v>
      </c>
      <c r="B100">
        <v>392</v>
      </c>
      <c r="C100">
        <v>4</v>
      </c>
      <c r="D100">
        <v>24</v>
      </c>
      <c r="E100">
        <v>21.6</v>
      </c>
      <c r="F100">
        <v>0.5</v>
      </c>
      <c r="G100">
        <v>1.5</v>
      </c>
      <c r="H100">
        <v>0</v>
      </c>
      <c r="I100">
        <v>13.3</v>
      </c>
      <c r="J100">
        <v>4038320</v>
      </c>
      <c r="K100">
        <v>704952</v>
      </c>
      <c r="L100">
        <v>3500700</v>
      </c>
      <c r="M100">
        <v>3333368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1462634853</v>
      </c>
      <c r="B101">
        <v>396</v>
      </c>
      <c r="C101">
        <v>4</v>
      </c>
      <c r="D101">
        <v>24.4</v>
      </c>
      <c r="E101">
        <v>23.2</v>
      </c>
      <c r="F101">
        <v>0</v>
      </c>
      <c r="G101">
        <v>1.7</v>
      </c>
      <c r="H101">
        <v>0</v>
      </c>
      <c r="I101">
        <v>13.3</v>
      </c>
      <c r="J101">
        <v>4038320</v>
      </c>
      <c r="K101">
        <v>705272</v>
      </c>
      <c r="L101">
        <v>3500396</v>
      </c>
      <c r="M101">
        <v>3333048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1462634857</v>
      </c>
      <c r="B102">
        <v>400</v>
      </c>
      <c r="C102">
        <v>4</v>
      </c>
      <c r="D102">
        <v>18</v>
      </c>
      <c r="E102">
        <v>16.1</v>
      </c>
      <c r="F102">
        <v>0.7</v>
      </c>
      <c r="G102">
        <v>1.5</v>
      </c>
      <c r="H102">
        <v>0</v>
      </c>
      <c r="I102">
        <v>13.4</v>
      </c>
      <c r="J102">
        <v>4038320</v>
      </c>
      <c r="K102">
        <v>708636</v>
      </c>
      <c r="L102">
        <v>3497040</v>
      </c>
      <c r="M102">
        <v>3329684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1462634861</v>
      </c>
      <c r="B103">
        <v>404</v>
      </c>
      <c r="C103">
        <v>4</v>
      </c>
      <c r="D103">
        <v>18.8</v>
      </c>
      <c r="E103">
        <v>16.2</v>
      </c>
      <c r="F103">
        <v>0.5</v>
      </c>
      <c r="G103">
        <v>1.7</v>
      </c>
      <c r="H103">
        <v>0</v>
      </c>
      <c r="I103">
        <v>13.4</v>
      </c>
      <c r="J103">
        <v>4038320</v>
      </c>
      <c r="K103">
        <v>708100</v>
      </c>
      <c r="L103">
        <v>3497592</v>
      </c>
      <c r="M103">
        <v>3330220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1462634865</v>
      </c>
      <c r="B104">
        <v>408</v>
      </c>
      <c r="C104">
        <v>4</v>
      </c>
      <c r="D104">
        <v>19.6</v>
      </c>
      <c r="E104">
        <v>18</v>
      </c>
      <c r="F104">
        <v>0</v>
      </c>
      <c r="G104">
        <v>1.7</v>
      </c>
      <c r="H104">
        <v>0</v>
      </c>
      <c r="I104">
        <v>13.4</v>
      </c>
      <c r="J104">
        <v>4038320</v>
      </c>
      <c r="K104">
        <v>708288</v>
      </c>
      <c r="L104">
        <v>3497412</v>
      </c>
      <c r="M104">
        <v>3330032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1462634869</v>
      </c>
      <c r="B105">
        <v>412</v>
      </c>
      <c r="C105">
        <v>4</v>
      </c>
      <c r="D105">
        <v>19.2</v>
      </c>
      <c r="E105">
        <v>16.2</v>
      </c>
      <c r="F105">
        <v>0.8</v>
      </c>
      <c r="G105">
        <v>2</v>
      </c>
      <c r="H105">
        <v>0</v>
      </c>
      <c r="I105">
        <v>13.4</v>
      </c>
      <c r="J105">
        <v>4038320</v>
      </c>
      <c r="K105">
        <v>708292</v>
      </c>
      <c r="L105">
        <v>3497420</v>
      </c>
      <c r="M105">
        <v>3330028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1462634873</v>
      </c>
      <c r="B106">
        <v>416</v>
      </c>
      <c r="C106">
        <v>4</v>
      </c>
      <c r="D106">
        <v>28.4</v>
      </c>
      <c r="E106">
        <v>26.8</v>
      </c>
      <c r="F106">
        <v>0.7</v>
      </c>
      <c r="G106">
        <v>1.7</v>
      </c>
      <c r="H106">
        <v>0</v>
      </c>
      <c r="I106">
        <v>13.4</v>
      </c>
      <c r="J106">
        <v>4038320</v>
      </c>
      <c r="K106">
        <v>708128</v>
      </c>
      <c r="L106">
        <v>3497608</v>
      </c>
      <c r="M106">
        <v>3330192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1462634877</v>
      </c>
      <c r="B107">
        <v>420</v>
      </c>
      <c r="C107">
        <v>4</v>
      </c>
      <c r="D107">
        <v>18</v>
      </c>
      <c r="E107">
        <v>16.2</v>
      </c>
      <c r="F107">
        <v>0.5</v>
      </c>
      <c r="G107">
        <v>1.5</v>
      </c>
      <c r="H107">
        <v>0</v>
      </c>
      <c r="I107">
        <v>13.4</v>
      </c>
      <c r="J107">
        <v>4038320</v>
      </c>
      <c r="K107">
        <v>709628</v>
      </c>
      <c r="L107">
        <v>3496124</v>
      </c>
      <c r="M107">
        <v>3328692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1462634881</v>
      </c>
      <c r="B108">
        <v>424</v>
      </c>
      <c r="C108">
        <v>4</v>
      </c>
      <c r="D108">
        <v>18.8</v>
      </c>
      <c r="E108">
        <v>16.9</v>
      </c>
      <c r="F108">
        <v>0</v>
      </c>
      <c r="G108">
        <v>1.7</v>
      </c>
      <c r="H108">
        <v>0</v>
      </c>
      <c r="I108">
        <v>13.4</v>
      </c>
      <c r="J108">
        <v>4038320</v>
      </c>
      <c r="K108">
        <v>709076</v>
      </c>
      <c r="L108">
        <v>3496692</v>
      </c>
      <c r="M108">
        <v>3329244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56</v>
      </c>
      <c r="V108">
        <v>0</v>
      </c>
      <c r="W108">
        <v>0</v>
      </c>
    </row>
    <row r="109" spans="1:23">
      <c r="A109">
        <v>1462634885</v>
      </c>
      <c r="B109">
        <v>428</v>
      </c>
      <c r="C109">
        <v>4</v>
      </c>
      <c r="D109">
        <v>18</v>
      </c>
      <c r="E109">
        <v>15.9</v>
      </c>
      <c r="F109">
        <v>0.5</v>
      </c>
      <c r="G109">
        <v>1.5</v>
      </c>
      <c r="H109">
        <v>0</v>
      </c>
      <c r="I109">
        <v>13.4</v>
      </c>
      <c r="J109">
        <v>4038320</v>
      </c>
      <c r="K109">
        <v>709040</v>
      </c>
      <c r="L109">
        <v>3496736</v>
      </c>
      <c r="M109">
        <v>3329280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44</v>
      </c>
      <c r="V109">
        <v>0</v>
      </c>
      <c r="W109">
        <v>24</v>
      </c>
    </row>
    <row r="110" spans="1:23">
      <c r="A110">
        <v>1462634889</v>
      </c>
      <c r="B110">
        <v>432</v>
      </c>
      <c r="C110">
        <v>4</v>
      </c>
      <c r="D110">
        <v>18.4</v>
      </c>
      <c r="E110">
        <v>16.4</v>
      </c>
      <c r="F110">
        <v>0.5</v>
      </c>
      <c r="G110">
        <v>1.7</v>
      </c>
      <c r="H110">
        <v>0</v>
      </c>
      <c r="I110">
        <v>13.4</v>
      </c>
      <c r="J110">
        <v>4038320</v>
      </c>
      <c r="K110">
        <v>708908</v>
      </c>
      <c r="L110">
        <v>3496880</v>
      </c>
      <c r="M110">
        <v>3329412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1462634893</v>
      </c>
      <c r="B111">
        <v>436</v>
      </c>
      <c r="C111">
        <v>4</v>
      </c>
      <c r="D111">
        <v>16.8</v>
      </c>
      <c r="E111">
        <v>15.7</v>
      </c>
      <c r="F111">
        <v>0</v>
      </c>
      <c r="G111">
        <v>1.5</v>
      </c>
      <c r="H111">
        <v>0</v>
      </c>
      <c r="I111">
        <v>13.4</v>
      </c>
      <c r="J111">
        <v>4038320</v>
      </c>
      <c r="K111">
        <v>708968</v>
      </c>
      <c r="L111">
        <v>3496832</v>
      </c>
      <c r="M111">
        <v>3329352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1462634897</v>
      </c>
      <c r="B112">
        <v>440</v>
      </c>
      <c r="C112">
        <v>4</v>
      </c>
      <c r="D112">
        <v>21.2</v>
      </c>
      <c r="E112">
        <v>17.8</v>
      </c>
      <c r="F112">
        <v>1</v>
      </c>
      <c r="G112">
        <v>2.5</v>
      </c>
      <c r="H112">
        <v>0</v>
      </c>
      <c r="I112">
        <v>13.4</v>
      </c>
      <c r="J112">
        <v>4038320</v>
      </c>
      <c r="K112">
        <v>710128</v>
      </c>
      <c r="L112">
        <v>3495684</v>
      </c>
      <c r="M112">
        <v>3328192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1462634901</v>
      </c>
      <c r="B113">
        <v>444</v>
      </c>
      <c r="C113">
        <v>4</v>
      </c>
      <c r="D113">
        <v>18</v>
      </c>
      <c r="E113">
        <v>15.6</v>
      </c>
      <c r="F113">
        <v>0.7</v>
      </c>
      <c r="G113">
        <v>1.5</v>
      </c>
      <c r="H113">
        <v>0</v>
      </c>
      <c r="I113">
        <v>13.4</v>
      </c>
      <c r="J113">
        <v>4038320</v>
      </c>
      <c r="K113">
        <v>710312</v>
      </c>
      <c r="L113">
        <v>3495516</v>
      </c>
      <c r="M113">
        <v>3328008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1462634905</v>
      </c>
      <c r="B114">
        <v>448</v>
      </c>
      <c r="C114">
        <v>4</v>
      </c>
      <c r="D114">
        <v>20.4</v>
      </c>
      <c r="E114">
        <v>17.9</v>
      </c>
      <c r="F114">
        <v>0.5</v>
      </c>
      <c r="G114">
        <v>1.7</v>
      </c>
      <c r="H114">
        <v>0</v>
      </c>
      <c r="I114">
        <v>13.4</v>
      </c>
      <c r="J114">
        <v>4038320</v>
      </c>
      <c r="K114">
        <v>710132</v>
      </c>
      <c r="L114">
        <v>3495732</v>
      </c>
      <c r="M114">
        <v>3328188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1462634909</v>
      </c>
      <c r="B115">
        <v>452</v>
      </c>
      <c r="C115">
        <v>4</v>
      </c>
      <c r="D115">
        <v>19.2</v>
      </c>
      <c r="E115">
        <v>17.4</v>
      </c>
      <c r="F115">
        <v>0.3</v>
      </c>
      <c r="G115">
        <v>1.8</v>
      </c>
      <c r="H115">
        <v>0</v>
      </c>
      <c r="I115">
        <v>13.5</v>
      </c>
      <c r="J115">
        <v>4038320</v>
      </c>
      <c r="K115">
        <v>713044</v>
      </c>
      <c r="L115">
        <v>3492836</v>
      </c>
      <c r="M115">
        <v>3325276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1462634913</v>
      </c>
      <c r="B116">
        <v>456</v>
      </c>
      <c r="C116">
        <v>4</v>
      </c>
      <c r="D116">
        <v>15.6</v>
      </c>
      <c r="E116">
        <v>12.4</v>
      </c>
      <c r="F116">
        <v>1.5</v>
      </c>
      <c r="G116">
        <v>1.8</v>
      </c>
      <c r="H116">
        <v>0</v>
      </c>
      <c r="I116">
        <v>13.5</v>
      </c>
      <c r="J116">
        <v>4038320</v>
      </c>
      <c r="K116">
        <v>713556</v>
      </c>
      <c r="L116">
        <v>3492340</v>
      </c>
      <c r="M116">
        <v>3324764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1462634917</v>
      </c>
      <c r="B117">
        <v>460</v>
      </c>
      <c r="C117">
        <v>4</v>
      </c>
      <c r="D117">
        <v>16.8</v>
      </c>
      <c r="E117">
        <v>14.9</v>
      </c>
      <c r="F117">
        <v>0.7</v>
      </c>
      <c r="G117">
        <v>1.5</v>
      </c>
      <c r="H117">
        <v>0</v>
      </c>
      <c r="I117">
        <v>13.5</v>
      </c>
      <c r="J117">
        <v>4038320</v>
      </c>
      <c r="K117">
        <v>713160</v>
      </c>
      <c r="L117">
        <v>3492744</v>
      </c>
      <c r="M117">
        <v>3325160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92</v>
      </c>
      <c r="V117">
        <v>0</v>
      </c>
      <c r="W117">
        <v>24</v>
      </c>
    </row>
    <row r="118" spans="1:23">
      <c r="A118">
        <v>1462634921</v>
      </c>
      <c r="B118">
        <v>464</v>
      </c>
      <c r="C118">
        <v>4</v>
      </c>
      <c r="D118">
        <v>16.4</v>
      </c>
      <c r="E118">
        <v>13.1</v>
      </c>
      <c r="F118">
        <v>1</v>
      </c>
      <c r="G118">
        <v>2.5</v>
      </c>
      <c r="H118">
        <v>0</v>
      </c>
      <c r="I118">
        <v>13.6</v>
      </c>
      <c r="J118">
        <v>4038320</v>
      </c>
      <c r="K118">
        <v>715208</v>
      </c>
      <c r="L118">
        <v>3490712</v>
      </c>
      <c r="M118">
        <v>3323112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1462634925</v>
      </c>
      <c r="B119">
        <v>468</v>
      </c>
      <c r="C119">
        <v>4</v>
      </c>
      <c r="D119">
        <v>27.6</v>
      </c>
      <c r="E119">
        <v>26.1</v>
      </c>
      <c r="F119">
        <v>0</v>
      </c>
      <c r="G119">
        <v>1.5</v>
      </c>
      <c r="H119">
        <v>0</v>
      </c>
      <c r="I119">
        <v>13.6</v>
      </c>
      <c r="J119">
        <v>4038320</v>
      </c>
      <c r="K119">
        <v>715048</v>
      </c>
      <c r="L119">
        <v>3490880</v>
      </c>
      <c r="M119">
        <v>3323272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1462634929</v>
      </c>
      <c r="B120">
        <v>472</v>
      </c>
      <c r="C120">
        <v>4</v>
      </c>
      <c r="D120">
        <v>18.8</v>
      </c>
      <c r="E120">
        <v>16.7</v>
      </c>
      <c r="F120">
        <v>0.5</v>
      </c>
      <c r="G120">
        <v>1.7</v>
      </c>
      <c r="H120">
        <v>0</v>
      </c>
      <c r="I120">
        <v>13.6</v>
      </c>
      <c r="J120">
        <v>4038320</v>
      </c>
      <c r="K120">
        <v>714920</v>
      </c>
      <c r="L120">
        <v>3491020</v>
      </c>
      <c r="M120">
        <v>3323400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1462634933</v>
      </c>
      <c r="B121">
        <v>476</v>
      </c>
      <c r="C121">
        <v>4</v>
      </c>
      <c r="D121">
        <v>20.4</v>
      </c>
      <c r="E121">
        <v>18.4</v>
      </c>
      <c r="F121">
        <v>0.7</v>
      </c>
      <c r="G121">
        <v>1.5</v>
      </c>
      <c r="H121">
        <v>0</v>
      </c>
      <c r="I121">
        <v>13.6</v>
      </c>
      <c r="J121">
        <v>4038320</v>
      </c>
      <c r="K121">
        <v>715452</v>
      </c>
      <c r="L121">
        <v>3490512</v>
      </c>
      <c r="M121">
        <v>3322868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1462634937</v>
      </c>
      <c r="B122">
        <v>480</v>
      </c>
      <c r="C122">
        <v>4</v>
      </c>
      <c r="D122">
        <v>22.4</v>
      </c>
      <c r="E122">
        <v>20.6</v>
      </c>
      <c r="F122">
        <v>0</v>
      </c>
      <c r="G122">
        <v>1.7</v>
      </c>
      <c r="H122">
        <v>0</v>
      </c>
      <c r="I122">
        <v>13.6</v>
      </c>
      <c r="J122">
        <v>4038320</v>
      </c>
      <c r="K122">
        <v>715388</v>
      </c>
      <c r="L122">
        <v>3490592</v>
      </c>
      <c r="M122">
        <v>3322932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1462634941</v>
      </c>
      <c r="B123">
        <v>484</v>
      </c>
      <c r="C123">
        <v>4</v>
      </c>
      <c r="D123">
        <v>17.6</v>
      </c>
      <c r="E123">
        <v>15.7</v>
      </c>
      <c r="F123">
        <v>0</v>
      </c>
      <c r="G123">
        <v>1.5</v>
      </c>
      <c r="H123">
        <v>0</v>
      </c>
      <c r="I123">
        <v>13.6</v>
      </c>
      <c r="J123">
        <v>4038320</v>
      </c>
      <c r="K123">
        <v>715708</v>
      </c>
      <c r="L123">
        <v>3490272</v>
      </c>
      <c r="M123">
        <v>3322612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1462634945</v>
      </c>
      <c r="B124">
        <v>488</v>
      </c>
      <c r="C124">
        <v>4</v>
      </c>
      <c r="D124">
        <v>16.4</v>
      </c>
      <c r="E124">
        <v>14.6</v>
      </c>
      <c r="F124">
        <v>0.5</v>
      </c>
      <c r="G124">
        <v>1.8</v>
      </c>
      <c r="H124">
        <v>0</v>
      </c>
      <c r="I124">
        <v>13.6</v>
      </c>
      <c r="J124">
        <v>4038320</v>
      </c>
      <c r="K124">
        <v>715008</v>
      </c>
      <c r="L124">
        <v>3490984</v>
      </c>
      <c r="M124">
        <v>3323312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68</v>
      </c>
      <c r="V124">
        <v>0</v>
      </c>
      <c r="W124">
        <v>36</v>
      </c>
    </row>
    <row r="125" spans="1:23">
      <c r="A125">
        <v>1462634949</v>
      </c>
      <c r="B125">
        <v>492</v>
      </c>
      <c r="C125">
        <v>4</v>
      </c>
      <c r="D125">
        <v>22.4</v>
      </c>
      <c r="E125">
        <v>19.5</v>
      </c>
      <c r="F125">
        <v>1.3</v>
      </c>
      <c r="G125">
        <v>1.7</v>
      </c>
      <c r="H125">
        <v>0.2</v>
      </c>
      <c r="I125">
        <v>13.6</v>
      </c>
      <c r="J125">
        <v>4038320</v>
      </c>
      <c r="K125">
        <v>715264</v>
      </c>
      <c r="L125">
        <v>3490740</v>
      </c>
      <c r="M125">
        <v>3323056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1462634953</v>
      </c>
      <c r="B126">
        <v>496</v>
      </c>
      <c r="C126">
        <v>4</v>
      </c>
      <c r="D126">
        <v>18.4</v>
      </c>
      <c r="E126">
        <v>16.9</v>
      </c>
      <c r="F126">
        <v>0</v>
      </c>
      <c r="G126">
        <v>1.5</v>
      </c>
      <c r="H126">
        <v>0</v>
      </c>
      <c r="I126">
        <v>13.6</v>
      </c>
      <c r="J126">
        <v>4038320</v>
      </c>
      <c r="K126">
        <v>715744</v>
      </c>
      <c r="L126">
        <v>3490288</v>
      </c>
      <c r="M126">
        <v>3322576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1462634957</v>
      </c>
      <c r="B127">
        <v>500</v>
      </c>
      <c r="C127">
        <v>4</v>
      </c>
      <c r="D127">
        <v>26.4</v>
      </c>
      <c r="E127">
        <v>24.4</v>
      </c>
      <c r="F127">
        <v>1.2</v>
      </c>
      <c r="G127">
        <v>1.7</v>
      </c>
      <c r="H127">
        <v>0</v>
      </c>
      <c r="I127">
        <v>13.6</v>
      </c>
      <c r="J127">
        <v>4038320</v>
      </c>
      <c r="K127">
        <v>715164</v>
      </c>
      <c r="L127">
        <v>3490888</v>
      </c>
      <c r="M127">
        <v>3323156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1462634961</v>
      </c>
      <c r="B128">
        <v>504</v>
      </c>
      <c r="C128">
        <v>4</v>
      </c>
      <c r="D128">
        <v>20.4</v>
      </c>
      <c r="E128">
        <v>18.4</v>
      </c>
      <c r="F128">
        <v>0.5</v>
      </c>
      <c r="G128">
        <v>1.5</v>
      </c>
      <c r="H128">
        <v>0</v>
      </c>
      <c r="I128">
        <v>13.6</v>
      </c>
      <c r="J128">
        <v>4038320</v>
      </c>
      <c r="K128">
        <v>715512</v>
      </c>
      <c r="L128">
        <v>3490556</v>
      </c>
      <c r="M128">
        <v>3322808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1462634965</v>
      </c>
      <c r="B129">
        <v>508</v>
      </c>
      <c r="C129">
        <v>4</v>
      </c>
      <c r="D129">
        <v>18.8</v>
      </c>
      <c r="E129">
        <v>16.9</v>
      </c>
      <c r="F129">
        <v>0.3</v>
      </c>
      <c r="G129">
        <v>1.7</v>
      </c>
      <c r="H129">
        <v>0</v>
      </c>
      <c r="I129">
        <v>13.6</v>
      </c>
      <c r="J129">
        <v>4038320</v>
      </c>
      <c r="K129">
        <v>717748</v>
      </c>
      <c r="L129">
        <v>3488340</v>
      </c>
      <c r="M129">
        <v>3320572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32</v>
      </c>
      <c r="V129">
        <v>0</v>
      </c>
      <c r="W129">
        <v>76</v>
      </c>
    </row>
    <row r="130" spans="1:23">
      <c r="A130">
        <v>1462634969</v>
      </c>
      <c r="B130">
        <v>512</v>
      </c>
      <c r="C130">
        <v>4</v>
      </c>
      <c r="D130">
        <v>18.8</v>
      </c>
      <c r="E130">
        <v>16.9</v>
      </c>
      <c r="F130">
        <v>0.2</v>
      </c>
      <c r="G130">
        <v>1.5</v>
      </c>
      <c r="H130">
        <v>0</v>
      </c>
      <c r="I130">
        <v>13.6</v>
      </c>
      <c r="J130">
        <v>4038320</v>
      </c>
      <c r="K130">
        <v>717836</v>
      </c>
      <c r="L130">
        <v>3488268</v>
      </c>
      <c r="M130">
        <v>3320484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1462634973</v>
      </c>
      <c r="B131">
        <v>516</v>
      </c>
      <c r="C131">
        <v>4</v>
      </c>
      <c r="D131">
        <v>14.4</v>
      </c>
      <c r="E131">
        <v>12.9</v>
      </c>
      <c r="F131">
        <v>0</v>
      </c>
      <c r="G131">
        <v>1.5</v>
      </c>
      <c r="H131">
        <v>0</v>
      </c>
      <c r="I131">
        <v>13.6</v>
      </c>
      <c r="J131">
        <v>4038320</v>
      </c>
      <c r="K131">
        <v>717684</v>
      </c>
      <c r="L131">
        <v>3488424</v>
      </c>
      <c r="M131">
        <v>3320636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1462634977</v>
      </c>
      <c r="B132">
        <v>520</v>
      </c>
      <c r="C132">
        <v>4</v>
      </c>
      <c r="D132">
        <v>22</v>
      </c>
      <c r="E132">
        <v>18.7</v>
      </c>
      <c r="F132">
        <v>1.5</v>
      </c>
      <c r="G132">
        <v>1.7</v>
      </c>
      <c r="H132">
        <v>0</v>
      </c>
      <c r="I132">
        <v>13.6</v>
      </c>
      <c r="J132">
        <v>4038320</v>
      </c>
      <c r="K132">
        <v>717440</v>
      </c>
      <c r="L132">
        <v>3488684</v>
      </c>
      <c r="M132">
        <v>3320880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104</v>
      </c>
      <c r="V132">
        <v>0</v>
      </c>
      <c r="W132">
        <v>52</v>
      </c>
    </row>
    <row r="133" spans="1:23">
      <c r="A133">
        <v>1462634981</v>
      </c>
      <c r="B133">
        <v>524</v>
      </c>
      <c r="C133">
        <v>4</v>
      </c>
      <c r="D133">
        <v>18</v>
      </c>
      <c r="E133">
        <v>16.2</v>
      </c>
      <c r="F133">
        <v>0.5</v>
      </c>
      <c r="G133">
        <v>1.5</v>
      </c>
      <c r="H133">
        <v>0</v>
      </c>
      <c r="I133">
        <v>13.6</v>
      </c>
      <c r="J133">
        <v>4038320</v>
      </c>
      <c r="K133">
        <v>717492</v>
      </c>
      <c r="L133">
        <v>3488648</v>
      </c>
      <c r="M133">
        <v>3320828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1462634985</v>
      </c>
      <c r="B134">
        <v>528</v>
      </c>
      <c r="C134">
        <v>4</v>
      </c>
      <c r="D134">
        <v>22.4</v>
      </c>
      <c r="E134">
        <v>20.1</v>
      </c>
      <c r="F134">
        <v>0.7</v>
      </c>
      <c r="G134">
        <v>1.7</v>
      </c>
      <c r="H134">
        <v>0</v>
      </c>
      <c r="I134">
        <v>13.6</v>
      </c>
      <c r="J134">
        <v>4038320</v>
      </c>
      <c r="K134">
        <v>717500</v>
      </c>
      <c r="L134">
        <v>3488656</v>
      </c>
      <c r="M134">
        <v>3320820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1462634989</v>
      </c>
      <c r="B135">
        <v>532</v>
      </c>
      <c r="C135">
        <v>4</v>
      </c>
      <c r="D135">
        <v>18.4</v>
      </c>
      <c r="E135">
        <v>16.5</v>
      </c>
      <c r="F135">
        <v>0</v>
      </c>
      <c r="G135">
        <v>1.7</v>
      </c>
      <c r="H135">
        <v>0</v>
      </c>
      <c r="I135">
        <v>13.7</v>
      </c>
      <c r="J135">
        <v>4038320</v>
      </c>
      <c r="K135">
        <v>720024</v>
      </c>
      <c r="L135">
        <v>3486136</v>
      </c>
      <c r="M135">
        <v>3318296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1462634993</v>
      </c>
      <c r="B136">
        <v>536</v>
      </c>
      <c r="C136">
        <v>4</v>
      </c>
      <c r="D136">
        <v>16.8</v>
      </c>
      <c r="E136">
        <v>15.2</v>
      </c>
      <c r="F136">
        <v>0.7</v>
      </c>
      <c r="G136">
        <v>1.5</v>
      </c>
      <c r="H136">
        <v>0</v>
      </c>
      <c r="I136">
        <v>13.7</v>
      </c>
      <c r="J136">
        <v>4038320</v>
      </c>
      <c r="K136">
        <v>720152</v>
      </c>
      <c r="L136">
        <v>3486032</v>
      </c>
      <c r="M136">
        <v>3318168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1462634997</v>
      </c>
      <c r="B137">
        <v>540</v>
      </c>
      <c r="C137">
        <v>4</v>
      </c>
      <c r="D137">
        <v>22.8</v>
      </c>
      <c r="E137">
        <v>20.3</v>
      </c>
      <c r="F137">
        <v>0.5</v>
      </c>
      <c r="G137">
        <v>1.5</v>
      </c>
      <c r="H137">
        <v>0</v>
      </c>
      <c r="I137">
        <v>13.7</v>
      </c>
      <c r="J137">
        <v>4038320</v>
      </c>
      <c r="K137">
        <v>719544</v>
      </c>
      <c r="L137">
        <v>3486652</v>
      </c>
      <c r="M137">
        <v>3318776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1462635001</v>
      </c>
      <c r="B138">
        <v>544</v>
      </c>
      <c r="C138">
        <v>4</v>
      </c>
      <c r="D138">
        <v>7.2</v>
      </c>
      <c r="E138">
        <v>5</v>
      </c>
      <c r="F138">
        <v>1</v>
      </c>
      <c r="G138">
        <v>1.7</v>
      </c>
      <c r="H138">
        <v>0</v>
      </c>
      <c r="I138">
        <v>13.7</v>
      </c>
      <c r="J138">
        <v>4038320</v>
      </c>
      <c r="K138">
        <v>719704</v>
      </c>
      <c r="L138">
        <v>3486504</v>
      </c>
      <c r="M138">
        <v>3318616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1462635005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719580</v>
      </c>
      <c r="L139">
        <v>3486632</v>
      </c>
      <c r="M139">
        <v>3318740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56</v>
      </c>
      <c r="V139">
        <v>0</v>
      </c>
      <c r="W139">
        <v>0</v>
      </c>
    </row>
    <row r="140" spans="1:23">
      <c r="A140">
        <v>1462635009</v>
      </c>
      <c r="B140">
        <v>552</v>
      </c>
      <c r="C140">
        <v>4</v>
      </c>
      <c r="D140">
        <v>2.4</v>
      </c>
      <c r="E140">
        <v>0.2</v>
      </c>
      <c r="F140">
        <v>0.7</v>
      </c>
      <c r="G140">
        <v>1.5</v>
      </c>
      <c r="H140">
        <v>0</v>
      </c>
      <c r="I140">
        <v>13.7</v>
      </c>
      <c r="J140">
        <v>4038320</v>
      </c>
      <c r="K140">
        <v>719580</v>
      </c>
      <c r="L140">
        <v>3486636</v>
      </c>
      <c r="M140">
        <v>3318740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1462635013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1.3</v>
      </c>
      <c r="H141">
        <v>0</v>
      </c>
      <c r="I141">
        <v>13.7</v>
      </c>
      <c r="J141">
        <v>4038320</v>
      </c>
      <c r="K141">
        <v>719704</v>
      </c>
      <c r="L141">
        <v>3486516</v>
      </c>
      <c r="M141">
        <v>3318616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1462635017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1.7</v>
      </c>
      <c r="H142">
        <v>0</v>
      </c>
      <c r="I142">
        <v>13.7</v>
      </c>
      <c r="J142">
        <v>4038320</v>
      </c>
      <c r="K142">
        <v>719736</v>
      </c>
      <c r="L142">
        <v>3486484</v>
      </c>
      <c r="M142">
        <v>3318584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1462635021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13.7</v>
      </c>
      <c r="J143">
        <v>4038320</v>
      </c>
      <c r="K143">
        <v>719736</v>
      </c>
      <c r="L143">
        <v>3486484</v>
      </c>
      <c r="M143">
        <v>3318584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1462635025</v>
      </c>
      <c r="B144">
        <v>568</v>
      </c>
      <c r="C144">
        <v>4</v>
      </c>
      <c r="D144">
        <v>2</v>
      </c>
      <c r="E144">
        <v>0.5</v>
      </c>
      <c r="F144">
        <v>0</v>
      </c>
      <c r="G144">
        <v>1.8</v>
      </c>
      <c r="H144">
        <v>0</v>
      </c>
      <c r="I144">
        <v>13.7</v>
      </c>
      <c r="J144">
        <v>4038320</v>
      </c>
      <c r="K144">
        <v>719860</v>
      </c>
      <c r="L144">
        <v>3486376</v>
      </c>
      <c r="M144">
        <v>3318460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1462635029</v>
      </c>
      <c r="B145">
        <v>572</v>
      </c>
      <c r="C145">
        <v>4</v>
      </c>
      <c r="D145">
        <v>1.6</v>
      </c>
      <c r="E145">
        <v>0.2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719892</v>
      </c>
      <c r="L145">
        <v>3486344</v>
      </c>
      <c r="M145">
        <v>3318428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1462635033</v>
      </c>
      <c r="B146">
        <v>576</v>
      </c>
      <c r="C146">
        <v>4</v>
      </c>
      <c r="D146">
        <v>1.6</v>
      </c>
      <c r="E146">
        <v>0</v>
      </c>
      <c r="F146">
        <v>0.2</v>
      </c>
      <c r="G146">
        <v>1.5</v>
      </c>
      <c r="H146">
        <v>0</v>
      </c>
      <c r="I146">
        <v>13.7</v>
      </c>
      <c r="J146">
        <v>4038320</v>
      </c>
      <c r="K146">
        <v>719644</v>
      </c>
      <c r="L146">
        <v>3486600</v>
      </c>
      <c r="M146">
        <v>3318676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1462635037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720888</v>
      </c>
      <c r="L147">
        <v>3485356</v>
      </c>
      <c r="M147">
        <v>3317432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1462635041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720888</v>
      </c>
      <c r="L148">
        <v>3485356</v>
      </c>
      <c r="M148">
        <v>3317432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4</v>
      </c>
    </row>
    <row r="149" spans="1:23">
      <c r="A149">
        <v>1462635045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13.7</v>
      </c>
      <c r="J149">
        <v>4038320</v>
      </c>
      <c r="K149">
        <v>720920</v>
      </c>
      <c r="L149">
        <v>3485324</v>
      </c>
      <c r="M149">
        <v>3317400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1462635049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1.7</v>
      </c>
      <c r="H150">
        <v>0</v>
      </c>
      <c r="I150">
        <v>13.9</v>
      </c>
      <c r="J150">
        <v>4038320</v>
      </c>
      <c r="K150">
        <v>728872</v>
      </c>
      <c r="L150">
        <v>3477372</v>
      </c>
      <c r="M150">
        <v>3309448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1462635053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1.3</v>
      </c>
      <c r="H151">
        <v>0</v>
      </c>
      <c r="I151">
        <v>13.9</v>
      </c>
      <c r="J151">
        <v>4038320</v>
      </c>
      <c r="K151">
        <v>728872</v>
      </c>
      <c r="L151">
        <v>3477372</v>
      </c>
      <c r="M151">
        <v>3309448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1462635057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13.9</v>
      </c>
      <c r="J152">
        <v>4038320</v>
      </c>
      <c r="K152">
        <v>729844</v>
      </c>
      <c r="L152">
        <v>3476400</v>
      </c>
      <c r="M152">
        <v>3308476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1462616103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252252</v>
      </c>
      <c r="L2">
        <v>3925112</v>
      </c>
      <c r="M2">
        <v>3786068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1462616107</v>
      </c>
      <c r="B3">
        <v>4</v>
      </c>
      <c r="C3">
        <v>4</v>
      </c>
      <c r="D3">
        <v>102</v>
      </c>
      <c r="E3">
        <v>0.2</v>
      </c>
      <c r="F3">
        <v>95.1</v>
      </c>
      <c r="G3">
        <v>3.4</v>
      </c>
      <c r="H3">
        <v>3.2</v>
      </c>
      <c r="I3">
        <v>5.4</v>
      </c>
      <c r="J3">
        <v>4038320</v>
      </c>
      <c r="K3">
        <v>385200</v>
      </c>
      <c r="L3">
        <v>3819396</v>
      </c>
      <c r="M3">
        <v>3653120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22</v>
      </c>
      <c r="T3">
        <v>26876</v>
      </c>
      <c r="U3">
        <v>664</v>
      </c>
      <c r="V3">
        <v>4512</v>
      </c>
      <c r="W3">
        <v>392</v>
      </c>
    </row>
    <row r="4" spans="1:23">
      <c r="A4">
        <v>1462616111</v>
      </c>
      <c r="B4">
        <v>8</v>
      </c>
      <c r="C4">
        <v>4</v>
      </c>
      <c r="D4">
        <v>104.8</v>
      </c>
      <c r="E4">
        <v>0.7</v>
      </c>
      <c r="F4">
        <v>100</v>
      </c>
      <c r="G4">
        <v>3</v>
      </c>
      <c r="H4">
        <v>1.2</v>
      </c>
      <c r="I4">
        <v>7.8</v>
      </c>
      <c r="J4">
        <v>4038320</v>
      </c>
      <c r="K4">
        <v>481380</v>
      </c>
      <c r="L4">
        <v>3723828</v>
      </c>
      <c r="M4">
        <v>3556940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</v>
      </c>
      <c r="T4">
        <v>192</v>
      </c>
      <c r="U4">
        <v>88</v>
      </c>
      <c r="V4">
        <v>56</v>
      </c>
      <c r="W4">
        <v>44</v>
      </c>
    </row>
    <row r="5" spans="1:23">
      <c r="A5">
        <v>1462616115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504072</v>
      </c>
      <c r="L5">
        <v>3701136</v>
      </c>
      <c r="M5">
        <v>3534248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1462616119</v>
      </c>
      <c r="B6">
        <v>16</v>
      </c>
      <c r="C6">
        <v>4</v>
      </c>
      <c r="D6">
        <v>102.4</v>
      </c>
      <c r="E6">
        <v>0.2</v>
      </c>
      <c r="F6">
        <v>100</v>
      </c>
      <c r="G6">
        <v>1.8</v>
      </c>
      <c r="H6">
        <v>0.5</v>
      </c>
      <c r="I6">
        <v>10.2</v>
      </c>
      <c r="J6">
        <v>4038320</v>
      </c>
      <c r="K6">
        <v>577108</v>
      </c>
      <c r="L6">
        <v>3628108</v>
      </c>
      <c r="M6">
        <v>3461212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1462616123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10.9</v>
      </c>
      <c r="J7">
        <v>4038320</v>
      </c>
      <c r="K7">
        <v>605468</v>
      </c>
      <c r="L7">
        <v>3599748</v>
      </c>
      <c r="M7">
        <v>3432852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1462616127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12.9</v>
      </c>
      <c r="J8">
        <v>4038320</v>
      </c>
      <c r="K8">
        <v>687588</v>
      </c>
      <c r="L8">
        <v>3517636</v>
      </c>
      <c r="M8">
        <v>3350732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1462616131</v>
      </c>
      <c r="B9">
        <v>28</v>
      </c>
      <c r="C9">
        <v>4</v>
      </c>
      <c r="D9">
        <v>13.6</v>
      </c>
      <c r="E9">
        <v>0.3</v>
      </c>
      <c r="F9">
        <v>11.8</v>
      </c>
      <c r="G9">
        <v>2</v>
      </c>
      <c r="H9">
        <v>0</v>
      </c>
      <c r="I9">
        <v>12.9</v>
      </c>
      <c r="J9">
        <v>4038320</v>
      </c>
      <c r="K9">
        <v>689352</v>
      </c>
      <c r="L9">
        <v>3515876</v>
      </c>
      <c r="M9">
        <v>3348968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256</v>
      </c>
      <c r="V9">
        <v>0</v>
      </c>
      <c r="W9">
        <v>4668</v>
      </c>
    </row>
    <row r="10" spans="1:23">
      <c r="A10">
        <v>1462616135</v>
      </c>
      <c r="B10">
        <v>32</v>
      </c>
      <c r="C10">
        <v>4</v>
      </c>
      <c r="D10">
        <v>3.2</v>
      </c>
      <c r="E10">
        <v>0</v>
      </c>
      <c r="F10">
        <v>0.8</v>
      </c>
      <c r="G10">
        <v>2.3</v>
      </c>
      <c r="H10">
        <v>0</v>
      </c>
      <c r="I10">
        <v>12.9</v>
      </c>
      <c r="J10">
        <v>4038320</v>
      </c>
      <c r="K10">
        <v>689508</v>
      </c>
      <c r="L10">
        <v>3515736</v>
      </c>
      <c r="M10">
        <v>3348812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108</v>
      </c>
      <c r="V10">
        <v>0</v>
      </c>
      <c r="W10">
        <v>172</v>
      </c>
    </row>
    <row r="11" spans="1:23">
      <c r="A11">
        <v>1462616139</v>
      </c>
      <c r="B11">
        <v>36</v>
      </c>
      <c r="C11">
        <v>4</v>
      </c>
      <c r="D11">
        <v>2.8</v>
      </c>
      <c r="E11">
        <v>0</v>
      </c>
      <c r="F11">
        <v>0.5</v>
      </c>
      <c r="G11">
        <v>2.2</v>
      </c>
      <c r="H11">
        <v>0</v>
      </c>
      <c r="I11">
        <v>12.9</v>
      </c>
      <c r="J11">
        <v>4038320</v>
      </c>
      <c r="K11">
        <v>689384</v>
      </c>
      <c r="L11">
        <v>3515880</v>
      </c>
      <c r="M11">
        <v>3348936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500</v>
      </c>
      <c r="V11">
        <v>8</v>
      </c>
      <c r="W11">
        <v>220</v>
      </c>
    </row>
    <row r="12" spans="1:23">
      <c r="A12">
        <v>1462616143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12.9</v>
      </c>
      <c r="J12">
        <v>4038320</v>
      </c>
      <c r="K12">
        <v>689384</v>
      </c>
      <c r="L12">
        <v>3515880</v>
      </c>
      <c r="M12">
        <v>3348936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1462616147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1.5</v>
      </c>
      <c r="H13">
        <v>0</v>
      </c>
      <c r="I13">
        <v>12.9</v>
      </c>
      <c r="J13">
        <v>4038320</v>
      </c>
      <c r="K13">
        <v>689508</v>
      </c>
      <c r="L13">
        <v>3515764</v>
      </c>
      <c r="M13">
        <v>3348812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1462616151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12.9</v>
      </c>
      <c r="J14">
        <v>4038320</v>
      </c>
      <c r="K14">
        <v>689664</v>
      </c>
      <c r="L14">
        <v>3515608</v>
      </c>
      <c r="M14">
        <v>3348656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1462616155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689664</v>
      </c>
      <c r="L15">
        <v>3515608</v>
      </c>
      <c r="M15">
        <v>3348656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1462616159</v>
      </c>
      <c r="B16">
        <v>56</v>
      </c>
      <c r="C16">
        <v>4</v>
      </c>
      <c r="D16">
        <v>1.6</v>
      </c>
      <c r="E16">
        <v>0.2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689788</v>
      </c>
      <c r="L16">
        <v>3515484</v>
      </c>
      <c r="M16">
        <v>3348532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1462616163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689788</v>
      </c>
      <c r="L17">
        <v>3515484</v>
      </c>
      <c r="M17">
        <v>3348532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1462616167</v>
      </c>
      <c r="B18">
        <v>64</v>
      </c>
      <c r="C18">
        <v>4</v>
      </c>
      <c r="D18">
        <v>2</v>
      </c>
      <c r="E18">
        <v>0</v>
      </c>
      <c r="F18">
        <v>0.3</v>
      </c>
      <c r="G18">
        <v>2</v>
      </c>
      <c r="H18">
        <v>0</v>
      </c>
      <c r="I18">
        <v>12.9</v>
      </c>
      <c r="J18">
        <v>4038320</v>
      </c>
      <c r="K18">
        <v>689820</v>
      </c>
      <c r="L18">
        <v>3515460</v>
      </c>
      <c r="M18">
        <v>3348500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76</v>
      </c>
      <c r="V18">
        <v>0</v>
      </c>
      <c r="W18">
        <v>616</v>
      </c>
    </row>
    <row r="19" spans="1:23">
      <c r="A19">
        <v>1462616171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689768</v>
      </c>
      <c r="L19">
        <v>3515512</v>
      </c>
      <c r="M19">
        <v>3348552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1462616175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689792</v>
      </c>
      <c r="L20">
        <v>3515488</v>
      </c>
      <c r="M20">
        <v>3348528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1462616179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689892</v>
      </c>
      <c r="L21">
        <v>3515388</v>
      </c>
      <c r="M21">
        <v>3348428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1462616183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13</v>
      </c>
      <c r="J22">
        <v>4038320</v>
      </c>
      <c r="K22">
        <v>690048</v>
      </c>
      <c r="L22">
        <v>3515232</v>
      </c>
      <c r="M22">
        <v>3348272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1462616187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13</v>
      </c>
      <c r="J23">
        <v>4038320</v>
      </c>
      <c r="K23">
        <v>690172</v>
      </c>
      <c r="L23">
        <v>3515108</v>
      </c>
      <c r="M23">
        <v>3348148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1462616191</v>
      </c>
      <c r="B24">
        <v>88</v>
      </c>
      <c r="C24">
        <v>4</v>
      </c>
      <c r="D24">
        <v>2</v>
      </c>
      <c r="E24">
        <v>0.2</v>
      </c>
      <c r="F24">
        <v>0</v>
      </c>
      <c r="G24">
        <v>1.5</v>
      </c>
      <c r="H24">
        <v>0</v>
      </c>
      <c r="I24">
        <v>13</v>
      </c>
      <c r="J24">
        <v>4038320</v>
      </c>
      <c r="K24">
        <v>690048</v>
      </c>
      <c r="L24">
        <v>3515232</v>
      </c>
      <c r="M24">
        <v>3348272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1462616195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13</v>
      </c>
      <c r="J25">
        <v>4038320</v>
      </c>
      <c r="K25">
        <v>690172</v>
      </c>
      <c r="L25">
        <v>3515108</v>
      </c>
      <c r="M25">
        <v>3348148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1462616199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13</v>
      </c>
      <c r="J26">
        <v>4038320</v>
      </c>
      <c r="K26">
        <v>690204</v>
      </c>
      <c r="L26">
        <v>3515076</v>
      </c>
      <c r="M26">
        <v>3348116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1462616203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13</v>
      </c>
      <c r="J27">
        <v>4038320</v>
      </c>
      <c r="K27">
        <v>690080</v>
      </c>
      <c r="L27">
        <v>3515200</v>
      </c>
      <c r="M27">
        <v>3348240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1462616207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13</v>
      </c>
      <c r="J28">
        <v>4038320</v>
      </c>
      <c r="K28">
        <v>690204</v>
      </c>
      <c r="L28">
        <v>3515076</v>
      </c>
      <c r="M28">
        <v>3348116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1462616211</v>
      </c>
      <c r="B29">
        <v>108</v>
      </c>
      <c r="C29">
        <v>4</v>
      </c>
      <c r="D29">
        <v>2</v>
      </c>
      <c r="E29">
        <v>0.2</v>
      </c>
      <c r="F29">
        <v>0</v>
      </c>
      <c r="G29">
        <v>1.5</v>
      </c>
      <c r="H29">
        <v>0</v>
      </c>
      <c r="I29">
        <v>13</v>
      </c>
      <c r="J29">
        <v>4038320</v>
      </c>
      <c r="K29">
        <v>690204</v>
      </c>
      <c r="L29">
        <v>3515076</v>
      </c>
      <c r="M29">
        <v>3348116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1462616215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13</v>
      </c>
      <c r="J30">
        <v>4038320</v>
      </c>
      <c r="K30">
        <v>690112</v>
      </c>
      <c r="L30">
        <v>3515168</v>
      </c>
      <c r="M30">
        <v>3348208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1462616219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13</v>
      </c>
      <c r="J31">
        <v>4038320</v>
      </c>
      <c r="K31">
        <v>690112</v>
      </c>
      <c r="L31">
        <v>3515168</v>
      </c>
      <c r="M31">
        <v>3348208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1462616223</v>
      </c>
      <c r="B32">
        <v>120</v>
      </c>
      <c r="C32">
        <v>4</v>
      </c>
      <c r="D32">
        <v>2.4</v>
      </c>
      <c r="E32">
        <v>0</v>
      </c>
      <c r="F32">
        <v>0.3</v>
      </c>
      <c r="G32">
        <v>1.7</v>
      </c>
      <c r="H32">
        <v>0.2</v>
      </c>
      <c r="I32">
        <v>13</v>
      </c>
      <c r="J32">
        <v>4038320</v>
      </c>
      <c r="K32">
        <v>690608</v>
      </c>
      <c r="L32">
        <v>3514684</v>
      </c>
      <c r="M32">
        <v>3347712</v>
      </c>
      <c r="N32">
        <v>0</v>
      </c>
      <c r="O32">
        <v>4183036</v>
      </c>
      <c r="P32">
        <v>0</v>
      </c>
      <c r="Q32">
        <v>4183036</v>
      </c>
      <c r="R32">
        <v>2</v>
      </c>
      <c r="S32">
        <v>0</v>
      </c>
      <c r="T32">
        <v>8</v>
      </c>
      <c r="U32">
        <v>0</v>
      </c>
      <c r="V32">
        <v>20</v>
      </c>
      <c r="W32">
        <v>0</v>
      </c>
    </row>
    <row r="33" spans="1:23">
      <c r="A33">
        <v>1462616227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13</v>
      </c>
      <c r="J33">
        <v>4038320</v>
      </c>
      <c r="K33">
        <v>690732</v>
      </c>
      <c r="L33">
        <v>3514568</v>
      </c>
      <c r="M33">
        <v>3347588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20</v>
      </c>
    </row>
    <row r="34" spans="1:23">
      <c r="A34">
        <v>1462616231</v>
      </c>
      <c r="B34">
        <v>128</v>
      </c>
      <c r="C34">
        <v>4</v>
      </c>
      <c r="D34">
        <v>3.2</v>
      </c>
      <c r="E34">
        <v>0.7</v>
      </c>
      <c r="F34">
        <v>0.2</v>
      </c>
      <c r="G34">
        <v>2</v>
      </c>
      <c r="H34">
        <v>0.3</v>
      </c>
      <c r="I34">
        <v>13</v>
      </c>
      <c r="J34">
        <v>4038320</v>
      </c>
      <c r="K34">
        <v>690888</v>
      </c>
      <c r="L34">
        <v>3514412</v>
      </c>
      <c r="M34">
        <v>3347432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1462616235</v>
      </c>
      <c r="B35">
        <v>132</v>
      </c>
      <c r="C35">
        <v>4</v>
      </c>
      <c r="D35">
        <v>2</v>
      </c>
      <c r="E35">
        <v>0</v>
      </c>
      <c r="F35">
        <v>0.2</v>
      </c>
      <c r="G35">
        <v>1.5</v>
      </c>
      <c r="H35">
        <v>0</v>
      </c>
      <c r="I35">
        <v>13</v>
      </c>
      <c r="J35">
        <v>4038320</v>
      </c>
      <c r="K35">
        <v>690888</v>
      </c>
      <c r="L35">
        <v>3514412</v>
      </c>
      <c r="M35">
        <v>3347432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1462616239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13</v>
      </c>
      <c r="J36">
        <v>4038320</v>
      </c>
      <c r="K36">
        <v>690912</v>
      </c>
      <c r="L36">
        <v>3514388</v>
      </c>
      <c r="M36">
        <v>3347408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1462616243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13</v>
      </c>
      <c r="J37">
        <v>4038320</v>
      </c>
      <c r="K37">
        <v>690888</v>
      </c>
      <c r="L37">
        <v>3514412</v>
      </c>
      <c r="M37">
        <v>3347432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1462616247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13</v>
      </c>
      <c r="J38">
        <v>4038320</v>
      </c>
      <c r="K38">
        <v>690920</v>
      </c>
      <c r="L38">
        <v>3514380</v>
      </c>
      <c r="M38">
        <v>3347400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1462616251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691296</v>
      </c>
      <c r="L39">
        <v>3514004</v>
      </c>
      <c r="M39">
        <v>3347024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1462616255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13</v>
      </c>
      <c r="J40">
        <v>4038320</v>
      </c>
      <c r="K40">
        <v>691420</v>
      </c>
      <c r="L40">
        <v>3513880</v>
      </c>
      <c r="M40">
        <v>3346900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</v>
      </c>
      <c r="V40">
        <v>0</v>
      </c>
      <c r="W40">
        <v>64</v>
      </c>
    </row>
    <row r="41" spans="1:23">
      <c r="A41">
        <v>1462616259</v>
      </c>
      <c r="B41">
        <v>156</v>
      </c>
      <c r="C41">
        <v>4</v>
      </c>
      <c r="D41">
        <v>2</v>
      </c>
      <c r="E41">
        <v>0</v>
      </c>
      <c r="F41">
        <v>0.2</v>
      </c>
      <c r="G41">
        <v>1.7</v>
      </c>
      <c r="H41">
        <v>0</v>
      </c>
      <c r="I41">
        <v>13</v>
      </c>
      <c r="J41">
        <v>4038320</v>
      </c>
      <c r="K41">
        <v>691420</v>
      </c>
      <c r="L41">
        <v>3513888</v>
      </c>
      <c r="M41">
        <v>3346900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12</v>
      </c>
    </row>
    <row r="42" spans="1:23">
      <c r="A42">
        <v>1462616263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691544</v>
      </c>
      <c r="L42">
        <v>3513764</v>
      </c>
      <c r="M42">
        <v>3346776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40</v>
      </c>
      <c r="V42">
        <v>0</v>
      </c>
      <c r="W42">
        <v>436</v>
      </c>
    </row>
    <row r="43" spans="1:23">
      <c r="A43">
        <v>1462616267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691576</v>
      </c>
      <c r="L43">
        <v>3513732</v>
      </c>
      <c r="M43">
        <v>3346744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1462616271</v>
      </c>
      <c r="B44">
        <v>168</v>
      </c>
      <c r="C44">
        <v>4</v>
      </c>
      <c r="D44">
        <v>2</v>
      </c>
      <c r="E44">
        <v>0.3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691452</v>
      </c>
      <c r="L44">
        <v>3513856</v>
      </c>
      <c r="M44">
        <v>3346868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1462616275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13</v>
      </c>
      <c r="J45">
        <v>4038320</v>
      </c>
      <c r="K45">
        <v>691452</v>
      </c>
      <c r="L45">
        <v>3513856</v>
      </c>
      <c r="M45">
        <v>3346868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1462616279</v>
      </c>
      <c r="B46">
        <v>176</v>
      </c>
      <c r="C46">
        <v>4</v>
      </c>
      <c r="D46">
        <v>1.6</v>
      </c>
      <c r="E46">
        <v>0</v>
      </c>
      <c r="F46">
        <v>0.3</v>
      </c>
      <c r="G46">
        <v>1.7</v>
      </c>
      <c r="H46">
        <v>0</v>
      </c>
      <c r="I46">
        <v>13</v>
      </c>
      <c r="J46">
        <v>4038320</v>
      </c>
      <c r="K46">
        <v>691484</v>
      </c>
      <c r="L46">
        <v>3513824</v>
      </c>
      <c r="M46">
        <v>3346836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1462616283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691608</v>
      </c>
      <c r="L47">
        <v>3513700</v>
      </c>
      <c r="M47">
        <v>3346712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1462616287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691608</v>
      </c>
      <c r="L48">
        <v>3513700</v>
      </c>
      <c r="M48">
        <v>3346712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1462616291</v>
      </c>
      <c r="B49">
        <v>188</v>
      </c>
      <c r="C49">
        <v>4</v>
      </c>
      <c r="D49">
        <v>2</v>
      </c>
      <c r="E49">
        <v>0.2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691508</v>
      </c>
      <c r="L49">
        <v>3513800</v>
      </c>
      <c r="M49">
        <v>3346812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1462616295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1.7</v>
      </c>
      <c r="H50">
        <v>0.3</v>
      </c>
      <c r="I50">
        <v>13</v>
      </c>
      <c r="J50">
        <v>4038320</v>
      </c>
      <c r="K50">
        <v>691764</v>
      </c>
      <c r="L50">
        <v>3513552</v>
      </c>
      <c r="M50">
        <v>3346556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1462616299</v>
      </c>
      <c r="B51">
        <v>196</v>
      </c>
      <c r="C51">
        <v>4</v>
      </c>
      <c r="D51">
        <v>2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691616</v>
      </c>
      <c r="L51">
        <v>3513700</v>
      </c>
      <c r="M51">
        <v>3346704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1462616303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691516</v>
      </c>
      <c r="L52">
        <v>3513800</v>
      </c>
      <c r="M52">
        <v>3346804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1462616307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</v>
      </c>
      <c r="J53">
        <v>4038320</v>
      </c>
      <c r="K53">
        <v>691524</v>
      </c>
      <c r="L53">
        <v>3513792</v>
      </c>
      <c r="M53">
        <v>3346796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1462616311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1.8</v>
      </c>
      <c r="H54">
        <v>0</v>
      </c>
      <c r="I54">
        <v>13</v>
      </c>
      <c r="J54">
        <v>4038320</v>
      </c>
      <c r="K54">
        <v>691652</v>
      </c>
      <c r="L54">
        <v>3513664</v>
      </c>
      <c r="M54">
        <v>3346668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1462616315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691684</v>
      </c>
      <c r="L55">
        <v>3513632</v>
      </c>
      <c r="M55">
        <v>3346636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1462616319</v>
      </c>
      <c r="B56">
        <v>216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691560</v>
      </c>
      <c r="L56">
        <v>3513756</v>
      </c>
      <c r="M56">
        <v>3346760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1462616323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691608</v>
      </c>
      <c r="L57">
        <v>3513708</v>
      </c>
      <c r="M57">
        <v>3346712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1462616327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691732</v>
      </c>
      <c r="L58">
        <v>3513584</v>
      </c>
      <c r="M58">
        <v>3346588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1462616331</v>
      </c>
      <c r="B59">
        <v>228</v>
      </c>
      <c r="C59">
        <v>4</v>
      </c>
      <c r="D59">
        <v>2.4</v>
      </c>
      <c r="E59">
        <v>0.2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691996</v>
      </c>
      <c r="L59">
        <v>3513320</v>
      </c>
      <c r="M59">
        <v>3346324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1462616335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691872</v>
      </c>
      <c r="L60">
        <v>3513448</v>
      </c>
      <c r="M60">
        <v>3346448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1462616339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691872</v>
      </c>
      <c r="L61">
        <v>3513448</v>
      </c>
      <c r="M61">
        <v>3346448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1462616343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691888</v>
      </c>
      <c r="L62">
        <v>3513432</v>
      </c>
      <c r="M62">
        <v>3346432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1462616347</v>
      </c>
      <c r="B63">
        <v>244</v>
      </c>
      <c r="C63">
        <v>4</v>
      </c>
      <c r="D63">
        <v>20.4</v>
      </c>
      <c r="E63">
        <v>18.7</v>
      </c>
      <c r="F63">
        <v>0</v>
      </c>
      <c r="G63">
        <v>2</v>
      </c>
      <c r="H63">
        <v>0</v>
      </c>
      <c r="I63">
        <v>13.1</v>
      </c>
      <c r="J63">
        <v>4038320</v>
      </c>
      <c r="K63">
        <v>695120</v>
      </c>
      <c r="L63">
        <v>3510212</v>
      </c>
      <c r="M63">
        <v>3343200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1462616351</v>
      </c>
      <c r="B64">
        <v>248</v>
      </c>
      <c r="C64">
        <v>4</v>
      </c>
      <c r="D64">
        <v>31.2</v>
      </c>
      <c r="E64">
        <v>28.5</v>
      </c>
      <c r="F64">
        <v>0.8</v>
      </c>
      <c r="G64">
        <v>1.5</v>
      </c>
      <c r="H64">
        <v>0.2</v>
      </c>
      <c r="I64">
        <v>13.1</v>
      </c>
      <c r="J64">
        <v>4038320</v>
      </c>
      <c r="K64">
        <v>695548</v>
      </c>
      <c r="L64">
        <v>3509808</v>
      </c>
      <c r="M64">
        <v>3342772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1462616355</v>
      </c>
      <c r="B65">
        <v>252</v>
      </c>
      <c r="C65">
        <v>4</v>
      </c>
      <c r="D65">
        <v>19.2</v>
      </c>
      <c r="E65">
        <v>17.2</v>
      </c>
      <c r="F65">
        <v>0.8</v>
      </c>
      <c r="G65">
        <v>1.5</v>
      </c>
      <c r="H65">
        <v>0</v>
      </c>
      <c r="I65">
        <v>13.1</v>
      </c>
      <c r="J65">
        <v>4038320</v>
      </c>
      <c r="K65">
        <v>695648</v>
      </c>
      <c r="L65">
        <v>3509720</v>
      </c>
      <c r="M65">
        <v>3342672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1462616359</v>
      </c>
      <c r="B66">
        <v>256</v>
      </c>
      <c r="C66">
        <v>4</v>
      </c>
      <c r="D66">
        <v>24</v>
      </c>
      <c r="E66">
        <v>22.4</v>
      </c>
      <c r="F66">
        <v>0</v>
      </c>
      <c r="G66">
        <v>2</v>
      </c>
      <c r="H66">
        <v>0</v>
      </c>
      <c r="I66">
        <v>13.1</v>
      </c>
      <c r="J66">
        <v>4038320</v>
      </c>
      <c r="K66">
        <v>694752</v>
      </c>
      <c r="L66">
        <v>3510624</v>
      </c>
      <c r="M66">
        <v>3343568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1462616363</v>
      </c>
      <c r="B67">
        <v>260</v>
      </c>
      <c r="C67">
        <v>4</v>
      </c>
      <c r="D67">
        <v>26.8</v>
      </c>
      <c r="E67">
        <v>24.6</v>
      </c>
      <c r="F67">
        <v>0.8</v>
      </c>
      <c r="G67">
        <v>1.5</v>
      </c>
      <c r="H67">
        <v>0</v>
      </c>
      <c r="I67">
        <v>13.1</v>
      </c>
      <c r="J67">
        <v>4038320</v>
      </c>
      <c r="K67">
        <v>695024</v>
      </c>
      <c r="L67">
        <v>3510368</v>
      </c>
      <c r="M67">
        <v>3343296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1462616367</v>
      </c>
      <c r="B68">
        <v>264</v>
      </c>
      <c r="C68">
        <v>4</v>
      </c>
      <c r="D68">
        <v>21.2</v>
      </c>
      <c r="E68">
        <v>18.7</v>
      </c>
      <c r="F68">
        <v>0.7</v>
      </c>
      <c r="G68">
        <v>1.7</v>
      </c>
      <c r="H68">
        <v>0</v>
      </c>
      <c r="I68">
        <v>13.1</v>
      </c>
      <c r="J68">
        <v>4038320</v>
      </c>
      <c r="K68">
        <v>694928</v>
      </c>
      <c r="L68">
        <v>3510488</v>
      </c>
      <c r="M68">
        <v>3343392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1462616371</v>
      </c>
      <c r="B69">
        <v>268</v>
      </c>
      <c r="C69">
        <v>4</v>
      </c>
      <c r="D69">
        <v>26.8</v>
      </c>
      <c r="E69">
        <v>24.9</v>
      </c>
      <c r="F69">
        <v>0.7</v>
      </c>
      <c r="G69">
        <v>1.7</v>
      </c>
      <c r="H69">
        <v>0</v>
      </c>
      <c r="I69">
        <v>13.1</v>
      </c>
      <c r="J69">
        <v>4038320</v>
      </c>
      <c r="K69">
        <v>697204</v>
      </c>
      <c r="L69">
        <v>3508232</v>
      </c>
      <c r="M69">
        <v>3341116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1462616375</v>
      </c>
      <c r="B70">
        <v>272</v>
      </c>
      <c r="C70">
        <v>4</v>
      </c>
      <c r="D70">
        <v>29.6</v>
      </c>
      <c r="E70">
        <v>27.7</v>
      </c>
      <c r="F70">
        <v>0.3</v>
      </c>
      <c r="G70">
        <v>1.5</v>
      </c>
      <c r="H70">
        <v>0</v>
      </c>
      <c r="I70">
        <v>13.1</v>
      </c>
      <c r="J70">
        <v>4038320</v>
      </c>
      <c r="K70">
        <v>697588</v>
      </c>
      <c r="L70">
        <v>3507872</v>
      </c>
      <c r="M70">
        <v>3340732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8</v>
      </c>
    </row>
    <row r="71" spans="1:23">
      <c r="A71">
        <v>1462616379</v>
      </c>
      <c r="B71">
        <v>276</v>
      </c>
      <c r="C71">
        <v>4</v>
      </c>
      <c r="D71">
        <v>30</v>
      </c>
      <c r="E71">
        <v>27.8</v>
      </c>
      <c r="F71">
        <v>0.8</v>
      </c>
      <c r="G71">
        <v>1.7</v>
      </c>
      <c r="H71">
        <v>0</v>
      </c>
      <c r="I71">
        <v>13.1</v>
      </c>
      <c r="J71">
        <v>4038320</v>
      </c>
      <c r="K71">
        <v>697236</v>
      </c>
      <c r="L71">
        <v>3508244</v>
      </c>
      <c r="M71">
        <v>3341084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1462616383</v>
      </c>
      <c r="B72">
        <v>280</v>
      </c>
      <c r="C72">
        <v>4</v>
      </c>
      <c r="D72">
        <v>30.4</v>
      </c>
      <c r="E72">
        <v>28.3</v>
      </c>
      <c r="F72">
        <v>0.5</v>
      </c>
      <c r="G72">
        <v>1.7</v>
      </c>
      <c r="H72">
        <v>0</v>
      </c>
      <c r="I72">
        <v>13.1</v>
      </c>
      <c r="J72">
        <v>4038320</v>
      </c>
      <c r="K72">
        <v>697508</v>
      </c>
      <c r="L72">
        <v>3507988</v>
      </c>
      <c r="M72">
        <v>3340812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1462616387</v>
      </c>
      <c r="B73">
        <v>284</v>
      </c>
      <c r="C73">
        <v>4</v>
      </c>
      <c r="D73">
        <v>24.8</v>
      </c>
      <c r="E73">
        <v>22.7</v>
      </c>
      <c r="F73">
        <v>0.5</v>
      </c>
      <c r="G73">
        <v>2</v>
      </c>
      <c r="H73">
        <v>0</v>
      </c>
      <c r="I73">
        <v>13.1</v>
      </c>
      <c r="J73">
        <v>4038320</v>
      </c>
      <c r="K73">
        <v>697484</v>
      </c>
      <c r="L73">
        <v>3508028</v>
      </c>
      <c r="M73">
        <v>3340836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1462616391</v>
      </c>
      <c r="B74">
        <v>288</v>
      </c>
      <c r="C74">
        <v>4</v>
      </c>
      <c r="D74">
        <v>25.6</v>
      </c>
      <c r="E74">
        <v>23.7</v>
      </c>
      <c r="F74">
        <v>0</v>
      </c>
      <c r="G74">
        <v>2</v>
      </c>
      <c r="H74">
        <v>0</v>
      </c>
      <c r="I74">
        <v>13.2</v>
      </c>
      <c r="J74">
        <v>4038320</v>
      </c>
      <c r="K74">
        <v>698512</v>
      </c>
      <c r="L74">
        <v>3507008</v>
      </c>
      <c r="M74">
        <v>3339808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1462616395</v>
      </c>
      <c r="B75">
        <v>292</v>
      </c>
      <c r="C75">
        <v>4</v>
      </c>
      <c r="D75">
        <v>21.2</v>
      </c>
      <c r="E75">
        <v>19.2</v>
      </c>
      <c r="F75">
        <v>0.7</v>
      </c>
      <c r="G75">
        <v>1.7</v>
      </c>
      <c r="H75">
        <v>0</v>
      </c>
      <c r="I75">
        <v>13.2</v>
      </c>
      <c r="J75">
        <v>4038320</v>
      </c>
      <c r="K75">
        <v>698404</v>
      </c>
      <c r="L75">
        <v>3507132</v>
      </c>
      <c r="M75">
        <v>3339916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1462616399</v>
      </c>
      <c r="B76">
        <v>296</v>
      </c>
      <c r="C76">
        <v>4</v>
      </c>
      <c r="D76">
        <v>27.2</v>
      </c>
      <c r="E76">
        <v>25.1</v>
      </c>
      <c r="F76">
        <v>0.5</v>
      </c>
      <c r="G76">
        <v>1.5</v>
      </c>
      <c r="H76">
        <v>0</v>
      </c>
      <c r="I76">
        <v>13.2</v>
      </c>
      <c r="J76">
        <v>4038320</v>
      </c>
      <c r="K76">
        <v>700428</v>
      </c>
      <c r="L76">
        <v>3505256</v>
      </c>
      <c r="M76">
        <v>3337892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12</v>
      </c>
      <c r="W76">
        <v>24</v>
      </c>
    </row>
    <row r="77" spans="1:23">
      <c r="A77">
        <v>1462616403</v>
      </c>
      <c r="B77">
        <v>300</v>
      </c>
      <c r="C77">
        <v>4</v>
      </c>
      <c r="D77">
        <v>20.4</v>
      </c>
      <c r="E77">
        <v>18.4</v>
      </c>
      <c r="F77">
        <v>0.5</v>
      </c>
      <c r="G77">
        <v>1.7</v>
      </c>
      <c r="H77">
        <v>0</v>
      </c>
      <c r="I77">
        <v>13.2</v>
      </c>
      <c r="J77">
        <v>4038320</v>
      </c>
      <c r="K77">
        <v>701332</v>
      </c>
      <c r="L77">
        <v>3504360</v>
      </c>
      <c r="M77">
        <v>3336988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1462616407</v>
      </c>
      <c r="B78">
        <v>304</v>
      </c>
      <c r="C78">
        <v>4</v>
      </c>
      <c r="D78">
        <v>21.6</v>
      </c>
      <c r="E78">
        <v>19.7</v>
      </c>
      <c r="F78">
        <v>0</v>
      </c>
      <c r="G78">
        <v>1.5</v>
      </c>
      <c r="H78">
        <v>0</v>
      </c>
      <c r="I78">
        <v>13.2</v>
      </c>
      <c r="J78">
        <v>4038320</v>
      </c>
      <c r="K78">
        <v>701076</v>
      </c>
      <c r="L78">
        <v>3504620</v>
      </c>
      <c r="M78">
        <v>3337244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1462616411</v>
      </c>
      <c r="B79">
        <v>308</v>
      </c>
      <c r="C79">
        <v>4</v>
      </c>
      <c r="D79">
        <v>32</v>
      </c>
      <c r="E79">
        <v>29.8</v>
      </c>
      <c r="F79">
        <v>0.5</v>
      </c>
      <c r="G79">
        <v>1.7</v>
      </c>
      <c r="H79">
        <v>0</v>
      </c>
      <c r="I79">
        <v>13.2</v>
      </c>
      <c r="J79">
        <v>4038320</v>
      </c>
      <c r="K79">
        <v>701196</v>
      </c>
      <c r="L79">
        <v>3504516</v>
      </c>
      <c r="M79">
        <v>3337124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1462616415</v>
      </c>
      <c r="B80">
        <v>312</v>
      </c>
      <c r="C80">
        <v>4</v>
      </c>
      <c r="D80">
        <v>26.4</v>
      </c>
      <c r="E80">
        <v>24.4</v>
      </c>
      <c r="F80">
        <v>0.7</v>
      </c>
      <c r="G80">
        <v>1.5</v>
      </c>
      <c r="H80">
        <v>0</v>
      </c>
      <c r="I80">
        <v>13.2</v>
      </c>
      <c r="J80">
        <v>4038320</v>
      </c>
      <c r="K80">
        <v>701148</v>
      </c>
      <c r="L80">
        <v>3504588</v>
      </c>
      <c r="M80">
        <v>3337172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1462616419</v>
      </c>
      <c r="B81">
        <v>316</v>
      </c>
      <c r="C81">
        <v>4</v>
      </c>
      <c r="D81">
        <v>33.2</v>
      </c>
      <c r="E81">
        <v>29.8</v>
      </c>
      <c r="F81">
        <v>1.3</v>
      </c>
      <c r="G81">
        <v>2</v>
      </c>
      <c r="H81">
        <v>0</v>
      </c>
      <c r="I81">
        <v>13.2</v>
      </c>
      <c r="J81">
        <v>4038320</v>
      </c>
      <c r="K81">
        <v>701336</v>
      </c>
      <c r="L81">
        <v>3504424</v>
      </c>
      <c r="M81">
        <v>3336984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1462616423</v>
      </c>
      <c r="B82">
        <v>320</v>
      </c>
      <c r="C82">
        <v>4</v>
      </c>
      <c r="D82">
        <v>22.4</v>
      </c>
      <c r="E82">
        <v>21</v>
      </c>
      <c r="F82">
        <v>0</v>
      </c>
      <c r="G82">
        <v>1.8</v>
      </c>
      <c r="H82">
        <v>0</v>
      </c>
      <c r="I82">
        <v>13.2</v>
      </c>
      <c r="J82">
        <v>4038320</v>
      </c>
      <c r="K82">
        <v>701224</v>
      </c>
      <c r="L82">
        <v>3504544</v>
      </c>
      <c r="M82">
        <v>3337096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1462616427</v>
      </c>
      <c r="B83">
        <v>324</v>
      </c>
      <c r="C83">
        <v>4</v>
      </c>
      <c r="D83">
        <v>29.2</v>
      </c>
      <c r="E83">
        <v>27.5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701060</v>
      </c>
      <c r="L83">
        <v>3504728</v>
      </c>
      <c r="M83">
        <v>3337260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1462616431</v>
      </c>
      <c r="B84">
        <v>328</v>
      </c>
      <c r="C84">
        <v>4</v>
      </c>
      <c r="D84">
        <v>28.4</v>
      </c>
      <c r="E84">
        <v>26.4</v>
      </c>
      <c r="F84">
        <v>0.3</v>
      </c>
      <c r="G84">
        <v>2</v>
      </c>
      <c r="H84">
        <v>0</v>
      </c>
      <c r="I84">
        <v>13.2</v>
      </c>
      <c r="J84">
        <v>4038320</v>
      </c>
      <c r="K84">
        <v>701648</v>
      </c>
      <c r="L84">
        <v>3504152</v>
      </c>
      <c r="M84">
        <v>3336672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28</v>
      </c>
    </row>
    <row r="85" spans="1:23">
      <c r="A85">
        <v>1462616435</v>
      </c>
      <c r="B85">
        <v>332</v>
      </c>
      <c r="C85">
        <v>4</v>
      </c>
      <c r="D85">
        <v>26.4</v>
      </c>
      <c r="E85">
        <v>23.2</v>
      </c>
      <c r="F85">
        <v>1</v>
      </c>
      <c r="G85">
        <v>2</v>
      </c>
      <c r="H85">
        <v>0</v>
      </c>
      <c r="I85">
        <v>13.2</v>
      </c>
      <c r="J85">
        <v>4038320</v>
      </c>
      <c r="K85">
        <v>701556</v>
      </c>
      <c r="L85">
        <v>3504256</v>
      </c>
      <c r="M85">
        <v>3336764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1462616439</v>
      </c>
      <c r="B86">
        <v>336</v>
      </c>
      <c r="C86">
        <v>4</v>
      </c>
      <c r="D86">
        <v>29.2</v>
      </c>
      <c r="E86">
        <v>26.7</v>
      </c>
      <c r="F86">
        <v>1</v>
      </c>
      <c r="G86">
        <v>1.7</v>
      </c>
      <c r="H86">
        <v>0</v>
      </c>
      <c r="I86">
        <v>13.3</v>
      </c>
      <c r="J86">
        <v>4038320</v>
      </c>
      <c r="K86">
        <v>703148</v>
      </c>
      <c r="L86">
        <v>3502668</v>
      </c>
      <c r="M86">
        <v>3335172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1462616443</v>
      </c>
      <c r="B87">
        <v>340</v>
      </c>
      <c r="C87">
        <v>4</v>
      </c>
      <c r="D87">
        <v>22.4</v>
      </c>
      <c r="E87">
        <v>20.3</v>
      </c>
      <c r="F87">
        <v>0.8</v>
      </c>
      <c r="G87">
        <v>1.5</v>
      </c>
      <c r="H87">
        <v>0</v>
      </c>
      <c r="I87">
        <v>13.3</v>
      </c>
      <c r="J87">
        <v>4038320</v>
      </c>
      <c r="K87">
        <v>703832</v>
      </c>
      <c r="L87">
        <v>3502000</v>
      </c>
      <c r="M87">
        <v>3334488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1462616447</v>
      </c>
      <c r="B88">
        <v>344</v>
      </c>
      <c r="C88">
        <v>4</v>
      </c>
      <c r="D88">
        <v>20</v>
      </c>
      <c r="E88">
        <v>17.9</v>
      </c>
      <c r="F88">
        <v>0.5</v>
      </c>
      <c r="G88">
        <v>1.7</v>
      </c>
      <c r="H88">
        <v>0</v>
      </c>
      <c r="I88">
        <v>13.3</v>
      </c>
      <c r="J88">
        <v>4038320</v>
      </c>
      <c r="K88">
        <v>703908</v>
      </c>
      <c r="L88">
        <v>3501940</v>
      </c>
      <c r="M88">
        <v>3334412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1462616451</v>
      </c>
      <c r="B89">
        <v>348</v>
      </c>
      <c r="C89">
        <v>4</v>
      </c>
      <c r="D89">
        <v>31.6</v>
      </c>
      <c r="E89">
        <v>30.2</v>
      </c>
      <c r="F89">
        <v>0</v>
      </c>
      <c r="G89">
        <v>1.7</v>
      </c>
      <c r="H89">
        <v>0</v>
      </c>
      <c r="I89">
        <v>13.3</v>
      </c>
      <c r="J89">
        <v>4038320</v>
      </c>
      <c r="K89">
        <v>705644</v>
      </c>
      <c r="L89">
        <v>3500212</v>
      </c>
      <c r="M89">
        <v>3332676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1462616455</v>
      </c>
      <c r="B90">
        <v>352</v>
      </c>
      <c r="C90">
        <v>4</v>
      </c>
      <c r="D90">
        <v>29.2</v>
      </c>
      <c r="E90">
        <v>27.7</v>
      </c>
      <c r="F90">
        <v>0.5</v>
      </c>
      <c r="G90">
        <v>1.5</v>
      </c>
      <c r="H90">
        <v>0</v>
      </c>
      <c r="I90">
        <v>13.3</v>
      </c>
      <c r="J90">
        <v>4038320</v>
      </c>
      <c r="K90">
        <v>705520</v>
      </c>
      <c r="L90">
        <v>3500348</v>
      </c>
      <c r="M90">
        <v>3332800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1462616459</v>
      </c>
      <c r="B91">
        <v>356</v>
      </c>
      <c r="C91">
        <v>4</v>
      </c>
      <c r="D91">
        <v>31.6</v>
      </c>
      <c r="E91">
        <v>29.1</v>
      </c>
      <c r="F91">
        <v>1</v>
      </c>
      <c r="G91">
        <v>1.5</v>
      </c>
      <c r="H91">
        <v>0</v>
      </c>
      <c r="I91">
        <v>13.3</v>
      </c>
      <c r="J91">
        <v>4038320</v>
      </c>
      <c r="K91">
        <v>705872</v>
      </c>
      <c r="L91">
        <v>3500012</v>
      </c>
      <c r="M91">
        <v>3332448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1462616463</v>
      </c>
      <c r="B92">
        <v>360</v>
      </c>
      <c r="C92">
        <v>4</v>
      </c>
      <c r="D92">
        <v>22.4</v>
      </c>
      <c r="E92">
        <v>21.3</v>
      </c>
      <c r="F92">
        <v>0</v>
      </c>
      <c r="G92">
        <v>2</v>
      </c>
      <c r="H92">
        <v>0</v>
      </c>
      <c r="I92">
        <v>13.3</v>
      </c>
      <c r="J92">
        <v>4038320</v>
      </c>
      <c r="K92">
        <v>705344</v>
      </c>
      <c r="L92">
        <v>3500544</v>
      </c>
      <c r="M92">
        <v>3332976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1462616467</v>
      </c>
      <c r="B93">
        <v>364</v>
      </c>
      <c r="C93">
        <v>4</v>
      </c>
      <c r="D93">
        <v>26.8</v>
      </c>
      <c r="E93">
        <v>24.1</v>
      </c>
      <c r="F93">
        <v>1.2</v>
      </c>
      <c r="G93">
        <v>1.3</v>
      </c>
      <c r="H93">
        <v>0</v>
      </c>
      <c r="I93">
        <v>13.3</v>
      </c>
      <c r="J93">
        <v>4038320</v>
      </c>
      <c r="K93">
        <v>705780</v>
      </c>
      <c r="L93">
        <v>3500132</v>
      </c>
      <c r="M93">
        <v>3332540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76</v>
      </c>
      <c r="V93">
        <v>20</v>
      </c>
      <c r="W93">
        <v>36</v>
      </c>
    </row>
    <row r="94" spans="1:23">
      <c r="A94">
        <v>1462616471</v>
      </c>
      <c r="B94">
        <v>368</v>
      </c>
      <c r="C94">
        <v>4</v>
      </c>
      <c r="D94">
        <v>21.2</v>
      </c>
      <c r="E94">
        <v>19</v>
      </c>
      <c r="F94">
        <v>0.5</v>
      </c>
      <c r="G94">
        <v>1.7</v>
      </c>
      <c r="H94">
        <v>0</v>
      </c>
      <c r="I94">
        <v>13.3</v>
      </c>
      <c r="J94">
        <v>4038320</v>
      </c>
      <c r="K94">
        <v>705220</v>
      </c>
      <c r="L94">
        <v>3500700</v>
      </c>
      <c r="M94">
        <v>3333100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24</v>
      </c>
    </row>
    <row r="95" spans="1:23">
      <c r="A95">
        <v>1462616475</v>
      </c>
      <c r="B95">
        <v>372</v>
      </c>
      <c r="C95">
        <v>4</v>
      </c>
      <c r="D95">
        <v>20.8</v>
      </c>
      <c r="E95">
        <v>18.3</v>
      </c>
      <c r="F95">
        <v>0.7</v>
      </c>
      <c r="G95">
        <v>1.7</v>
      </c>
      <c r="H95">
        <v>0</v>
      </c>
      <c r="I95">
        <v>13.4</v>
      </c>
      <c r="J95">
        <v>4038320</v>
      </c>
      <c r="K95">
        <v>707640</v>
      </c>
      <c r="L95">
        <v>3498292</v>
      </c>
      <c r="M95">
        <v>3330680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1462616479</v>
      </c>
      <c r="B96">
        <v>376</v>
      </c>
      <c r="C96">
        <v>4</v>
      </c>
      <c r="D96">
        <v>21.6</v>
      </c>
      <c r="E96">
        <v>20.2</v>
      </c>
      <c r="F96">
        <v>0.2</v>
      </c>
      <c r="G96">
        <v>1.7</v>
      </c>
      <c r="H96">
        <v>0</v>
      </c>
      <c r="I96">
        <v>13.4</v>
      </c>
      <c r="J96">
        <v>4038320</v>
      </c>
      <c r="K96">
        <v>708508</v>
      </c>
      <c r="L96">
        <v>3497428</v>
      </c>
      <c r="M96">
        <v>3329812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1462616483</v>
      </c>
      <c r="B97">
        <v>380</v>
      </c>
      <c r="C97">
        <v>4</v>
      </c>
      <c r="D97">
        <v>22.8</v>
      </c>
      <c r="E97">
        <v>20.2</v>
      </c>
      <c r="F97">
        <v>1</v>
      </c>
      <c r="G97">
        <v>1.5</v>
      </c>
      <c r="H97">
        <v>0</v>
      </c>
      <c r="I97">
        <v>13.4</v>
      </c>
      <c r="J97">
        <v>4038320</v>
      </c>
      <c r="K97">
        <v>707756</v>
      </c>
      <c r="L97">
        <v>3498200</v>
      </c>
      <c r="M97">
        <v>3330564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1462616487</v>
      </c>
      <c r="B98">
        <v>384</v>
      </c>
      <c r="C98">
        <v>4</v>
      </c>
      <c r="D98">
        <v>21.2</v>
      </c>
      <c r="E98">
        <v>18.7</v>
      </c>
      <c r="F98">
        <v>0.5</v>
      </c>
      <c r="G98">
        <v>2.2</v>
      </c>
      <c r="H98">
        <v>0</v>
      </c>
      <c r="I98">
        <v>13.4</v>
      </c>
      <c r="J98">
        <v>4038320</v>
      </c>
      <c r="K98">
        <v>707664</v>
      </c>
      <c r="L98">
        <v>3498304</v>
      </c>
      <c r="M98">
        <v>3330656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1462616491</v>
      </c>
      <c r="B99">
        <v>388</v>
      </c>
      <c r="C99">
        <v>4</v>
      </c>
      <c r="D99">
        <v>27.6</v>
      </c>
      <c r="E99">
        <v>25.4</v>
      </c>
      <c r="F99">
        <v>0.5</v>
      </c>
      <c r="G99">
        <v>1.5</v>
      </c>
      <c r="H99">
        <v>0</v>
      </c>
      <c r="I99">
        <v>13.4</v>
      </c>
      <c r="J99">
        <v>4038320</v>
      </c>
      <c r="K99">
        <v>707552</v>
      </c>
      <c r="L99">
        <v>3498436</v>
      </c>
      <c r="M99">
        <v>3330768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1462616495</v>
      </c>
      <c r="B100">
        <v>392</v>
      </c>
      <c r="C100">
        <v>4</v>
      </c>
      <c r="D100">
        <v>23.2</v>
      </c>
      <c r="E100">
        <v>22</v>
      </c>
      <c r="F100">
        <v>0</v>
      </c>
      <c r="G100">
        <v>1.7</v>
      </c>
      <c r="H100">
        <v>0</v>
      </c>
      <c r="I100">
        <v>13.4</v>
      </c>
      <c r="J100">
        <v>4038320</v>
      </c>
      <c r="K100">
        <v>707680</v>
      </c>
      <c r="L100">
        <v>3498316</v>
      </c>
      <c r="M100">
        <v>3330640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52</v>
      </c>
      <c r="V100">
        <v>0</v>
      </c>
      <c r="W100">
        <v>0</v>
      </c>
    </row>
    <row r="101" spans="1:23">
      <c r="A101">
        <v>1462616499</v>
      </c>
      <c r="B101">
        <v>396</v>
      </c>
      <c r="C101">
        <v>4</v>
      </c>
      <c r="D101">
        <v>24.8</v>
      </c>
      <c r="E101">
        <v>22.6</v>
      </c>
      <c r="F101">
        <v>0.7</v>
      </c>
      <c r="G101">
        <v>1.7</v>
      </c>
      <c r="H101">
        <v>0</v>
      </c>
      <c r="I101">
        <v>13.4</v>
      </c>
      <c r="J101">
        <v>4038320</v>
      </c>
      <c r="K101">
        <v>708032</v>
      </c>
      <c r="L101">
        <v>3497980</v>
      </c>
      <c r="M101">
        <v>3330288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1462616503</v>
      </c>
      <c r="B102">
        <v>400</v>
      </c>
      <c r="C102">
        <v>4</v>
      </c>
      <c r="D102">
        <v>18.4</v>
      </c>
      <c r="E102">
        <v>16</v>
      </c>
      <c r="F102">
        <v>0.8</v>
      </c>
      <c r="G102">
        <v>1.7</v>
      </c>
      <c r="H102">
        <v>0</v>
      </c>
      <c r="I102">
        <v>13.4</v>
      </c>
      <c r="J102">
        <v>4038320</v>
      </c>
      <c r="K102">
        <v>708464</v>
      </c>
      <c r="L102">
        <v>3497556</v>
      </c>
      <c r="M102">
        <v>3329856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1462616507</v>
      </c>
      <c r="B103">
        <v>404</v>
      </c>
      <c r="C103">
        <v>4</v>
      </c>
      <c r="D103">
        <v>18</v>
      </c>
      <c r="E103">
        <v>15.9</v>
      </c>
      <c r="F103">
        <v>0.2</v>
      </c>
      <c r="G103">
        <v>1.3</v>
      </c>
      <c r="H103">
        <v>0.2</v>
      </c>
      <c r="I103">
        <v>13.4</v>
      </c>
      <c r="J103">
        <v>4038320</v>
      </c>
      <c r="K103">
        <v>707912</v>
      </c>
      <c r="L103">
        <v>3498128</v>
      </c>
      <c r="M103">
        <v>3330408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20</v>
      </c>
      <c r="V103">
        <v>0</v>
      </c>
      <c r="W103">
        <v>0</v>
      </c>
    </row>
    <row r="104" spans="1:23">
      <c r="A104">
        <v>1462616511</v>
      </c>
      <c r="B104">
        <v>408</v>
      </c>
      <c r="C104">
        <v>4</v>
      </c>
      <c r="D104">
        <v>20</v>
      </c>
      <c r="E104">
        <v>17.7</v>
      </c>
      <c r="F104">
        <v>0.3</v>
      </c>
      <c r="G104">
        <v>1.7</v>
      </c>
      <c r="H104">
        <v>0.5</v>
      </c>
      <c r="I104">
        <v>13.5</v>
      </c>
      <c r="J104">
        <v>4038320</v>
      </c>
      <c r="K104">
        <v>711264</v>
      </c>
      <c r="L104">
        <v>3494780</v>
      </c>
      <c r="M104">
        <v>3327056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28</v>
      </c>
    </row>
    <row r="105" spans="1:23">
      <c r="A105">
        <v>1462616515</v>
      </c>
      <c r="B105">
        <v>412</v>
      </c>
      <c r="C105">
        <v>4</v>
      </c>
      <c r="D105">
        <v>18.8</v>
      </c>
      <c r="E105">
        <v>16.9</v>
      </c>
      <c r="F105">
        <v>0.5</v>
      </c>
      <c r="G105">
        <v>1.7</v>
      </c>
      <c r="H105">
        <v>0</v>
      </c>
      <c r="I105">
        <v>13.5</v>
      </c>
      <c r="J105">
        <v>4038320</v>
      </c>
      <c r="K105">
        <v>713380</v>
      </c>
      <c r="L105">
        <v>3492676</v>
      </c>
      <c r="M105">
        <v>3324940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1462616519</v>
      </c>
      <c r="B106">
        <v>416</v>
      </c>
      <c r="C106">
        <v>4</v>
      </c>
      <c r="D106">
        <v>29.2</v>
      </c>
      <c r="E106">
        <v>26.8</v>
      </c>
      <c r="F106">
        <v>0.8</v>
      </c>
      <c r="G106">
        <v>1.5</v>
      </c>
      <c r="H106">
        <v>0</v>
      </c>
      <c r="I106">
        <v>13.5</v>
      </c>
      <c r="J106">
        <v>4038320</v>
      </c>
      <c r="K106">
        <v>713344</v>
      </c>
      <c r="L106">
        <v>3492736</v>
      </c>
      <c r="M106">
        <v>3324976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1462616523</v>
      </c>
      <c r="B107">
        <v>420</v>
      </c>
      <c r="C107">
        <v>4</v>
      </c>
      <c r="D107">
        <v>17.2</v>
      </c>
      <c r="E107">
        <v>15.9</v>
      </c>
      <c r="F107">
        <v>0</v>
      </c>
      <c r="G107">
        <v>1.5</v>
      </c>
      <c r="H107">
        <v>0</v>
      </c>
      <c r="I107">
        <v>13.5</v>
      </c>
      <c r="J107">
        <v>4038320</v>
      </c>
      <c r="K107">
        <v>712668</v>
      </c>
      <c r="L107">
        <v>3493420</v>
      </c>
      <c r="M107">
        <v>3325652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1462616527</v>
      </c>
      <c r="B108">
        <v>424</v>
      </c>
      <c r="C108">
        <v>4</v>
      </c>
      <c r="D108">
        <v>18.4</v>
      </c>
      <c r="E108">
        <v>16.2</v>
      </c>
      <c r="F108">
        <v>0.5</v>
      </c>
      <c r="G108">
        <v>1.5</v>
      </c>
      <c r="H108">
        <v>0</v>
      </c>
      <c r="I108">
        <v>13.5</v>
      </c>
      <c r="J108">
        <v>4038320</v>
      </c>
      <c r="K108">
        <v>712316</v>
      </c>
      <c r="L108">
        <v>3493796</v>
      </c>
      <c r="M108">
        <v>3326004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1462616531</v>
      </c>
      <c r="B109">
        <v>428</v>
      </c>
      <c r="C109">
        <v>4</v>
      </c>
      <c r="D109">
        <v>18</v>
      </c>
      <c r="E109">
        <v>15.5</v>
      </c>
      <c r="F109">
        <v>0.5</v>
      </c>
      <c r="G109">
        <v>1.7</v>
      </c>
      <c r="H109">
        <v>0</v>
      </c>
      <c r="I109">
        <v>13.5</v>
      </c>
      <c r="J109">
        <v>4038320</v>
      </c>
      <c r="K109">
        <v>712436</v>
      </c>
      <c r="L109">
        <v>3493684</v>
      </c>
      <c r="M109">
        <v>3325884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88</v>
      </c>
      <c r="V109">
        <v>0</v>
      </c>
      <c r="W109">
        <v>32</v>
      </c>
    </row>
    <row r="110" spans="1:23">
      <c r="A110">
        <v>1462616535</v>
      </c>
      <c r="B110">
        <v>432</v>
      </c>
      <c r="C110">
        <v>4</v>
      </c>
      <c r="D110">
        <v>18</v>
      </c>
      <c r="E110">
        <v>15.4</v>
      </c>
      <c r="F110">
        <v>1</v>
      </c>
      <c r="G110">
        <v>2.3</v>
      </c>
      <c r="H110">
        <v>0</v>
      </c>
      <c r="I110">
        <v>13.5</v>
      </c>
      <c r="J110">
        <v>4038320</v>
      </c>
      <c r="K110">
        <v>712184</v>
      </c>
      <c r="L110">
        <v>3493948</v>
      </c>
      <c r="M110">
        <v>3326136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1462616539</v>
      </c>
      <c r="B111">
        <v>436</v>
      </c>
      <c r="C111">
        <v>4</v>
      </c>
      <c r="D111">
        <v>17.6</v>
      </c>
      <c r="E111">
        <v>15.9</v>
      </c>
      <c r="F111">
        <v>0.2</v>
      </c>
      <c r="G111">
        <v>1.5</v>
      </c>
      <c r="H111">
        <v>0</v>
      </c>
      <c r="I111">
        <v>13.5</v>
      </c>
      <c r="J111">
        <v>4038320</v>
      </c>
      <c r="K111">
        <v>712280</v>
      </c>
      <c r="L111">
        <v>3493864</v>
      </c>
      <c r="M111">
        <v>3326040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1462616543</v>
      </c>
      <c r="B112">
        <v>440</v>
      </c>
      <c r="C112">
        <v>4</v>
      </c>
      <c r="D112">
        <v>21.2</v>
      </c>
      <c r="E112">
        <v>18.2</v>
      </c>
      <c r="F112">
        <v>1</v>
      </c>
      <c r="G112">
        <v>2.2</v>
      </c>
      <c r="H112">
        <v>0</v>
      </c>
      <c r="I112">
        <v>13.5</v>
      </c>
      <c r="J112">
        <v>4038320</v>
      </c>
      <c r="K112">
        <v>712280</v>
      </c>
      <c r="L112">
        <v>3493876</v>
      </c>
      <c r="M112">
        <v>3326040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1462616547</v>
      </c>
      <c r="B113">
        <v>444</v>
      </c>
      <c r="C113">
        <v>4</v>
      </c>
      <c r="D113">
        <v>16.4</v>
      </c>
      <c r="E113">
        <v>14.6</v>
      </c>
      <c r="F113">
        <v>0.5</v>
      </c>
      <c r="G113">
        <v>1.7</v>
      </c>
      <c r="H113">
        <v>0</v>
      </c>
      <c r="I113">
        <v>13.5</v>
      </c>
      <c r="J113">
        <v>4038320</v>
      </c>
      <c r="K113">
        <v>712376</v>
      </c>
      <c r="L113">
        <v>3493796</v>
      </c>
      <c r="M113">
        <v>3325944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1462616551</v>
      </c>
      <c r="B114">
        <v>448</v>
      </c>
      <c r="C114">
        <v>4</v>
      </c>
      <c r="D114">
        <v>20</v>
      </c>
      <c r="E114">
        <v>17.7</v>
      </c>
      <c r="F114">
        <v>1</v>
      </c>
      <c r="G114">
        <v>1.5</v>
      </c>
      <c r="H114">
        <v>0</v>
      </c>
      <c r="I114">
        <v>13.5</v>
      </c>
      <c r="J114">
        <v>4038320</v>
      </c>
      <c r="K114">
        <v>712372</v>
      </c>
      <c r="L114">
        <v>3493844</v>
      </c>
      <c r="M114">
        <v>3325948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40</v>
      </c>
      <c r="V114">
        <v>0</v>
      </c>
      <c r="W114">
        <v>40</v>
      </c>
    </row>
    <row r="115" spans="1:23">
      <c r="A115">
        <v>1462616555</v>
      </c>
      <c r="B115">
        <v>452</v>
      </c>
      <c r="C115">
        <v>4</v>
      </c>
      <c r="D115">
        <v>19.2</v>
      </c>
      <c r="E115">
        <v>17.6</v>
      </c>
      <c r="F115">
        <v>0</v>
      </c>
      <c r="G115">
        <v>1.5</v>
      </c>
      <c r="H115">
        <v>0</v>
      </c>
      <c r="I115">
        <v>13.5</v>
      </c>
      <c r="J115">
        <v>4038320</v>
      </c>
      <c r="K115">
        <v>712080</v>
      </c>
      <c r="L115">
        <v>3494144</v>
      </c>
      <c r="M115">
        <v>3326240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1462616559</v>
      </c>
      <c r="B116">
        <v>456</v>
      </c>
      <c r="C116">
        <v>4</v>
      </c>
      <c r="D116">
        <v>16</v>
      </c>
      <c r="E116">
        <v>13.4</v>
      </c>
      <c r="F116">
        <v>1</v>
      </c>
      <c r="G116">
        <v>2.5</v>
      </c>
      <c r="H116">
        <v>0</v>
      </c>
      <c r="I116">
        <v>13.5</v>
      </c>
      <c r="J116">
        <v>4038320</v>
      </c>
      <c r="K116">
        <v>714492</v>
      </c>
      <c r="L116">
        <v>3491748</v>
      </c>
      <c r="M116">
        <v>3323828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1462616563</v>
      </c>
      <c r="B117">
        <v>460</v>
      </c>
      <c r="C117">
        <v>4</v>
      </c>
      <c r="D117">
        <v>18.4</v>
      </c>
      <c r="E117">
        <v>16.1</v>
      </c>
      <c r="F117">
        <v>0.5</v>
      </c>
      <c r="G117">
        <v>1.5</v>
      </c>
      <c r="H117">
        <v>0</v>
      </c>
      <c r="I117">
        <v>13.6</v>
      </c>
      <c r="J117">
        <v>4038320</v>
      </c>
      <c r="K117">
        <v>716732</v>
      </c>
      <c r="L117">
        <v>3489516</v>
      </c>
      <c r="M117">
        <v>3321588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1462616567</v>
      </c>
      <c r="B118">
        <v>464</v>
      </c>
      <c r="C118">
        <v>4</v>
      </c>
      <c r="D118">
        <v>14.4</v>
      </c>
      <c r="E118">
        <v>11.6</v>
      </c>
      <c r="F118">
        <v>0.8</v>
      </c>
      <c r="G118">
        <v>2</v>
      </c>
      <c r="H118">
        <v>0</v>
      </c>
      <c r="I118">
        <v>13.6</v>
      </c>
      <c r="J118">
        <v>4038320</v>
      </c>
      <c r="K118">
        <v>716920</v>
      </c>
      <c r="L118">
        <v>3489344</v>
      </c>
      <c r="M118">
        <v>3321400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100</v>
      </c>
      <c r="V118">
        <v>0</v>
      </c>
      <c r="W118">
        <v>20</v>
      </c>
    </row>
    <row r="119" spans="1:23">
      <c r="A119">
        <v>1462616571</v>
      </c>
      <c r="B119">
        <v>468</v>
      </c>
      <c r="C119">
        <v>4</v>
      </c>
      <c r="D119">
        <v>28.4</v>
      </c>
      <c r="E119">
        <v>26.9</v>
      </c>
      <c r="F119">
        <v>0.2</v>
      </c>
      <c r="G119">
        <v>1.5</v>
      </c>
      <c r="H119">
        <v>0</v>
      </c>
      <c r="I119">
        <v>13.6</v>
      </c>
      <c r="J119">
        <v>4038320</v>
      </c>
      <c r="K119">
        <v>716740</v>
      </c>
      <c r="L119">
        <v>3489532</v>
      </c>
      <c r="M119">
        <v>3321580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1462616575</v>
      </c>
      <c r="B120">
        <v>472</v>
      </c>
      <c r="C120">
        <v>4</v>
      </c>
      <c r="D120">
        <v>18.4</v>
      </c>
      <c r="E120">
        <v>16.2</v>
      </c>
      <c r="F120">
        <v>0.8</v>
      </c>
      <c r="G120">
        <v>1.5</v>
      </c>
      <c r="H120">
        <v>0</v>
      </c>
      <c r="I120">
        <v>13.6</v>
      </c>
      <c r="J120">
        <v>4038320</v>
      </c>
      <c r="K120">
        <v>716640</v>
      </c>
      <c r="L120">
        <v>3489644</v>
      </c>
      <c r="M120">
        <v>3321680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1462616579</v>
      </c>
      <c r="B121">
        <v>476</v>
      </c>
      <c r="C121">
        <v>4</v>
      </c>
      <c r="D121">
        <v>20.4</v>
      </c>
      <c r="E121">
        <v>18.1</v>
      </c>
      <c r="F121">
        <v>0.5</v>
      </c>
      <c r="G121">
        <v>1.8</v>
      </c>
      <c r="H121">
        <v>0</v>
      </c>
      <c r="I121">
        <v>13.6</v>
      </c>
      <c r="J121">
        <v>4038320</v>
      </c>
      <c r="K121">
        <v>716708</v>
      </c>
      <c r="L121">
        <v>3489600</v>
      </c>
      <c r="M121">
        <v>3321612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1462616583</v>
      </c>
      <c r="B122">
        <v>480</v>
      </c>
      <c r="C122">
        <v>4</v>
      </c>
      <c r="D122">
        <v>22</v>
      </c>
      <c r="E122">
        <v>19.1</v>
      </c>
      <c r="F122">
        <v>1</v>
      </c>
      <c r="G122">
        <v>1.5</v>
      </c>
      <c r="H122">
        <v>0</v>
      </c>
      <c r="I122">
        <v>13.6</v>
      </c>
      <c r="J122">
        <v>4038320</v>
      </c>
      <c r="K122">
        <v>716696</v>
      </c>
      <c r="L122">
        <v>3489628</v>
      </c>
      <c r="M122">
        <v>3321624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36</v>
      </c>
    </row>
    <row r="123" spans="1:23">
      <c r="A123">
        <v>1462616587</v>
      </c>
      <c r="B123">
        <v>484</v>
      </c>
      <c r="C123">
        <v>4</v>
      </c>
      <c r="D123">
        <v>17.2</v>
      </c>
      <c r="E123">
        <v>15.7</v>
      </c>
      <c r="F123">
        <v>0</v>
      </c>
      <c r="G123">
        <v>1.7</v>
      </c>
      <c r="H123">
        <v>0</v>
      </c>
      <c r="I123">
        <v>13.6</v>
      </c>
      <c r="J123">
        <v>4038320</v>
      </c>
      <c r="K123">
        <v>717000</v>
      </c>
      <c r="L123">
        <v>3489324</v>
      </c>
      <c r="M123">
        <v>3321320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1462616591</v>
      </c>
      <c r="B124">
        <v>488</v>
      </c>
      <c r="C124">
        <v>4</v>
      </c>
      <c r="D124">
        <v>16</v>
      </c>
      <c r="E124">
        <v>14.4</v>
      </c>
      <c r="F124">
        <v>0.5</v>
      </c>
      <c r="G124">
        <v>1.5</v>
      </c>
      <c r="H124">
        <v>0</v>
      </c>
      <c r="I124">
        <v>13.6</v>
      </c>
      <c r="J124">
        <v>4038320</v>
      </c>
      <c r="K124">
        <v>716516</v>
      </c>
      <c r="L124">
        <v>3489820</v>
      </c>
      <c r="M124">
        <v>3321804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1462616595</v>
      </c>
      <c r="B125">
        <v>492</v>
      </c>
      <c r="C125">
        <v>4</v>
      </c>
      <c r="D125">
        <v>21.6</v>
      </c>
      <c r="E125">
        <v>19.2</v>
      </c>
      <c r="F125">
        <v>0.5</v>
      </c>
      <c r="G125">
        <v>1.8</v>
      </c>
      <c r="H125">
        <v>0.2</v>
      </c>
      <c r="I125">
        <v>13.6</v>
      </c>
      <c r="J125">
        <v>4038320</v>
      </c>
      <c r="K125">
        <v>716712</v>
      </c>
      <c r="L125">
        <v>3489636</v>
      </c>
      <c r="M125">
        <v>3321608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20</v>
      </c>
    </row>
    <row r="126" spans="1:23">
      <c r="A126">
        <v>1462616599</v>
      </c>
      <c r="B126">
        <v>496</v>
      </c>
      <c r="C126">
        <v>4</v>
      </c>
      <c r="D126">
        <v>18.8</v>
      </c>
      <c r="E126">
        <v>16.9</v>
      </c>
      <c r="F126">
        <v>0.2</v>
      </c>
      <c r="G126">
        <v>1.7</v>
      </c>
      <c r="H126">
        <v>0</v>
      </c>
      <c r="I126">
        <v>13.6</v>
      </c>
      <c r="J126">
        <v>4038320</v>
      </c>
      <c r="K126">
        <v>717212</v>
      </c>
      <c r="L126">
        <v>3489164</v>
      </c>
      <c r="M126">
        <v>3321108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1462616603</v>
      </c>
      <c r="B127">
        <v>500</v>
      </c>
      <c r="C127">
        <v>4</v>
      </c>
      <c r="D127">
        <v>26.4</v>
      </c>
      <c r="E127">
        <v>24.6</v>
      </c>
      <c r="F127">
        <v>0.5</v>
      </c>
      <c r="G127">
        <v>1.5</v>
      </c>
      <c r="H127">
        <v>0</v>
      </c>
      <c r="I127">
        <v>13.6</v>
      </c>
      <c r="J127">
        <v>4038320</v>
      </c>
      <c r="K127">
        <v>718660</v>
      </c>
      <c r="L127">
        <v>3487736</v>
      </c>
      <c r="M127">
        <v>3319660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88</v>
      </c>
      <c r="V127">
        <v>0</v>
      </c>
      <c r="W127">
        <v>20</v>
      </c>
    </row>
    <row r="128" spans="1:23">
      <c r="A128">
        <v>1462616607</v>
      </c>
      <c r="B128">
        <v>504</v>
      </c>
      <c r="C128">
        <v>4</v>
      </c>
      <c r="D128">
        <v>21.6</v>
      </c>
      <c r="E128">
        <v>19.6</v>
      </c>
      <c r="F128">
        <v>0.5</v>
      </c>
      <c r="G128">
        <v>1.5</v>
      </c>
      <c r="H128">
        <v>0</v>
      </c>
      <c r="I128">
        <v>13.7</v>
      </c>
      <c r="J128">
        <v>4038320</v>
      </c>
      <c r="K128">
        <v>720896</v>
      </c>
      <c r="L128">
        <v>3485520</v>
      </c>
      <c r="M128">
        <v>3317424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1462616611</v>
      </c>
      <c r="B129">
        <v>508</v>
      </c>
      <c r="C129">
        <v>4</v>
      </c>
      <c r="D129">
        <v>18.4</v>
      </c>
      <c r="E129">
        <v>16.4</v>
      </c>
      <c r="F129">
        <v>0.5</v>
      </c>
      <c r="G129">
        <v>1.8</v>
      </c>
      <c r="H129">
        <v>0</v>
      </c>
      <c r="I129">
        <v>13.7</v>
      </c>
      <c r="J129">
        <v>4038320</v>
      </c>
      <c r="K129">
        <v>720908</v>
      </c>
      <c r="L129">
        <v>3485524</v>
      </c>
      <c r="M129">
        <v>3317412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1462616615</v>
      </c>
      <c r="B130">
        <v>512</v>
      </c>
      <c r="C130">
        <v>4</v>
      </c>
      <c r="D130">
        <v>17.2</v>
      </c>
      <c r="E130">
        <v>16</v>
      </c>
      <c r="F130">
        <v>0</v>
      </c>
      <c r="G130">
        <v>1.5</v>
      </c>
      <c r="H130">
        <v>0</v>
      </c>
      <c r="I130">
        <v>13.7</v>
      </c>
      <c r="J130">
        <v>4038320</v>
      </c>
      <c r="K130">
        <v>721316</v>
      </c>
      <c r="L130">
        <v>3485124</v>
      </c>
      <c r="M130">
        <v>3317004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1462616619</v>
      </c>
      <c r="B131">
        <v>516</v>
      </c>
      <c r="C131">
        <v>4</v>
      </c>
      <c r="D131">
        <v>15.6</v>
      </c>
      <c r="E131">
        <v>13.1</v>
      </c>
      <c r="F131">
        <v>1</v>
      </c>
      <c r="G131">
        <v>1.5</v>
      </c>
      <c r="H131">
        <v>0</v>
      </c>
      <c r="I131">
        <v>13.7</v>
      </c>
      <c r="J131">
        <v>4038320</v>
      </c>
      <c r="K131">
        <v>721152</v>
      </c>
      <c r="L131">
        <v>3485300</v>
      </c>
      <c r="M131">
        <v>3317168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1462616623</v>
      </c>
      <c r="B132">
        <v>520</v>
      </c>
      <c r="C132">
        <v>4</v>
      </c>
      <c r="D132">
        <v>21.2</v>
      </c>
      <c r="E132">
        <v>19.1</v>
      </c>
      <c r="F132">
        <v>0.5</v>
      </c>
      <c r="G132">
        <v>1.8</v>
      </c>
      <c r="H132">
        <v>0</v>
      </c>
      <c r="I132">
        <v>13.7</v>
      </c>
      <c r="J132">
        <v>4038320</v>
      </c>
      <c r="K132">
        <v>720932</v>
      </c>
      <c r="L132">
        <v>3485536</v>
      </c>
      <c r="M132">
        <v>3317388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1462616627</v>
      </c>
      <c r="B133">
        <v>524</v>
      </c>
      <c r="C133">
        <v>4</v>
      </c>
      <c r="D133">
        <v>17.2</v>
      </c>
      <c r="E133">
        <v>15.8</v>
      </c>
      <c r="F133">
        <v>0</v>
      </c>
      <c r="G133">
        <v>1.5</v>
      </c>
      <c r="H133">
        <v>0</v>
      </c>
      <c r="I133">
        <v>13.7</v>
      </c>
      <c r="J133">
        <v>4038320</v>
      </c>
      <c r="K133">
        <v>720964</v>
      </c>
      <c r="L133">
        <v>3485512</v>
      </c>
      <c r="M133">
        <v>3317356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</v>
      </c>
    </row>
    <row r="134" spans="1:23">
      <c r="A134">
        <v>1462616631</v>
      </c>
      <c r="B134">
        <v>528</v>
      </c>
      <c r="C134">
        <v>4</v>
      </c>
      <c r="D134">
        <v>24.8</v>
      </c>
      <c r="E134">
        <v>20.4</v>
      </c>
      <c r="F134">
        <v>3</v>
      </c>
      <c r="G134">
        <v>1.5</v>
      </c>
      <c r="H134">
        <v>0</v>
      </c>
      <c r="I134">
        <v>13.7</v>
      </c>
      <c r="J134">
        <v>4038320</v>
      </c>
      <c r="K134">
        <v>721116</v>
      </c>
      <c r="L134">
        <v>3485376</v>
      </c>
      <c r="M134">
        <v>3317204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1462616635</v>
      </c>
      <c r="B135">
        <v>532</v>
      </c>
      <c r="C135">
        <v>4</v>
      </c>
      <c r="D135">
        <v>16</v>
      </c>
      <c r="E135">
        <v>14</v>
      </c>
      <c r="F135">
        <v>0.5</v>
      </c>
      <c r="G135">
        <v>1.7</v>
      </c>
      <c r="H135">
        <v>0</v>
      </c>
      <c r="I135">
        <v>13.7</v>
      </c>
      <c r="J135">
        <v>4038320</v>
      </c>
      <c r="K135">
        <v>720940</v>
      </c>
      <c r="L135">
        <v>3485564</v>
      </c>
      <c r="M135">
        <v>3317380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1462616639</v>
      </c>
      <c r="B136">
        <v>536</v>
      </c>
      <c r="C136">
        <v>4</v>
      </c>
      <c r="D136">
        <v>16.8</v>
      </c>
      <c r="E136">
        <v>14.9</v>
      </c>
      <c r="F136">
        <v>0.5</v>
      </c>
      <c r="G136">
        <v>2</v>
      </c>
      <c r="H136">
        <v>0</v>
      </c>
      <c r="I136">
        <v>13.7</v>
      </c>
      <c r="J136">
        <v>4038320</v>
      </c>
      <c r="K136">
        <v>721132</v>
      </c>
      <c r="L136">
        <v>3485396</v>
      </c>
      <c r="M136">
        <v>3317188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108</v>
      </c>
      <c r="V136">
        <v>0</v>
      </c>
      <c r="W136">
        <v>28</v>
      </c>
    </row>
    <row r="137" spans="1:23">
      <c r="A137">
        <v>1462616643</v>
      </c>
      <c r="B137">
        <v>540</v>
      </c>
      <c r="C137">
        <v>4</v>
      </c>
      <c r="D137">
        <v>22.4</v>
      </c>
      <c r="E137">
        <v>21</v>
      </c>
      <c r="F137">
        <v>0</v>
      </c>
      <c r="G137">
        <v>1.5</v>
      </c>
      <c r="H137">
        <v>0</v>
      </c>
      <c r="I137">
        <v>13.7</v>
      </c>
      <c r="J137">
        <v>4038320</v>
      </c>
      <c r="K137">
        <v>720588</v>
      </c>
      <c r="L137">
        <v>3485944</v>
      </c>
      <c r="M137">
        <v>3317732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1462616647</v>
      </c>
      <c r="B138">
        <v>544</v>
      </c>
      <c r="C138">
        <v>4</v>
      </c>
      <c r="D138">
        <v>7.2</v>
      </c>
      <c r="E138">
        <v>4.3</v>
      </c>
      <c r="F138">
        <v>0.7</v>
      </c>
      <c r="G138">
        <v>1.7</v>
      </c>
      <c r="H138">
        <v>0</v>
      </c>
      <c r="I138">
        <v>13.7</v>
      </c>
      <c r="J138">
        <v>4038320</v>
      </c>
      <c r="K138">
        <v>720840</v>
      </c>
      <c r="L138">
        <v>3485704</v>
      </c>
      <c r="M138">
        <v>3317480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1462616651</v>
      </c>
      <c r="B139">
        <v>548</v>
      </c>
      <c r="C139">
        <v>4</v>
      </c>
      <c r="D139">
        <v>2</v>
      </c>
      <c r="E139">
        <v>0</v>
      </c>
      <c r="F139">
        <v>0.7</v>
      </c>
      <c r="G139">
        <v>1.3</v>
      </c>
      <c r="H139">
        <v>0</v>
      </c>
      <c r="I139">
        <v>13.7</v>
      </c>
      <c r="J139">
        <v>4038320</v>
      </c>
      <c r="K139">
        <v>720840</v>
      </c>
      <c r="L139">
        <v>3485716</v>
      </c>
      <c r="M139">
        <v>3317480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1462616655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13.7</v>
      </c>
      <c r="J140">
        <v>4038320</v>
      </c>
      <c r="K140">
        <v>720840</v>
      </c>
      <c r="L140">
        <v>3485716</v>
      </c>
      <c r="M140">
        <v>3317480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1462616659</v>
      </c>
      <c r="B141">
        <v>556</v>
      </c>
      <c r="C141">
        <v>4</v>
      </c>
      <c r="D141">
        <v>1.6</v>
      </c>
      <c r="E141">
        <v>0</v>
      </c>
      <c r="F141">
        <v>0.2</v>
      </c>
      <c r="G141">
        <v>1.5</v>
      </c>
      <c r="H141">
        <v>0</v>
      </c>
      <c r="I141">
        <v>13.7</v>
      </c>
      <c r="J141">
        <v>4038320</v>
      </c>
      <c r="K141">
        <v>721004</v>
      </c>
      <c r="L141">
        <v>3485552</v>
      </c>
      <c r="M141">
        <v>3317316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1462616663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720880</v>
      </c>
      <c r="L142">
        <v>3485676</v>
      </c>
      <c r="M142">
        <v>3317440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1462616667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13.7</v>
      </c>
      <c r="J143">
        <v>4038320</v>
      </c>
      <c r="K143">
        <v>720880</v>
      </c>
      <c r="L143">
        <v>3485676</v>
      </c>
      <c r="M143">
        <v>3317440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1462616671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2.2</v>
      </c>
      <c r="H144">
        <v>0</v>
      </c>
      <c r="I144">
        <v>13.7</v>
      </c>
      <c r="J144">
        <v>4038320</v>
      </c>
      <c r="K144">
        <v>721004</v>
      </c>
      <c r="L144">
        <v>3485572</v>
      </c>
      <c r="M144">
        <v>3317316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1462616675</v>
      </c>
      <c r="B145">
        <v>572</v>
      </c>
      <c r="C145">
        <v>4</v>
      </c>
      <c r="D145">
        <v>2.4</v>
      </c>
      <c r="E145">
        <v>0</v>
      </c>
      <c r="F145">
        <v>0.5</v>
      </c>
      <c r="G145">
        <v>1.5</v>
      </c>
      <c r="H145">
        <v>0</v>
      </c>
      <c r="I145">
        <v>13.7</v>
      </c>
      <c r="J145">
        <v>4038320</v>
      </c>
      <c r="K145">
        <v>721192</v>
      </c>
      <c r="L145">
        <v>3485388</v>
      </c>
      <c r="M145">
        <v>3317128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40</v>
      </c>
    </row>
    <row r="146" spans="1:23">
      <c r="A146">
        <v>1462616679</v>
      </c>
      <c r="B146">
        <v>576</v>
      </c>
      <c r="C146">
        <v>4</v>
      </c>
      <c r="D146">
        <v>1.6</v>
      </c>
      <c r="E146">
        <v>0</v>
      </c>
      <c r="F146">
        <v>0.3</v>
      </c>
      <c r="G146">
        <v>1.5</v>
      </c>
      <c r="H146">
        <v>0</v>
      </c>
      <c r="I146">
        <v>13.7</v>
      </c>
      <c r="J146">
        <v>4038320</v>
      </c>
      <c r="K146">
        <v>721036</v>
      </c>
      <c r="L146">
        <v>3485548</v>
      </c>
      <c r="M146">
        <v>3317284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1462616683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1.7</v>
      </c>
      <c r="H147">
        <v>0</v>
      </c>
      <c r="I147">
        <v>13.7</v>
      </c>
      <c r="J147">
        <v>4038320</v>
      </c>
      <c r="K147">
        <v>721160</v>
      </c>
      <c r="L147">
        <v>3485424</v>
      </c>
      <c r="M147">
        <v>3317160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1462616687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721028</v>
      </c>
      <c r="L148">
        <v>3485556</v>
      </c>
      <c r="M148">
        <v>3317292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1462616691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1.7</v>
      </c>
      <c r="H149">
        <v>0</v>
      </c>
      <c r="I149">
        <v>13.7</v>
      </c>
      <c r="J149">
        <v>4038320</v>
      </c>
      <c r="K149">
        <v>721036</v>
      </c>
      <c r="L149">
        <v>3485548</v>
      </c>
      <c r="M149">
        <v>3317284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1462616695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13.7</v>
      </c>
      <c r="J150">
        <v>4038320</v>
      </c>
      <c r="K150">
        <v>721044</v>
      </c>
      <c r="L150">
        <v>3485540</v>
      </c>
      <c r="M150">
        <v>3317276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1462616699</v>
      </c>
      <c r="B151">
        <v>596</v>
      </c>
      <c r="C151">
        <v>4</v>
      </c>
      <c r="D151">
        <v>1.6</v>
      </c>
      <c r="E151">
        <v>0</v>
      </c>
      <c r="F151">
        <v>0.2</v>
      </c>
      <c r="G151">
        <v>1.5</v>
      </c>
      <c r="H151">
        <v>0</v>
      </c>
      <c r="I151">
        <v>13.7</v>
      </c>
      <c r="J151">
        <v>4038320</v>
      </c>
      <c r="K151">
        <v>721044</v>
      </c>
      <c r="L151">
        <v>3485540</v>
      </c>
      <c r="M151">
        <v>3317276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1462616703</v>
      </c>
      <c r="B152">
        <v>600</v>
      </c>
      <c r="C152">
        <v>4</v>
      </c>
      <c r="D152">
        <v>47.6</v>
      </c>
      <c r="E152">
        <v>0.5</v>
      </c>
      <c r="F152">
        <v>44.1</v>
      </c>
      <c r="G152">
        <v>1.8</v>
      </c>
      <c r="H152">
        <v>1.3</v>
      </c>
      <c r="I152">
        <v>14.2</v>
      </c>
      <c r="J152">
        <v>4038320</v>
      </c>
      <c r="K152">
        <v>775028</v>
      </c>
      <c r="L152">
        <v>3466108</v>
      </c>
      <c r="M152">
        <v>3263292</v>
      </c>
      <c r="N152">
        <v>0</v>
      </c>
      <c r="O152">
        <v>4183036</v>
      </c>
      <c r="P152">
        <v>0</v>
      </c>
      <c r="Q152">
        <v>4183036</v>
      </c>
      <c r="R152">
        <v>359</v>
      </c>
      <c r="S152">
        <v>5</v>
      </c>
      <c r="T152">
        <v>34352</v>
      </c>
      <c r="U152">
        <v>32</v>
      </c>
      <c r="V152">
        <v>2000</v>
      </c>
      <c r="W152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1462635159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257112</v>
      </c>
      <c r="L2">
        <v>3920236</v>
      </c>
      <c r="M2">
        <v>3781208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1462635164</v>
      </c>
      <c r="B3">
        <v>5</v>
      </c>
      <c r="C3">
        <v>4</v>
      </c>
      <c r="D3">
        <v>101.6</v>
      </c>
      <c r="E3">
        <v>1.2</v>
      </c>
      <c r="F3">
        <v>1.5</v>
      </c>
      <c r="G3">
        <v>96.3</v>
      </c>
      <c r="H3">
        <v>2.9</v>
      </c>
      <c r="I3">
        <v>5.5</v>
      </c>
      <c r="J3">
        <v>4038320</v>
      </c>
      <c r="K3">
        <v>387240</v>
      </c>
      <c r="L3">
        <v>3817592</v>
      </c>
      <c r="M3">
        <v>3651080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19</v>
      </c>
      <c r="T3">
        <v>26868</v>
      </c>
      <c r="U3">
        <v>408</v>
      </c>
      <c r="V3">
        <v>5312</v>
      </c>
      <c r="W3">
        <v>740</v>
      </c>
    </row>
    <row r="4" spans="1:23">
      <c r="A4">
        <v>1462635168</v>
      </c>
      <c r="B4">
        <v>9</v>
      </c>
      <c r="C4">
        <v>4</v>
      </c>
      <c r="D4">
        <v>104</v>
      </c>
      <c r="E4">
        <v>0.5</v>
      </c>
      <c r="F4">
        <v>0.3</v>
      </c>
      <c r="G4">
        <v>100</v>
      </c>
      <c r="H4">
        <v>3.2</v>
      </c>
      <c r="I4">
        <v>7.8</v>
      </c>
      <c r="J4">
        <v>4038320</v>
      </c>
      <c r="K4">
        <v>482760</v>
      </c>
      <c r="L4">
        <v>3722596</v>
      </c>
      <c r="M4">
        <v>3555560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8</v>
      </c>
      <c r="W4">
        <v>36</v>
      </c>
    </row>
    <row r="5" spans="1:23">
      <c r="A5">
        <v>1462635172</v>
      </c>
      <c r="B5">
        <v>13</v>
      </c>
      <c r="C5">
        <v>4</v>
      </c>
      <c r="D5">
        <v>103.2</v>
      </c>
      <c r="E5">
        <v>0</v>
      </c>
      <c r="F5">
        <v>0.7</v>
      </c>
      <c r="G5">
        <v>100</v>
      </c>
      <c r="H5">
        <v>2.2</v>
      </c>
      <c r="I5">
        <v>8.4</v>
      </c>
      <c r="J5">
        <v>4038320</v>
      </c>
      <c r="K5">
        <v>506848</v>
      </c>
      <c r="L5">
        <v>3698508</v>
      </c>
      <c r="M5">
        <v>3531472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68</v>
      </c>
      <c r="V5">
        <v>0</v>
      </c>
      <c r="W5">
        <v>16</v>
      </c>
    </row>
    <row r="6" spans="1:23">
      <c r="A6">
        <v>1462635176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581924</v>
      </c>
      <c r="L6">
        <v>3623440</v>
      </c>
      <c r="M6">
        <v>3456396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1462635180</v>
      </c>
      <c r="B7">
        <v>21</v>
      </c>
      <c r="C7">
        <v>4</v>
      </c>
      <c r="D7">
        <v>102</v>
      </c>
      <c r="E7">
        <v>0.3</v>
      </c>
      <c r="F7">
        <v>0</v>
      </c>
      <c r="G7">
        <v>100</v>
      </c>
      <c r="H7">
        <v>2</v>
      </c>
      <c r="I7">
        <v>10.8</v>
      </c>
      <c r="J7">
        <v>4038320</v>
      </c>
      <c r="K7">
        <v>601196</v>
      </c>
      <c r="L7">
        <v>3604160</v>
      </c>
      <c r="M7">
        <v>3437124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1462635184</v>
      </c>
      <c r="B8">
        <v>25</v>
      </c>
      <c r="C8">
        <v>4</v>
      </c>
      <c r="D8">
        <v>102</v>
      </c>
      <c r="E8">
        <v>0</v>
      </c>
      <c r="F8">
        <v>0.2</v>
      </c>
      <c r="G8">
        <v>100</v>
      </c>
      <c r="H8">
        <v>1.7</v>
      </c>
      <c r="I8">
        <v>12.8</v>
      </c>
      <c r="J8">
        <v>4038320</v>
      </c>
      <c r="K8">
        <v>682192</v>
      </c>
      <c r="L8">
        <v>3523172</v>
      </c>
      <c r="M8">
        <v>3356128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1462635188</v>
      </c>
      <c r="B9">
        <v>29</v>
      </c>
      <c r="C9">
        <v>4</v>
      </c>
      <c r="D9">
        <v>13.2</v>
      </c>
      <c r="E9">
        <v>0</v>
      </c>
      <c r="F9">
        <v>0</v>
      </c>
      <c r="G9">
        <v>11</v>
      </c>
      <c r="H9">
        <v>2</v>
      </c>
      <c r="I9">
        <v>12.8</v>
      </c>
      <c r="J9">
        <v>4038320</v>
      </c>
      <c r="K9">
        <v>684412</v>
      </c>
      <c r="L9">
        <v>3520956</v>
      </c>
      <c r="M9">
        <v>3353908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46</v>
      </c>
      <c r="T9">
        <v>0</v>
      </c>
      <c r="U9">
        <v>244</v>
      </c>
      <c r="V9">
        <v>0</v>
      </c>
      <c r="W9">
        <v>3712</v>
      </c>
    </row>
    <row r="10" spans="1:23">
      <c r="A10">
        <v>1462635192</v>
      </c>
      <c r="B10">
        <v>33</v>
      </c>
      <c r="C10">
        <v>4</v>
      </c>
      <c r="D10">
        <v>2.8</v>
      </c>
      <c r="E10">
        <v>0</v>
      </c>
      <c r="F10">
        <v>0.8</v>
      </c>
      <c r="G10">
        <v>0</v>
      </c>
      <c r="H10">
        <v>1.8</v>
      </c>
      <c r="I10">
        <v>12.8</v>
      </c>
      <c r="J10">
        <v>4038320</v>
      </c>
      <c r="K10">
        <v>684552</v>
      </c>
      <c r="L10">
        <v>3520844</v>
      </c>
      <c r="M10">
        <v>3353768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544</v>
      </c>
      <c r="V10">
        <v>8</v>
      </c>
      <c r="W10">
        <v>708</v>
      </c>
    </row>
    <row r="11" spans="1:23">
      <c r="A11">
        <v>1462635196</v>
      </c>
      <c r="B11">
        <v>37</v>
      </c>
      <c r="C11">
        <v>4</v>
      </c>
      <c r="D11">
        <v>1.6</v>
      </c>
      <c r="E11">
        <v>0.2</v>
      </c>
      <c r="F11">
        <v>0</v>
      </c>
      <c r="G11">
        <v>0</v>
      </c>
      <c r="H11">
        <v>1.7</v>
      </c>
      <c r="I11">
        <v>12.9</v>
      </c>
      <c r="J11">
        <v>4038320</v>
      </c>
      <c r="K11">
        <v>687532</v>
      </c>
      <c r="L11">
        <v>3517864</v>
      </c>
      <c r="M11">
        <v>3350788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1462635200</v>
      </c>
      <c r="B12">
        <v>41</v>
      </c>
      <c r="C12">
        <v>4</v>
      </c>
      <c r="D12">
        <v>2.4</v>
      </c>
      <c r="E12">
        <v>0.2</v>
      </c>
      <c r="F12">
        <v>0.3</v>
      </c>
      <c r="G12">
        <v>0</v>
      </c>
      <c r="H12">
        <v>1.8</v>
      </c>
      <c r="I12">
        <v>12.9</v>
      </c>
      <c r="J12">
        <v>4038320</v>
      </c>
      <c r="K12">
        <v>687284</v>
      </c>
      <c r="L12">
        <v>3518120</v>
      </c>
      <c r="M12">
        <v>3351036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76</v>
      </c>
      <c r="V12">
        <v>0</v>
      </c>
      <c r="W12">
        <v>16</v>
      </c>
    </row>
    <row r="13" spans="1:23">
      <c r="A13">
        <v>1462635204</v>
      </c>
      <c r="B13">
        <v>45</v>
      </c>
      <c r="C13">
        <v>4</v>
      </c>
      <c r="D13">
        <v>1.6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686928</v>
      </c>
      <c r="L13">
        <v>3518476</v>
      </c>
      <c r="M13">
        <v>3351392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1462635208</v>
      </c>
      <c r="B14">
        <v>49</v>
      </c>
      <c r="C14">
        <v>4</v>
      </c>
      <c r="D14">
        <v>2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686928</v>
      </c>
      <c r="L14">
        <v>3518476</v>
      </c>
      <c r="M14">
        <v>3351392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1462635212</v>
      </c>
      <c r="B15">
        <v>53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686820</v>
      </c>
      <c r="L15">
        <v>3518584</v>
      </c>
      <c r="M15">
        <v>3351500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1462635216</v>
      </c>
      <c r="B16">
        <v>57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687068</v>
      </c>
      <c r="L16">
        <v>3518336</v>
      </c>
      <c r="M16">
        <v>3351252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1462635220</v>
      </c>
      <c r="B17">
        <v>61</v>
      </c>
      <c r="C17">
        <v>4</v>
      </c>
      <c r="D17">
        <v>1.6</v>
      </c>
      <c r="E17">
        <v>0.2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687092</v>
      </c>
      <c r="L17">
        <v>3518312</v>
      </c>
      <c r="M17">
        <v>3351228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1462635224</v>
      </c>
      <c r="B18">
        <v>65</v>
      </c>
      <c r="C18">
        <v>4</v>
      </c>
      <c r="D18">
        <v>2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687092</v>
      </c>
      <c r="L18">
        <v>3518312</v>
      </c>
      <c r="M18">
        <v>3351228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20</v>
      </c>
      <c r="T18">
        <v>0</v>
      </c>
      <c r="U18">
        <v>88</v>
      </c>
      <c r="V18">
        <v>0</v>
      </c>
      <c r="W18">
        <v>780</v>
      </c>
    </row>
    <row r="19" spans="1:23">
      <c r="A19">
        <v>1462635228</v>
      </c>
      <c r="B19">
        <v>69</v>
      </c>
      <c r="C19">
        <v>4</v>
      </c>
      <c r="D19">
        <v>1.6</v>
      </c>
      <c r="E19">
        <v>0.2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687224</v>
      </c>
      <c r="L19">
        <v>3518180</v>
      </c>
      <c r="M19">
        <v>3351096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1462635232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687100</v>
      </c>
      <c r="L20">
        <v>3518304</v>
      </c>
      <c r="M20">
        <v>3351220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1462635236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687032</v>
      </c>
      <c r="L21">
        <v>3518372</v>
      </c>
      <c r="M21">
        <v>3351288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1462635240</v>
      </c>
      <c r="B22">
        <v>81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687008</v>
      </c>
      <c r="L22">
        <v>3518396</v>
      </c>
      <c r="M22">
        <v>3351312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1462635244</v>
      </c>
      <c r="B23">
        <v>85</v>
      </c>
      <c r="C23">
        <v>4</v>
      </c>
      <c r="D23">
        <v>1.6</v>
      </c>
      <c r="E23">
        <v>0.2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687320</v>
      </c>
      <c r="L23">
        <v>3518092</v>
      </c>
      <c r="M23">
        <v>3351000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1462635248</v>
      </c>
      <c r="B24">
        <v>89</v>
      </c>
      <c r="C24">
        <v>4</v>
      </c>
      <c r="D24">
        <v>1.6</v>
      </c>
      <c r="E24">
        <v>0.2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687444</v>
      </c>
      <c r="L24">
        <v>3517968</v>
      </c>
      <c r="M24">
        <v>3350876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1462635252</v>
      </c>
      <c r="B25">
        <v>93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687568</v>
      </c>
      <c r="L25">
        <v>3517844</v>
      </c>
      <c r="M25">
        <v>3350752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1462635256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687600</v>
      </c>
      <c r="L26">
        <v>3517812</v>
      </c>
      <c r="M26">
        <v>3350720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1462635260</v>
      </c>
      <c r="B27">
        <v>101</v>
      </c>
      <c r="C27">
        <v>4</v>
      </c>
      <c r="D27">
        <v>1.6</v>
      </c>
      <c r="E27">
        <v>0.2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687600</v>
      </c>
      <c r="L27">
        <v>3517812</v>
      </c>
      <c r="M27">
        <v>3350720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1462635264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687476</v>
      </c>
      <c r="L28">
        <v>3517936</v>
      </c>
      <c r="M28">
        <v>3350844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1462635268</v>
      </c>
      <c r="B29">
        <v>109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687384</v>
      </c>
      <c r="L29">
        <v>3518028</v>
      </c>
      <c r="M29">
        <v>3350936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1462635272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687756</v>
      </c>
      <c r="L30">
        <v>3517656</v>
      </c>
      <c r="M30">
        <v>3350564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1462635276</v>
      </c>
      <c r="B31">
        <v>117</v>
      </c>
      <c r="C31">
        <v>4</v>
      </c>
      <c r="D31">
        <v>1.6</v>
      </c>
      <c r="E31">
        <v>0.2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687508</v>
      </c>
      <c r="L31">
        <v>3517904</v>
      </c>
      <c r="M31">
        <v>3350812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1462635280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687508</v>
      </c>
      <c r="L32">
        <v>3517904</v>
      </c>
      <c r="M32">
        <v>3350812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1462635284</v>
      </c>
      <c r="B33">
        <v>125</v>
      </c>
      <c r="C33">
        <v>4</v>
      </c>
      <c r="D33">
        <v>1.6</v>
      </c>
      <c r="E33">
        <v>0.2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687532</v>
      </c>
      <c r="L33">
        <v>3517880</v>
      </c>
      <c r="M33">
        <v>3350788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1462635288</v>
      </c>
      <c r="B34">
        <v>129</v>
      </c>
      <c r="C34">
        <v>4</v>
      </c>
      <c r="D34">
        <v>3.2</v>
      </c>
      <c r="E34">
        <v>0.5</v>
      </c>
      <c r="F34">
        <v>0.5</v>
      </c>
      <c r="G34">
        <v>0.2</v>
      </c>
      <c r="H34">
        <v>1.8</v>
      </c>
      <c r="I34">
        <v>12.9</v>
      </c>
      <c r="J34">
        <v>4038320</v>
      </c>
      <c r="K34">
        <v>687540</v>
      </c>
      <c r="L34">
        <v>3517872</v>
      </c>
      <c r="M34">
        <v>3350780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1462635292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687664</v>
      </c>
      <c r="L35">
        <v>3517748</v>
      </c>
      <c r="M35">
        <v>3350656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1462635296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12.9</v>
      </c>
      <c r="J36">
        <v>4038320</v>
      </c>
      <c r="K36">
        <v>687540</v>
      </c>
      <c r="L36">
        <v>3517872</v>
      </c>
      <c r="M36">
        <v>3350780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1462635300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687572</v>
      </c>
      <c r="L37">
        <v>3517840</v>
      </c>
      <c r="M37">
        <v>3350748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1462635304</v>
      </c>
      <c r="B38">
        <v>145</v>
      </c>
      <c r="C38">
        <v>4</v>
      </c>
      <c r="D38">
        <v>1.6</v>
      </c>
      <c r="E38">
        <v>0.2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687572</v>
      </c>
      <c r="L38">
        <v>3517840</v>
      </c>
      <c r="M38">
        <v>3350748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1462635308</v>
      </c>
      <c r="B39">
        <v>149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687572</v>
      </c>
      <c r="L39">
        <v>3517840</v>
      </c>
      <c r="M39">
        <v>3350748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1462635312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687572</v>
      </c>
      <c r="L40">
        <v>3517840</v>
      </c>
      <c r="M40">
        <v>3350748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1462635316</v>
      </c>
      <c r="B41">
        <v>157</v>
      </c>
      <c r="C41">
        <v>4</v>
      </c>
      <c r="D41">
        <v>1.6</v>
      </c>
      <c r="E41">
        <v>0.2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687728</v>
      </c>
      <c r="L41">
        <v>3517684</v>
      </c>
      <c r="M41">
        <v>3350592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1462635320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687480</v>
      </c>
      <c r="L42">
        <v>3517932</v>
      </c>
      <c r="M42">
        <v>3350840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1462635324</v>
      </c>
      <c r="B43">
        <v>165</v>
      </c>
      <c r="C43">
        <v>4</v>
      </c>
      <c r="D43">
        <v>2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688500</v>
      </c>
      <c r="L43">
        <v>3516912</v>
      </c>
      <c r="M43">
        <v>3349820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1462635328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688500</v>
      </c>
      <c r="L44">
        <v>3516912</v>
      </c>
      <c r="M44">
        <v>3349820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1462635332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688508</v>
      </c>
      <c r="L45">
        <v>3516904</v>
      </c>
      <c r="M45">
        <v>3349812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1462635336</v>
      </c>
      <c r="B46">
        <v>177</v>
      </c>
      <c r="C46">
        <v>4</v>
      </c>
      <c r="D46">
        <v>1.6</v>
      </c>
      <c r="E46">
        <v>0.2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688756</v>
      </c>
      <c r="L46">
        <v>3516656</v>
      </c>
      <c r="M46">
        <v>3349564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1462635340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688632</v>
      </c>
      <c r="L47">
        <v>3516780</v>
      </c>
      <c r="M47">
        <v>3349688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1462635344</v>
      </c>
      <c r="B48">
        <v>185</v>
      </c>
      <c r="C48">
        <v>4</v>
      </c>
      <c r="D48">
        <v>1.6</v>
      </c>
      <c r="E48">
        <v>0.2</v>
      </c>
      <c r="F48">
        <v>0</v>
      </c>
      <c r="G48">
        <v>0</v>
      </c>
      <c r="H48">
        <v>1.8</v>
      </c>
      <c r="I48">
        <v>12.9</v>
      </c>
      <c r="J48">
        <v>4038320</v>
      </c>
      <c r="K48">
        <v>688632</v>
      </c>
      <c r="L48">
        <v>3516780</v>
      </c>
      <c r="M48">
        <v>3349688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1462635348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688788</v>
      </c>
      <c r="L49">
        <v>3516624</v>
      </c>
      <c r="M49">
        <v>3349532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1462635352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688664</v>
      </c>
      <c r="L50">
        <v>3516748</v>
      </c>
      <c r="M50">
        <v>3349656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1462635356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12.9</v>
      </c>
      <c r="J51">
        <v>4038320</v>
      </c>
      <c r="K51">
        <v>688540</v>
      </c>
      <c r="L51">
        <v>3516872</v>
      </c>
      <c r="M51">
        <v>3349780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1462635360</v>
      </c>
      <c r="B52">
        <v>201</v>
      </c>
      <c r="C52">
        <v>4</v>
      </c>
      <c r="D52">
        <v>1.6</v>
      </c>
      <c r="E52">
        <v>0.2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688572</v>
      </c>
      <c r="L52">
        <v>3516840</v>
      </c>
      <c r="M52">
        <v>3349748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1462635364</v>
      </c>
      <c r="B53">
        <v>205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688572</v>
      </c>
      <c r="L53">
        <v>3516840</v>
      </c>
      <c r="M53">
        <v>3349748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1462635368</v>
      </c>
      <c r="B54">
        <v>209</v>
      </c>
      <c r="C54">
        <v>4</v>
      </c>
      <c r="D54">
        <v>1.6</v>
      </c>
      <c r="E54">
        <v>0.2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688596</v>
      </c>
      <c r="L54">
        <v>3516816</v>
      </c>
      <c r="M54">
        <v>3349724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1462635372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12.9</v>
      </c>
      <c r="J55">
        <v>4038320</v>
      </c>
      <c r="K55">
        <v>688696</v>
      </c>
      <c r="L55">
        <v>3516716</v>
      </c>
      <c r="M55">
        <v>3349624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1462635376</v>
      </c>
      <c r="B56">
        <v>217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688572</v>
      </c>
      <c r="L56">
        <v>3516840</v>
      </c>
      <c r="M56">
        <v>3349748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1462635380</v>
      </c>
      <c r="B57">
        <v>221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12.9</v>
      </c>
      <c r="J57">
        <v>4038320</v>
      </c>
      <c r="K57">
        <v>688604</v>
      </c>
      <c r="L57">
        <v>3516808</v>
      </c>
      <c r="M57">
        <v>3349716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1462635384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688672</v>
      </c>
      <c r="L58">
        <v>3516740</v>
      </c>
      <c r="M58">
        <v>3349648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1462635388</v>
      </c>
      <c r="B59">
        <v>229</v>
      </c>
      <c r="C59">
        <v>4</v>
      </c>
      <c r="D59">
        <v>1.6</v>
      </c>
      <c r="E59">
        <v>0.2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688572</v>
      </c>
      <c r="L59">
        <v>3516840</v>
      </c>
      <c r="M59">
        <v>3349748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1462635392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688672</v>
      </c>
      <c r="L60">
        <v>3516740</v>
      </c>
      <c r="M60">
        <v>3349648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1462635396</v>
      </c>
      <c r="B61">
        <v>237</v>
      </c>
      <c r="C61">
        <v>4</v>
      </c>
      <c r="D61">
        <v>2</v>
      </c>
      <c r="E61">
        <v>0.2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688720</v>
      </c>
      <c r="L61">
        <v>3516692</v>
      </c>
      <c r="M61">
        <v>3349600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1462635400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688868</v>
      </c>
      <c r="L62">
        <v>3516544</v>
      </c>
      <c r="M62">
        <v>3349452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1462635404</v>
      </c>
      <c r="B63">
        <v>245</v>
      </c>
      <c r="C63">
        <v>4</v>
      </c>
      <c r="D63">
        <v>22.4</v>
      </c>
      <c r="E63">
        <v>20.7</v>
      </c>
      <c r="F63">
        <v>0.3</v>
      </c>
      <c r="G63">
        <v>0</v>
      </c>
      <c r="H63">
        <v>1.7</v>
      </c>
      <c r="I63">
        <v>13</v>
      </c>
      <c r="J63">
        <v>4038320</v>
      </c>
      <c r="K63">
        <v>690640</v>
      </c>
      <c r="L63">
        <v>3514792</v>
      </c>
      <c r="M63">
        <v>3347680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1462635408</v>
      </c>
      <c r="B64">
        <v>249</v>
      </c>
      <c r="C64">
        <v>4</v>
      </c>
      <c r="D64">
        <v>32</v>
      </c>
      <c r="E64">
        <v>29.5</v>
      </c>
      <c r="F64">
        <v>1</v>
      </c>
      <c r="G64">
        <v>0</v>
      </c>
      <c r="H64">
        <v>1.8</v>
      </c>
      <c r="I64">
        <v>13</v>
      </c>
      <c r="J64">
        <v>4038320</v>
      </c>
      <c r="K64">
        <v>691040</v>
      </c>
      <c r="L64">
        <v>3514416</v>
      </c>
      <c r="M64">
        <v>3347280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1462635412</v>
      </c>
      <c r="B65">
        <v>253</v>
      </c>
      <c r="C65">
        <v>4</v>
      </c>
      <c r="D65">
        <v>21.2</v>
      </c>
      <c r="E65">
        <v>18.9</v>
      </c>
      <c r="F65">
        <v>0.7</v>
      </c>
      <c r="G65">
        <v>0</v>
      </c>
      <c r="H65">
        <v>1.7</v>
      </c>
      <c r="I65">
        <v>13</v>
      </c>
      <c r="J65">
        <v>4038320</v>
      </c>
      <c r="K65">
        <v>693560</v>
      </c>
      <c r="L65">
        <v>3511908</v>
      </c>
      <c r="M65">
        <v>3344760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1462635416</v>
      </c>
      <c r="B66">
        <v>257</v>
      </c>
      <c r="C66">
        <v>4</v>
      </c>
      <c r="D66">
        <v>24.4</v>
      </c>
      <c r="E66">
        <v>23</v>
      </c>
      <c r="F66">
        <v>0</v>
      </c>
      <c r="G66">
        <v>0</v>
      </c>
      <c r="H66">
        <v>1.7</v>
      </c>
      <c r="I66">
        <v>13</v>
      </c>
      <c r="J66">
        <v>4038320</v>
      </c>
      <c r="K66">
        <v>693000</v>
      </c>
      <c r="L66">
        <v>3512476</v>
      </c>
      <c r="M66">
        <v>3345320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1462635420</v>
      </c>
      <c r="B67">
        <v>261</v>
      </c>
      <c r="C67">
        <v>4</v>
      </c>
      <c r="D67">
        <v>27.6</v>
      </c>
      <c r="E67">
        <v>25.2</v>
      </c>
      <c r="F67">
        <v>0.5</v>
      </c>
      <c r="G67">
        <v>0</v>
      </c>
      <c r="H67">
        <v>1.7</v>
      </c>
      <c r="I67">
        <v>13</v>
      </c>
      <c r="J67">
        <v>4038320</v>
      </c>
      <c r="K67">
        <v>693564</v>
      </c>
      <c r="L67">
        <v>3511928</v>
      </c>
      <c r="M67">
        <v>3344756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1462635424</v>
      </c>
      <c r="B68">
        <v>265</v>
      </c>
      <c r="C68">
        <v>4</v>
      </c>
      <c r="D68">
        <v>21.2</v>
      </c>
      <c r="E68">
        <v>19.3</v>
      </c>
      <c r="F68">
        <v>0.8</v>
      </c>
      <c r="G68">
        <v>0</v>
      </c>
      <c r="H68">
        <v>1.5</v>
      </c>
      <c r="I68">
        <v>13</v>
      </c>
      <c r="J68">
        <v>4038320</v>
      </c>
      <c r="K68">
        <v>693576</v>
      </c>
      <c r="L68">
        <v>3511940</v>
      </c>
      <c r="M68">
        <v>3344744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1462635428</v>
      </c>
      <c r="B69">
        <v>269</v>
      </c>
      <c r="C69">
        <v>4</v>
      </c>
      <c r="D69">
        <v>27.2</v>
      </c>
      <c r="E69">
        <v>25.1</v>
      </c>
      <c r="F69">
        <v>0.5</v>
      </c>
      <c r="G69">
        <v>0</v>
      </c>
      <c r="H69">
        <v>1.5</v>
      </c>
      <c r="I69">
        <v>13.1</v>
      </c>
      <c r="J69">
        <v>4038320</v>
      </c>
      <c r="K69">
        <v>695456</v>
      </c>
      <c r="L69">
        <v>3510080</v>
      </c>
      <c r="M69">
        <v>3342864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1462635432</v>
      </c>
      <c r="B70">
        <v>273</v>
      </c>
      <c r="C70">
        <v>4</v>
      </c>
      <c r="D70">
        <v>29.2</v>
      </c>
      <c r="E70">
        <v>27.8</v>
      </c>
      <c r="F70">
        <v>0.3</v>
      </c>
      <c r="G70">
        <v>0</v>
      </c>
      <c r="H70">
        <v>1.8</v>
      </c>
      <c r="I70">
        <v>13.1</v>
      </c>
      <c r="J70">
        <v>4038320</v>
      </c>
      <c r="K70">
        <v>695816</v>
      </c>
      <c r="L70">
        <v>3509744</v>
      </c>
      <c r="M70">
        <v>3342504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4</v>
      </c>
    </row>
    <row r="71" spans="1:23">
      <c r="A71">
        <v>1462635436</v>
      </c>
      <c r="B71">
        <v>277</v>
      </c>
      <c r="C71">
        <v>4</v>
      </c>
      <c r="D71">
        <v>30.4</v>
      </c>
      <c r="E71">
        <v>28.1</v>
      </c>
      <c r="F71">
        <v>1</v>
      </c>
      <c r="G71">
        <v>0</v>
      </c>
      <c r="H71">
        <v>1.5</v>
      </c>
      <c r="I71">
        <v>13.1</v>
      </c>
      <c r="J71">
        <v>4038320</v>
      </c>
      <c r="K71">
        <v>697480</v>
      </c>
      <c r="L71">
        <v>3508100</v>
      </c>
      <c r="M71">
        <v>3340840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40</v>
      </c>
    </row>
    <row r="72" spans="1:23">
      <c r="A72">
        <v>1462635440</v>
      </c>
      <c r="B72">
        <v>281</v>
      </c>
      <c r="C72">
        <v>4</v>
      </c>
      <c r="D72">
        <v>30.8</v>
      </c>
      <c r="E72">
        <v>28.8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697620</v>
      </c>
      <c r="L72">
        <v>3507976</v>
      </c>
      <c r="M72">
        <v>3340700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1462635444</v>
      </c>
      <c r="B73">
        <v>285</v>
      </c>
      <c r="C73">
        <v>4</v>
      </c>
      <c r="D73">
        <v>25.6</v>
      </c>
      <c r="E73">
        <v>23.4</v>
      </c>
      <c r="F73">
        <v>0.8</v>
      </c>
      <c r="G73">
        <v>0</v>
      </c>
      <c r="H73">
        <v>1.7</v>
      </c>
      <c r="I73">
        <v>13.1</v>
      </c>
      <c r="J73">
        <v>4038320</v>
      </c>
      <c r="K73">
        <v>697784</v>
      </c>
      <c r="L73">
        <v>3507828</v>
      </c>
      <c r="M73">
        <v>3340536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1462635448</v>
      </c>
      <c r="B74">
        <v>289</v>
      </c>
      <c r="C74">
        <v>4</v>
      </c>
      <c r="D74">
        <v>26</v>
      </c>
      <c r="E74">
        <v>24.4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697924</v>
      </c>
      <c r="L74">
        <v>3507696</v>
      </c>
      <c r="M74">
        <v>3340396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1462635452</v>
      </c>
      <c r="B75">
        <v>293</v>
      </c>
      <c r="C75">
        <v>4</v>
      </c>
      <c r="D75">
        <v>21.2</v>
      </c>
      <c r="E75">
        <v>19.3</v>
      </c>
      <c r="F75">
        <v>0.5</v>
      </c>
      <c r="G75">
        <v>0</v>
      </c>
      <c r="H75">
        <v>1.5</v>
      </c>
      <c r="I75">
        <v>13.1</v>
      </c>
      <c r="J75">
        <v>4038320</v>
      </c>
      <c r="K75">
        <v>698080</v>
      </c>
      <c r="L75">
        <v>3507556</v>
      </c>
      <c r="M75">
        <v>3340240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1462635456</v>
      </c>
      <c r="B76">
        <v>297</v>
      </c>
      <c r="C76">
        <v>4</v>
      </c>
      <c r="D76">
        <v>27.6</v>
      </c>
      <c r="E76">
        <v>25.4</v>
      </c>
      <c r="F76">
        <v>1</v>
      </c>
      <c r="G76">
        <v>0</v>
      </c>
      <c r="H76">
        <v>1.5</v>
      </c>
      <c r="I76">
        <v>13.1</v>
      </c>
      <c r="J76">
        <v>4038320</v>
      </c>
      <c r="K76">
        <v>697680</v>
      </c>
      <c r="L76">
        <v>3508092</v>
      </c>
      <c r="M76">
        <v>3340640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1462635460</v>
      </c>
      <c r="B77">
        <v>301</v>
      </c>
      <c r="C77">
        <v>4</v>
      </c>
      <c r="D77">
        <v>20.8</v>
      </c>
      <c r="E77">
        <v>18.4</v>
      </c>
      <c r="F77">
        <v>0.7</v>
      </c>
      <c r="G77">
        <v>0</v>
      </c>
      <c r="H77">
        <v>1.5</v>
      </c>
      <c r="I77">
        <v>13.2</v>
      </c>
      <c r="J77">
        <v>4038320</v>
      </c>
      <c r="K77">
        <v>698636</v>
      </c>
      <c r="L77">
        <v>3507144</v>
      </c>
      <c r="M77">
        <v>3339684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1462635464</v>
      </c>
      <c r="B78">
        <v>305</v>
      </c>
      <c r="C78">
        <v>4</v>
      </c>
      <c r="D78">
        <v>21.6</v>
      </c>
      <c r="E78">
        <v>20.4</v>
      </c>
      <c r="F78">
        <v>0</v>
      </c>
      <c r="G78">
        <v>0</v>
      </c>
      <c r="H78">
        <v>1.7</v>
      </c>
      <c r="I78">
        <v>13.2</v>
      </c>
      <c r="J78">
        <v>4038320</v>
      </c>
      <c r="K78">
        <v>698544</v>
      </c>
      <c r="L78">
        <v>3507240</v>
      </c>
      <c r="M78">
        <v>3339776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1462635468</v>
      </c>
      <c r="B79">
        <v>309</v>
      </c>
      <c r="C79">
        <v>4</v>
      </c>
      <c r="D79">
        <v>31.6</v>
      </c>
      <c r="E79">
        <v>30.1</v>
      </c>
      <c r="F79">
        <v>0.5</v>
      </c>
      <c r="G79">
        <v>0</v>
      </c>
      <c r="H79">
        <v>1.3</v>
      </c>
      <c r="I79">
        <v>13.2</v>
      </c>
      <c r="J79">
        <v>4038320</v>
      </c>
      <c r="K79">
        <v>698576</v>
      </c>
      <c r="L79">
        <v>3507232</v>
      </c>
      <c r="M79">
        <v>3339744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1462635472</v>
      </c>
      <c r="B80">
        <v>313</v>
      </c>
      <c r="C80">
        <v>4</v>
      </c>
      <c r="D80">
        <v>27.2</v>
      </c>
      <c r="E80">
        <v>24.9</v>
      </c>
      <c r="F80">
        <v>0.5</v>
      </c>
      <c r="G80">
        <v>0</v>
      </c>
      <c r="H80">
        <v>1.7</v>
      </c>
      <c r="I80">
        <v>13.2</v>
      </c>
      <c r="J80">
        <v>4038320</v>
      </c>
      <c r="K80">
        <v>700408</v>
      </c>
      <c r="L80">
        <v>3505424</v>
      </c>
      <c r="M80">
        <v>3337912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1462635476</v>
      </c>
      <c r="B81">
        <v>317</v>
      </c>
      <c r="C81">
        <v>4</v>
      </c>
      <c r="D81">
        <v>33.6</v>
      </c>
      <c r="E81">
        <v>31.4</v>
      </c>
      <c r="F81">
        <v>1</v>
      </c>
      <c r="G81">
        <v>0</v>
      </c>
      <c r="H81">
        <v>1.5</v>
      </c>
      <c r="I81">
        <v>13.2</v>
      </c>
      <c r="J81">
        <v>4038320</v>
      </c>
      <c r="K81">
        <v>700332</v>
      </c>
      <c r="L81">
        <v>3505524</v>
      </c>
      <c r="M81">
        <v>3337988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1462635480</v>
      </c>
      <c r="B82">
        <v>321</v>
      </c>
      <c r="C82">
        <v>4</v>
      </c>
      <c r="D82">
        <v>22.8</v>
      </c>
      <c r="E82">
        <v>21.3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700296</v>
      </c>
      <c r="L82">
        <v>3505568</v>
      </c>
      <c r="M82">
        <v>3338024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1462635484</v>
      </c>
      <c r="B83">
        <v>325</v>
      </c>
      <c r="C83">
        <v>4</v>
      </c>
      <c r="D83">
        <v>29.6</v>
      </c>
      <c r="E83">
        <v>28.2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700308</v>
      </c>
      <c r="L83">
        <v>3505576</v>
      </c>
      <c r="M83">
        <v>3338012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1462635488</v>
      </c>
      <c r="B84">
        <v>329</v>
      </c>
      <c r="C84">
        <v>4</v>
      </c>
      <c r="D84">
        <v>28</v>
      </c>
      <c r="E84">
        <v>26.8</v>
      </c>
      <c r="F84">
        <v>0.2</v>
      </c>
      <c r="G84">
        <v>0</v>
      </c>
      <c r="H84">
        <v>1.5</v>
      </c>
      <c r="I84">
        <v>13.2</v>
      </c>
      <c r="J84">
        <v>4038320</v>
      </c>
      <c r="K84">
        <v>700660</v>
      </c>
      <c r="L84">
        <v>3505236</v>
      </c>
      <c r="M84">
        <v>3337660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20</v>
      </c>
    </row>
    <row r="85" spans="1:23">
      <c r="A85">
        <v>1462635492</v>
      </c>
      <c r="B85">
        <v>333</v>
      </c>
      <c r="C85">
        <v>4</v>
      </c>
      <c r="D85">
        <v>26.8</v>
      </c>
      <c r="E85">
        <v>24.6</v>
      </c>
      <c r="F85">
        <v>0.5</v>
      </c>
      <c r="G85">
        <v>0</v>
      </c>
      <c r="H85">
        <v>1.5</v>
      </c>
      <c r="I85">
        <v>13.2</v>
      </c>
      <c r="J85">
        <v>4038320</v>
      </c>
      <c r="K85">
        <v>700880</v>
      </c>
      <c r="L85">
        <v>3505032</v>
      </c>
      <c r="M85">
        <v>3337440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1462635496</v>
      </c>
      <c r="B86">
        <v>337</v>
      </c>
      <c r="C86">
        <v>4</v>
      </c>
      <c r="D86">
        <v>30.4</v>
      </c>
      <c r="E86">
        <v>28.3</v>
      </c>
      <c r="F86">
        <v>0.5</v>
      </c>
      <c r="G86">
        <v>0</v>
      </c>
      <c r="H86">
        <v>1.7</v>
      </c>
      <c r="I86">
        <v>13.2</v>
      </c>
      <c r="J86">
        <v>4038320</v>
      </c>
      <c r="K86">
        <v>700404</v>
      </c>
      <c r="L86">
        <v>3505512</v>
      </c>
      <c r="M86">
        <v>3337916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1462635500</v>
      </c>
      <c r="B87">
        <v>341</v>
      </c>
      <c r="C87">
        <v>4</v>
      </c>
      <c r="D87">
        <v>22.4</v>
      </c>
      <c r="E87">
        <v>20.9</v>
      </c>
      <c r="F87">
        <v>0.2</v>
      </c>
      <c r="G87">
        <v>0</v>
      </c>
      <c r="H87">
        <v>1.3</v>
      </c>
      <c r="I87">
        <v>13.2</v>
      </c>
      <c r="J87">
        <v>4038320</v>
      </c>
      <c r="K87">
        <v>700556</v>
      </c>
      <c r="L87">
        <v>3505376</v>
      </c>
      <c r="M87">
        <v>3337764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1462635504</v>
      </c>
      <c r="B88">
        <v>345</v>
      </c>
      <c r="C88">
        <v>4</v>
      </c>
      <c r="D88">
        <v>21.2</v>
      </c>
      <c r="E88">
        <v>18.2</v>
      </c>
      <c r="F88">
        <v>1.5</v>
      </c>
      <c r="G88">
        <v>0</v>
      </c>
      <c r="H88">
        <v>1.5</v>
      </c>
      <c r="I88">
        <v>13.2</v>
      </c>
      <c r="J88">
        <v>4038320</v>
      </c>
      <c r="K88">
        <v>700980</v>
      </c>
      <c r="L88">
        <v>3504968</v>
      </c>
      <c r="M88">
        <v>3337340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1462635508</v>
      </c>
      <c r="B89">
        <v>349</v>
      </c>
      <c r="C89">
        <v>4</v>
      </c>
      <c r="D89">
        <v>32.8</v>
      </c>
      <c r="E89">
        <v>30.7</v>
      </c>
      <c r="F89">
        <v>1</v>
      </c>
      <c r="G89">
        <v>0</v>
      </c>
      <c r="H89">
        <v>1.5</v>
      </c>
      <c r="I89">
        <v>13.2</v>
      </c>
      <c r="J89">
        <v>4038320</v>
      </c>
      <c r="K89">
        <v>702392</v>
      </c>
      <c r="L89">
        <v>3503568</v>
      </c>
      <c r="M89">
        <v>3335928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1462635512</v>
      </c>
      <c r="B90">
        <v>353</v>
      </c>
      <c r="C90">
        <v>4</v>
      </c>
      <c r="D90">
        <v>30</v>
      </c>
      <c r="E90">
        <v>28.6</v>
      </c>
      <c r="F90">
        <v>0</v>
      </c>
      <c r="G90">
        <v>0</v>
      </c>
      <c r="H90">
        <v>1.7</v>
      </c>
      <c r="I90">
        <v>13.2</v>
      </c>
      <c r="J90">
        <v>4038320</v>
      </c>
      <c r="K90">
        <v>702488</v>
      </c>
      <c r="L90">
        <v>3503480</v>
      </c>
      <c r="M90">
        <v>3335832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1462635516</v>
      </c>
      <c r="B91">
        <v>357</v>
      </c>
      <c r="C91">
        <v>4</v>
      </c>
      <c r="D91">
        <v>31.2</v>
      </c>
      <c r="E91">
        <v>29.7</v>
      </c>
      <c r="F91">
        <v>0</v>
      </c>
      <c r="G91">
        <v>0</v>
      </c>
      <c r="H91">
        <v>1.7</v>
      </c>
      <c r="I91">
        <v>13.2</v>
      </c>
      <c r="J91">
        <v>4038320</v>
      </c>
      <c r="K91">
        <v>702644</v>
      </c>
      <c r="L91">
        <v>3503340</v>
      </c>
      <c r="M91">
        <v>3335676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1462635520</v>
      </c>
      <c r="B92">
        <v>361</v>
      </c>
      <c r="C92">
        <v>4</v>
      </c>
      <c r="D92">
        <v>23.2</v>
      </c>
      <c r="E92">
        <v>21.4</v>
      </c>
      <c r="F92">
        <v>1</v>
      </c>
      <c r="G92">
        <v>0</v>
      </c>
      <c r="H92">
        <v>1.5</v>
      </c>
      <c r="I92">
        <v>13.2</v>
      </c>
      <c r="J92">
        <v>4038320</v>
      </c>
      <c r="K92">
        <v>702572</v>
      </c>
      <c r="L92">
        <v>3503420</v>
      </c>
      <c r="M92">
        <v>3335748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1462635524</v>
      </c>
      <c r="B93">
        <v>365</v>
      </c>
      <c r="C93">
        <v>4</v>
      </c>
      <c r="D93">
        <v>26.4</v>
      </c>
      <c r="E93">
        <v>23.9</v>
      </c>
      <c r="F93">
        <v>0.5</v>
      </c>
      <c r="G93">
        <v>0</v>
      </c>
      <c r="H93">
        <v>1.3</v>
      </c>
      <c r="I93">
        <v>13.2</v>
      </c>
      <c r="J93">
        <v>4038320</v>
      </c>
      <c r="K93">
        <v>702752</v>
      </c>
      <c r="L93">
        <v>3503256</v>
      </c>
      <c r="M93">
        <v>3335568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1462635528</v>
      </c>
      <c r="B94">
        <v>369</v>
      </c>
      <c r="C94">
        <v>4</v>
      </c>
      <c r="D94">
        <v>20.8</v>
      </c>
      <c r="E94">
        <v>19.3</v>
      </c>
      <c r="F94">
        <v>0.2</v>
      </c>
      <c r="G94">
        <v>0</v>
      </c>
      <c r="H94">
        <v>1.7</v>
      </c>
      <c r="I94">
        <v>13.2</v>
      </c>
      <c r="J94">
        <v>4038320</v>
      </c>
      <c r="K94">
        <v>702240</v>
      </c>
      <c r="L94">
        <v>3503768</v>
      </c>
      <c r="M94">
        <v>3336080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1462635532</v>
      </c>
      <c r="B95">
        <v>373</v>
      </c>
      <c r="C95">
        <v>4</v>
      </c>
      <c r="D95">
        <v>20.8</v>
      </c>
      <c r="E95">
        <v>18.8</v>
      </c>
      <c r="F95">
        <v>0.7</v>
      </c>
      <c r="G95">
        <v>0</v>
      </c>
      <c r="H95">
        <v>1.7</v>
      </c>
      <c r="I95">
        <v>13.2</v>
      </c>
      <c r="J95">
        <v>4038320</v>
      </c>
      <c r="K95">
        <v>702400</v>
      </c>
      <c r="L95">
        <v>3503616</v>
      </c>
      <c r="M95">
        <v>3335920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16</v>
      </c>
    </row>
    <row r="96" spans="1:23">
      <c r="A96">
        <v>1462635536</v>
      </c>
      <c r="B96">
        <v>377</v>
      </c>
      <c r="C96">
        <v>4</v>
      </c>
      <c r="D96">
        <v>23.2</v>
      </c>
      <c r="E96">
        <v>20.5</v>
      </c>
      <c r="F96">
        <v>1</v>
      </c>
      <c r="G96">
        <v>0</v>
      </c>
      <c r="H96">
        <v>1.5</v>
      </c>
      <c r="I96">
        <v>13.3</v>
      </c>
      <c r="J96">
        <v>4038320</v>
      </c>
      <c r="K96">
        <v>703588</v>
      </c>
      <c r="L96">
        <v>3502444</v>
      </c>
      <c r="M96">
        <v>3334732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36</v>
      </c>
    </row>
    <row r="97" spans="1:23">
      <c r="A97">
        <v>1462635540</v>
      </c>
      <c r="B97">
        <v>381</v>
      </c>
      <c r="C97">
        <v>4</v>
      </c>
      <c r="D97">
        <v>22.4</v>
      </c>
      <c r="E97">
        <v>20.7</v>
      </c>
      <c r="F97">
        <v>0.2</v>
      </c>
      <c r="G97">
        <v>0</v>
      </c>
      <c r="H97">
        <v>1.7</v>
      </c>
      <c r="I97">
        <v>13.2</v>
      </c>
      <c r="J97">
        <v>4038320</v>
      </c>
      <c r="K97">
        <v>702664</v>
      </c>
      <c r="L97">
        <v>3503388</v>
      </c>
      <c r="M97">
        <v>3335656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1462635544</v>
      </c>
      <c r="B98">
        <v>385</v>
      </c>
      <c r="C98">
        <v>4</v>
      </c>
      <c r="D98">
        <v>22</v>
      </c>
      <c r="E98">
        <v>19.7</v>
      </c>
      <c r="F98">
        <v>1.2</v>
      </c>
      <c r="G98">
        <v>0</v>
      </c>
      <c r="H98">
        <v>1.5</v>
      </c>
      <c r="I98">
        <v>13.2</v>
      </c>
      <c r="J98">
        <v>4038320</v>
      </c>
      <c r="K98">
        <v>702400</v>
      </c>
      <c r="L98">
        <v>3503664</v>
      </c>
      <c r="M98">
        <v>3335920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1462635548</v>
      </c>
      <c r="B99">
        <v>389</v>
      </c>
      <c r="C99">
        <v>4</v>
      </c>
      <c r="D99">
        <v>28.4</v>
      </c>
      <c r="E99">
        <v>24.6</v>
      </c>
      <c r="F99">
        <v>1.2</v>
      </c>
      <c r="G99">
        <v>0.8</v>
      </c>
      <c r="H99">
        <v>1.5</v>
      </c>
      <c r="I99">
        <v>13.3</v>
      </c>
      <c r="J99">
        <v>4038320</v>
      </c>
      <c r="K99">
        <v>704508</v>
      </c>
      <c r="L99">
        <v>3501580</v>
      </c>
      <c r="M99">
        <v>3333812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1462635552</v>
      </c>
      <c r="B100">
        <v>393</v>
      </c>
      <c r="C100">
        <v>4</v>
      </c>
      <c r="D100">
        <v>24</v>
      </c>
      <c r="E100">
        <v>22.2</v>
      </c>
      <c r="F100">
        <v>0.5</v>
      </c>
      <c r="G100">
        <v>0</v>
      </c>
      <c r="H100">
        <v>1.7</v>
      </c>
      <c r="I100">
        <v>13.3</v>
      </c>
      <c r="J100">
        <v>4038320</v>
      </c>
      <c r="K100">
        <v>704544</v>
      </c>
      <c r="L100">
        <v>3501552</v>
      </c>
      <c r="M100">
        <v>3333776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1462635556</v>
      </c>
      <c r="B101">
        <v>397</v>
      </c>
      <c r="C101">
        <v>4</v>
      </c>
      <c r="D101">
        <v>25.2</v>
      </c>
      <c r="E101">
        <v>23.5</v>
      </c>
      <c r="F101">
        <v>0</v>
      </c>
      <c r="G101">
        <v>0</v>
      </c>
      <c r="H101">
        <v>1.5</v>
      </c>
      <c r="I101">
        <v>13.3</v>
      </c>
      <c r="J101">
        <v>4038320</v>
      </c>
      <c r="K101">
        <v>705096</v>
      </c>
      <c r="L101">
        <v>3501016</v>
      </c>
      <c r="M101">
        <v>3333224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1462635560</v>
      </c>
      <c r="B102">
        <v>401</v>
      </c>
      <c r="C102">
        <v>4</v>
      </c>
      <c r="D102">
        <v>18.4</v>
      </c>
      <c r="E102">
        <v>16.4</v>
      </c>
      <c r="F102">
        <v>0.5</v>
      </c>
      <c r="G102">
        <v>0.2</v>
      </c>
      <c r="H102">
        <v>1.3</v>
      </c>
      <c r="I102">
        <v>13.3</v>
      </c>
      <c r="J102">
        <v>4038320</v>
      </c>
      <c r="K102">
        <v>705388</v>
      </c>
      <c r="L102">
        <v>3500732</v>
      </c>
      <c r="M102">
        <v>3332932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1462635564</v>
      </c>
      <c r="B103">
        <v>405</v>
      </c>
      <c r="C103">
        <v>4</v>
      </c>
      <c r="D103">
        <v>19.2</v>
      </c>
      <c r="E103">
        <v>17.2</v>
      </c>
      <c r="F103">
        <v>0.8</v>
      </c>
      <c r="G103">
        <v>0</v>
      </c>
      <c r="H103">
        <v>1.7</v>
      </c>
      <c r="I103">
        <v>13.3</v>
      </c>
      <c r="J103">
        <v>4038320</v>
      </c>
      <c r="K103">
        <v>704952</v>
      </c>
      <c r="L103">
        <v>3501184</v>
      </c>
      <c r="M103">
        <v>3333368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1462635568</v>
      </c>
      <c r="B104">
        <v>409</v>
      </c>
      <c r="C104">
        <v>4</v>
      </c>
      <c r="D104">
        <v>20</v>
      </c>
      <c r="E104">
        <v>18.4</v>
      </c>
      <c r="F104">
        <v>0</v>
      </c>
      <c r="G104">
        <v>0.2</v>
      </c>
      <c r="H104">
        <v>1.5</v>
      </c>
      <c r="I104">
        <v>13.3</v>
      </c>
      <c r="J104">
        <v>4038320</v>
      </c>
      <c r="K104">
        <v>704828</v>
      </c>
      <c r="L104">
        <v>3501316</v>
      </c>
      <c r="M104">
        <v>3333492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1462635572</v>
      </c>
      <c r="B105">
        <v>413</v>
      </c>
      <c r="C105">
        <v>4</v>
      </c>
      <c r="D105">
        <v>18.4</v>
      </c>
      <c r="E105">
        <v>15.8</v>
      </c>
      <c r="F105">
        <v>0.7</v>
      </c>
      <c r="G105">
        <v>0.5</v>
      </c>
      <c r="H105">
        <v>1.7</v>
      </c>
      <c r="I105">
        <v>13.4</v>
      </c>
      <c r="J105">
        <v>4038320</v>
      </c>
      <c r="K105">
        <v>707008</v>
      </c>
      <c r="L105">
        <v>3499148</v>
      </c>
      <c r="M105">
        <v>3331312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28</v>
      </c>
    </row>
    <row r="106" spans="1:23">
      <c r="A106">
        <v>1462635576</v>
      </c>
      <c r="B106">
        <v>417</v>
      </c>
      <c r="C106">
        <v>4</v>
      </c>
      <c r="D106">
        <v>29.2</v>
      </c>
      <c r="E106">
        <v>27.1</v>
      </c>
      <c r="F106">
        <v>0.5</v>
      </c>
      <c r="G106">
        <v>0.2</v>
      </c>
      <c r="H106">
        <v>1.3</v>
      </c>
      <c r="I106">
        <v>13.3</v>
      </c>
      <c r="J106">
        <v>4038320</v>
      </c>
      <c r="K106">
        <v>706940</v>
      </c>
      <c r="L106">
        <v>3499240</v>
      </c>
      <c r="M106">
        <v>3331380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1462635580</v>
      </c>
      <c r="B107">
        <v>421</v>
      </c>
      <c r="C107">
        <v>4</v>
      </c>
      <c r="D107">
        <v>18.8</v>
      </c>
      <c r="E107">
        <v>16.6</v>
      </c>
      <c r="F107">
        <v>1</v>
      </c>
      <c r="G107">
        <v>0</v>
      </c>
      <c r="H107">
        <v>1.5</v>
      </c>
      <c r="I107">
        <v>13.4</v>
      </c>
      <c r="J107">
        <v>4038320</v>
      </c>
      <c r="K107">
        <v>707168</v>
      </c>
      <c r="L107">
        <v>3499028</v>
      </c>
      <c r="M107">
        <v>3331152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1462635584</v>
      </c>
      <c r="B108">
        <v>425</v>
      </c>
      <c r="C108">
        <v>4</v>
      </c>
      <c r="D108">
        <v>18.4</v>
      </c>
      <c r="E108">
        <v>16.7</v>
      </c>
      <c r="F108">
        <v>0</v>
      </c>
      <c r="G108">
        <v>0</v>
      </c>
      <c r="H108">
        <v>1.5</v>
      </c>
      <c r="I108">
        <v>13.5</v>
      </c>
      <c r="J108">
        <v>4038320</v>
      </c>
      <c r="K108">
        <v>713716</v>
      </c>
      <c r="L108">
        <v>3492496</v>
      </c>
      <c r="M108">
        <v>3324604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1462635588</v>
      </c>
      <c r="B109">
        <v>429</v>
      </c>
      <c r="C109">
        <v>4</v>
      </c>
      <c r="D109">
        <v>18.4</v>
      </c>
      <c r="E109">
        <v>16.2</v>
      </c>
      <c r="F109">
        <v>0.7</v>
      </c>
      <c r="G109">
        <v>0.2</v>
      </c>
      <c r="H109">
        <v>1.7</v>
      </c>
      <c r="I109">
        <v>13.6</v>
      </c>
      <c r="J109">
        <v>4038320</v>
      </c>
      <c r="K109">
        <v>715676</v>
      </c>
      <c r="L109">
        <v>3490544</v>
      </c>
      <c r="M109">
        <v>3322644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1462635592</v>
      </c>
      <c r="B110">
        <v>433</v>
      </c>
      <c r="C110">
        <v>4</v>
      </c>
      <c r="D110">
        <v>18.4</v>
      </c>
      <c r="E110">
        <v>16.6</v>
      </c>
      <c r="F110">
        <v>0.5</v>
      </c>
      <c r="G110">
        <v>0</v>
      </c>
      <c r="H110">
        <v>1.3</v>
      </c>
      <c r="I110">
        <v>13.6</v>
      </c>
      <c r="J110">
        <v>4038320</v>
      </c>
      <c r="K110">
        <v>715664</v>
      </c>
      <c r="L110">
        <v>3490568</v>
      </c>
      <c r="M110">
        <v>3322656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1462635596</v>
      </c>
      <c r="B111">
        <v>437</v>
      </c>
      <c r="C111">
        <v>4</v>
      </c>
      <c r="D111">
        <v>17.6</v>
      </c>
      <c r="E111">
        <v>16.3</v>
      </c>
      <c r="F111">
        <v>0</v>
      </c>
      <c r="G111">
        <v>0</v>
      </c>
      <c r="H111">
        <v>1.5</v>
      </c>
      <c r="I111">
        <v>13.5</v>
      </c>
      <c r="J111">
        <v>4038320</v>
      </c>
      <c r="K111">
        <v>714220</v>
      </c>
      <c r="L111">
        <v>3492024</v>
      </c>
      <c r="M111">
        <v>3324100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1462635600</v>
      </c>
      <c r="B112">
        <v>441</v>
      </c>
      <c r="C112">
        <v>4</v>
      </c>
      <c r="D112">
        <v>21.6</v>
      </c>
      <c r="E112">
        <v>18.7</v>
      </c>
      <c r="F112">
        <v>1</v>
      </c>
      <c r="G112">
        <v>0.5</v>
      </c>
      <c r="H112">
        <v>1.7</v>
      </c>
      <c r="I112">
        <v>13.5</v>
      </c>
      <c r="J112">
        <v>4038320</v>
      </c>
      <c r="K112">
        <v>714316</v>
      </c>
      <c r="L112">
        <v>3491940</v>
      </c>
      <c r="M112">
        <v>3324004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1462635604</v>
      </c>
      <c r="B113">
        <v>445</v>
      </c>
      <c r="C113">
        <v>4</v>
      </c>
      <c r="D113">
        <v>17.2</v>
      </c>
      <c r="E113">
        <v>14.6</v>
      </c>
      <c r="F113">
        <v>0.8</v>
      </c>
      <c r="G113">
        <v>0.2</v>
      </c>
      <c r="H113">
        <v>1.5</v>
      </c>
      <c r="I113">
        <v>13.5</v>
      </c>
      <c r="J113">
        <v>4038320</v>
      </c>
      <c r="K113">
        <v>713808</v>
      </c>
      <c r="L113">
        <v>3492464</v>
      </c>
      <c r="M113">
        <v>3324512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40</v>
      </c>
    </row>
    <row r="114" spans="1:23">
      <c r="A114">
        <v>1462635608</v>
      </c>
      <c r="B114">
        <v>449</v>
      </c>
      <c r="C114">
        <v>4</v>
      </c>
      <c r="D114">
        <v>20</v>
      </c>
      <c r="E114">
        <v>17.7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713568</v>
      </c>
      <c r="L114">
        <v>3492740</v>
      </c>
      <c r="M114">
        <v>3324752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1462635612</v>
      </c>
      <c r="B115">
        <v>453</v>
      </c>
      <c r="C115">
        <v>4</v>
      </c>
      <c r="D115">
        <v>19.2</v>
      </c>
      <c r="E115">
        <v>17.7</v>
      </c>
      <c r="F115">
        <v>0</v>
      </c>
      <c r="G115">
        <v>0</v>
      </c>
      <c r="H115">
        <v>1.5</v>
      </c>
      <c r="I115">
        <v>13.5</v>
      </c>
      <c r="J115">
        <v>4038320</v>
      </c>
      <c r="K115">
        <v>713472</v>
      </c>
      <c r="L115">
        <v>3492844</v>
      </c>
      <c r="M115">
        <v>3324848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1462635616</v>
      </c>
      <c r="B116">
        <v>457</v>
      </c>
      <c r="C116">
        <v>4</v>
      </c>
      <c r="D116">
        <v>16.4</v>
      </c>
      <c r="E116">
        <v>13.4</v>
      </c>
      <c r="F116">
        <v>0.8</v>
      </c>
      <c r="G116">
        <v>0.7</v>
      </c>
      <c r="H116">
        <v>1.5</v>
      </c>
      <c r="I116">
        <v>13.5</v>
      </c>
      <c r="J116">
        <v>4038320</v>
      </c>
      <c r="K116">
        <v>713764</v>
      </c>
      <c r="L116">
        <v>3492568</v>
      </c>
      <c r="M116">
        <v>3324556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1462635620</v>
      </c>
      <c r="B117">
        <v>461</v>
      </c>
      <c r="C117">
        <v>4</v>
      </c>
      <c r="D117">
        <v>18</v>
      </c>
      <c r="E117">
        <v>16.2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713728</v>
      </c>
      <c r="L117">
        <v>3492612</v>
      </c>
      <c r="M117">
        <v>3324592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1462635624</v>
      </c>
      <c r="B118">
        <v>465</v>
      </c>
      <c r="C118">
        <v>4</v>
      </c>
      <c r="D118">
        <v>14.8</v>
      </c>
      <c r="E118">
        <v>11.9</v>
      </c>
      <c r="F118">
        <v>0.8</v>
      </c>
      <c r="G118">
        <v>0.8</v>
      </c>
      <c r="H118">
        <v>1.5</v>
      </c>
      <c r="I118">
        <v>13.5</v>
      </c>
      <c r="J118">
        <v>4038320</v>
      </c>
      <c r="K118">
        <v>714228</v>
      </c>
      <c r="L118">
        <v>3492128</v>
      </c>
      <c r="M118">
        <v>3324092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1462635628</v>
      </c>
      <c r="B119">
        <v>469</v>
      </c>
      <c r="C119">
        <v>4</v>
      </c>
      <c r="D119">
        <v>28.4</v>
      </c>
      <c r="E119">
        <v>27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713720</v>
      </c>
      <c r="L119">
        <v>3492644</v>
      </c>
      <c r="M119">
        <v>3324600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1462635632</v>
      </c>
      <c r="B120">
        <v>473</v>
      </c>
      <c r="C120">
        <v>4</v>
      </c>
      <c r="D120">
        <v>18.4</v>
      </c>
      <c r="E120">
        <v>15.1</v>
      </c>
      <c r="F120">
        <v>1.5</v>
      </c>
      <c r="G120">
        <v>0.7</v>
      </c>
      <c r="H120">
        <v>1.3</v>
      </c>
      <c r="I120">
        <v>13.6</v>
      </c>
      <c r="J120">
        <v>4038320</v>
      </c>
      <c r="K120">
        <v>715656</v>
      </c>
      <c r="L120">
        <v>3490720</v>
      </c>
      <c r="M120">
        <v>3322664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1462635636</v>
      </c>
      <c r="B121">
        <v>477</v>
      </c>
      <c r="C121">
        <v>4</v>
      </c>
      <c r="D121">
        <v>20.4</v>
      </c>
      <c r="E121">
        <v>18.4</v>
      </c>
      <c r="F121">
        <v>0.5</v>
      </c>
      <c r="G121">
        <v>0.2</v>
      </c>
      <c r="H121">
        <v>2</v>
      </c>
      <c r="I121">
        <v>13.6</v>
      </c>
      <c r="J121">
        <v>4038320</v>
      </c>
      <c r="K121">
        <v>719132</v>
      </c>
      <c r="L121">
        <v>3487268</v>
      </c>
      <c r="M121">
        <v>3319188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1462635640</v>
      </c>
      <c r="B122">
        <v>481</v>
      </c>
      <c r="C122">
        <v>4</v>
      </c>
      <c r="D122">
        <v>22</v>
      </c>
      <c r="E122">
        <v>18</v>
      </c>
      <c r="F122">
        <v>2.3</v>
      </c>
      <c r="G122">
        <v>0</v>
      </c>
      <c r="H122">
        <v>1.3</v>
      </c>
      <c r="I122">
        <v>13.7</v>
      </c>
      <c r="J122">
        <v>4038320</v>
      </c>
      <c r="K122">
        <v>719352</v>
      </c>
      <c r="L122">
        <v>3487064</v>
      </c>
      <c r="M122">
        <v>3318968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32</v>
      </c>
    </row>
    <row r="123" spans="1:23">
      <c r="A123">
        <v>1462635644</v>
      </c>
      <c r="B123">
        <v>485</v>
      </c>
      <c r="C123">
        <v>4</v>
      </c>
      <c r="D123">
        <v>17.6</v>
      </c>
      <c r="E123">
        <v>16.3</v>
      </c>
      <c r="F123">
        <v>0</v>
      </c>
      <c r="G123">
        <v>0</v>
      </c>
      <c r="H123">
        <v>1.8</v>
      </c>
      <c r="I123">
        <v>13.7</v>
      </c>
      <c r="J123">
        <v>4038320</v>
      </c>
      <c r="K123">
        <v>719492</v>
      </c>
      <c r="L123">
        <v>3486924</v>
      </c>
      <c r="M123">
        <v>3318828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1462635648</v>
      </c>
      <c r="B124">
        <v>489</v>
      </c>
      <c r="C124">
        <v>4</v>
      </c>
      <c r="D124">
        <v>16</v>
      </c>
      <c r="E124">
        <v>14.4</v>
      </c>
      <c r="F124">
        <v>0.7</v>
      </c>
      <c r="G124">
        <v>0.2</v>
      </c>
      <c r="H124">
        <v>1.5</v>
      </c>
      <c r="I124">
        <v>13.6</v>
      </c>
      <c r="J124">
        <v>4038320</v>
      </c>
      <c r="K124">
        <v>719012</v>
      </c>
      <c r="L124">
        <v>3487416</v>
      </c>
      <c r="M124">
        <v>3319308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1462635652</v>
      </c>
      <c r="B125">
        <v>493</v>
      </c>
      <c r="C125">
        <v>4</v>
      </c>
      <c r="D125">
        <v>21.2</v>
      </c>
      <c r="E125">
        <v>18.9</v>
      </c>
      <c r="F125">
        <v>0.5</v>
      </c>
      <c r="G125">
        <v>0</v>
      </c>
      <c r="H125">
        <v>1.5</v>
      </c>
      <c r="I125">
        <v>13.6</v>
      </c>
      <c r="J125">
        <v>4038320</v>
      </c>
      <c r="K125">
        <v>719204</v>
      </c>
      <c r="L125">
        <v>3487236</v>
      </c>
      <c r="M125">
        <v>3319116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16</v>
      </c>
    </row>
    <row r="126" spans="1:23">
      <c r="A126">
        <v>1462635656</v>
      </c>
      <c r="B126">
        <v>497</v>
      </c>
      <c r="C126">
        <v>4</v>
      </c>
      <c r="D126">
        <v>18.4</v>
      </c>
      <c r="E126">
        <v>17.2</v>
      </c>
      <c r="F126">
        <v>0</v>
      </c>
      <c r="G126">
        <v>0</v>
      </c>
      <c r="H126">
        <v>1.5</v>
      </c>
      <c r="I126">
        <v>13.7</v>
      </c>
      <c r="J126">
        <v>4038320</v>
      </c>
      <c r="K126">
        <v>719804</v>
      </c>
      <c r="L126">
        <v>3486664</v>
      </c>
      <c r="M126">
        <v>3318516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1462635660</v>
      </c>
      <c r="B127">
        <v>501</v>
      </c>
      <c r="C127">
        <v>4</v>
      </c>
      <c r="D127">
        <v>27.6</v>
      </c>
      <c r="E127">
        <v>25</v>
      </c>
      <c r="F127">
        <v>0.8</v>
      </c>
      <c r="G127">
        <v>0</v>
      </c>
      <c r="H127">
        <v>1.5</v>
      </c>
      <c r="I127">
        <v>13.6</v>
      </c>
      <c r="J127">
        <v>4038320</v>
      </c>
      <c r="K127">
        <v>719012</v>
      </c>
      <c r="L127">
        <v>3487484</v>
      </c>
      <c r="M127">
        <v>3319308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40</v>
      </c>
    </row>
    <row r="128" spans="1:23">
      <c r="A128">
        <v>1462635664</v>
      </c>
      <c r="B128">
        <v>505</v>
      </c>
      <c r="C128">
        <v>4</v>
      </c>
      <c r="D128">
        <v>22</v>
      </c>
      <c r="E128">
        <v>19.7</v>
      </c>
      <c r="F128">
        <v>0.7</v>
      </c>
      <c r="G128">
        <v>0.2</v>
      </c>
      <c r="H128">
        <v>1.7</v>
      </c>
      <c r="I128">
        <v>13.6</v>
      </c>
      <c r="J128">
        <v>4038320</v>
      </c>
      <c r="K128">
        <v>719044</v>
      </c>
      <c r="L128">
        <v>3487468</v>
      </c>
      <c r="M128">
        <v>3319276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1462635668</v>
      </c>
      <c r="B129">
        <v>509</v>
      </c>
      <c r="C129">
        <v>4</v>
      </c>
      <c r="D129">
        <v>18.4</v>
      </c>
      <c r="E129">
        <v>16.9</v>
      </c>
      <c r="F129">
        <v>0.5</v>
      </c>
      <c r="G129">
        <v>0</v>
      </c>
      <c r="H129">
        <v>1.3</v>
      </c>
      <c r="I129">
        <v>13.7</v>
      </c>
      <c r="J129">
        <v>4038320</v>
      </c>
      <c r="K129">
        <v>719452</v>
      </c>
      <c r="L129">
        <v>3487080</v>
      </c>
      <c r="M129">
        <v>3318868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1462635672</v>
      </c>
      <c r="B130">
        <v>513</v>
      </c>
      <c r="C130">
        <v>4</v>
      </c>
      <c r="D130">
        <v>18</v>
      </c>
      <c r="E130">
        <v>16.2</v>
      </c>
      <c r="F130">
        <v>0.3</v>
      </c>
      <c r="G130">
        <v>0</v>
      </c>
      <c r="H130">
        <v>1.7</v>
      </c>
      <c r="I130">
        <v>13.7</v>
      </c>
      <c r="J130">
        <v>4038320</v>
      </c>
      <c r="K130">
        <v>719720</v>
      </c>
      <c r="L130">
        <v>3486828</v>
      </c>
      <c r="M130">
        <v>3318600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24</v>
      </c>
    </row>
    <row r="131" spans="1:23">
      <c r="A131">
        <v>1462635676</v>
      </c>
      <c r="B131">
        <v>517</v>
      </c>
      <c r="C131">
        <v>4</v>
      </c>
      <c r="D131">
        <v>14.8</v>
      </c>
      <c r="E131">
        <v>13.2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719464</v>
      </c>
      <c r="L131">
        <v>3487088</v>
      </c>
      <c r="M131">
        <v>3318856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1462635680</v>
      </c>
      <c r="B132">
        <v>521</v>
      </c>
      <c r="C132">
        <v>4</v>
      </c>
      <c r="D132">
        <v>20.8</v>
      </c>
      <c r="E132">
        <v>18.7</v>
      </c>
      <c r="F132">
        <v>0.8</v>
      </c>
      <c r="G132">
        <v>0</v>
      </c>
      <c r="H132">
        <v>1.5</v>
      </c>
      <c r="I132">
        <v>13.7</v>
      </c>
      <c r="J132">
        <v>4038320</v>
      </c>
      <c r="K132">
        <v>721320</v>
      </c>
      <c r="L132">
        <v>3485248</v>
      </c>
      <c r="M132">
        <v>3317000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1462635684</v>
      </c>
      <c r="B133">
        <v>525</v>
      </c>
      <c r="C133">
        <v>4</v>
      </c>
      <c r="D133">
        <v>18.4</v>
      </c>
      <c r="E133">
        <v>16.2</v>
      </c>
      <c r="F133">
        <v>0.8</v>
      </c>
      <c r="G133">
        <v>0.2</v>
      </c>
      <c r="H133">
        <v>1.5</v>
      </c>
      <c r="I133">
        <v>13.7</v>
      </c>
      <c r="J133">
        <v>4038320</v>
      </c>
      <c r="K133">
        <v>721196</v>
      </c>
      <c r="L133">
        <v>3485388</v>
      </c>
      <c r="M133">
        <v>3317124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1462635688</v>
      </c>
      <c r="B134">
        <v>529</v>
      </c>
      <c r="C134">
        <v>4</v>
      </c>
      <c r="D134">
        <v>22</v>
      </c>
      <c r="E134">
        <v>19.8</v>
      </c>
      <c r="F134">
        <v>0.5</v>
      </c>
      <c r="G134">
        <v>0</v>
      </c>
      <c r="H134">
        <v>1.7</v>
      </c>
      <c r="I134">
        <v>13.7</v>
      </c>
      <c r="J134">
        <v>4038320</v>
      </c>
      <c r="K134">
        <v>721356</v>
      </c>
      <c r="L134">
        <v>3485244</v>
      </c>
      <c r="M134">
        <v>3316964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1462635692</v>
      </c>
      <c r="B135">
        <v>533</v>
      </c>
      <c r="C135">
        <v>4</v>
      </c>
      <c r="D135">
        <v>16</v>
      </c>
      <c r="E135">
        <v>14.7</v>
      </c>
      <c r="F135">
        <v>0</v>
      </c>
      <c r="G135">
        <v>0</v>
      </c>
      <c r="H135">
        <v>1.5</v>
      </c>
      <c r="I135">
        <v>13.7</v>
      </c>
      <c r="J135">
        <v>4038320</v>
      </c>
      <c r="K135">
        <v>721548</v>
      </c>
      <c r="L135">
        <v>3485056</v>
      </c>
      <c r="M135">
        <v>3316772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12</v>
      </c>
    </row>
    <row r="136" spans="1:23">
      <c r="A136">
        <v>1462635696</v>
      </c>
      <c r="B136">
        <v>537</v>
      </c>
      <c r="C136">
        <v>4</v>
      </c>
      <c r="D136">
        <v>17.2</v>
      </c>
      <c r="E136">
        <v>14.9</v>
      </c>
      <c r="F136">
        <v>0.7</v>
      </c>
      <c r="G136">
        <v>0.2</v>
      </c>
      <c r="H136">
        <v>1.5</v>
      </c>
      <c r="I136">
        <v>13.7</v>
      </c>
      <c r="J136">
        <v>4038320</v>
      </c>
      <c r="K136">
        <v>721928</v>
      </c>
      <c r="L136">
        <v>3484700</v>
      </c>
      <c r="M136">
        <v>3316392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1462635700</v>
      </c>
      <c r="B137">
        <v>541</v>
      </c>
      <c r="C137">
        <v>4</v>
      </c>
      <c r="D137">
        <v>23.2</v>
      </c>
      <c r="E137">
        <v>21.3</v>
      </c>
      <c r="F137">
        <v>0.5</v>
      </c>
      <c r="G137">
        <v>0</v>
      </c>
      <c r="H137">
        <v>1.5</v>
      </c>
      <c r="I137">
        <v>13.7</v>
      </c>
      <c r="J137">
        <v>4038320</v>
      </c>
      <c r="K137">
        <v>721508</v>
      </c>
      <c r="L137">
        <v>3485132</v>
      </c>
      <c r="M137">
        <v>3316812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1462635704</v>
      </c>
      <c r="B138">
        <v>545</v>
      </c>
      <c r="C138">
        <v>4</v>
      </c>
      <c r="D138">
        <v>9.6</v>
      </c>
      <c r="E138">
        <v>7.3</v>
      </c>
      <c r="F138">
        <v>0.7</v>
      </c>
      <c r="G138">
        <v>0</v>
      </c>
      <c r="H138">
        <v>1.5</v>
      </c>
      <c r="I138">
        <v>13.7</v>
      </c>
      <c r="J138">
        <v>4038320</v>
      </c>
      <c r="K138">
        <v>721648</v>
      </c>
      <c r="L138">
        <v>3485008</v>
      </c>
      <c r="M138">
        <v>3316672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40</v>
      </c>
    </row>
    <row r="139" spans="1:23">
      <c r="A139">
        <v>1462635708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721696</v>
      </c>
      <c r="L139">
        <v>3484960</v>
      </c>
      <c r="M139">
        <v>3316624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68</v>
      </c>
      <c r="V139">
        <v>0</v>
      </c>
      <c r="W139">
        <v>12</v>
      </c>
    </row>
    <row r="140" spans="1:23">
      <c r="A140">
        <v>1462635712</v>
      </c>
      <c r="B140">
        <v>553</v>
      </c>
      <c r="C140">
        <v>4</v>
      </c>
      <c r="D140">
        <v>2</v>
      </c>
      <c r="E140">
        <v>0</v>
      </c>
      <c r="F140">
        <v>0.8</v>
      </c>
      <c r="G140">
        <v>0</v>
      </c>
      <c r="H140">
        <v>1.5</v>
      </c>
      <c r="I140">
        <v>13.7</v>
      </c>
      <c r="J140">
        <v>4038320</v>
      </c>
      <c r="K140">
        <v>721604</v>
      </c>
      <c r="L140">
        <v>3485052</v>
      </c>
      <c r="M140">
        <v>3316716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1462635716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721480</v>
      </c>
      <c r="L141">
        <v>3485184</v>
      </c>
      <c r="M141">
        <v>3316840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1462635720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0.2</v>
      </c>
      <c r="H142">
        <v>1.5</v>
      </c>
      <c r="I142">
        <v>13.7</v>
      </c>
      <c r="J142">
        <v>4038320</v>
      </c>
      <c r="K142">
        <v>721380</v>
      </c>
      <c r="L142">
        <v>3485284</v>
      </c>
      <c r="M142">
        <v>3316940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1462635724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721604</v>
      </c>
      <c r="L143">
        <v>3485060</v>
      </c>
      <c r="M143">
        <v>3316716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1462635728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0.2</v>
      </c>
      <c r="H144">
        <v>1.5</v>
      </c>
      <c r="I144">
        <v>13.7</v>
      </c>
      <c r="J144">
        <v>4038320</v>
      </c>
      <c r="K144">
        <v>721412</v>
      </c>
      <c r="L144">
        <v>3485252</v>
      </c>
      <c r="M144">
        <v>3316908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1462635732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721512</v>
      </c>
      <c r="L145">
        <v>3485152</v>
      </c>
      <c r="M145">
        <v>3316808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1462635736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721488</v>
      </c>
      <c r="L146">
        <v>3485180</v>
      </c>
      <c r="M146">
        <v>3316832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1462635740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721388</v>
      </c>
      <c r="L147">
        <v>3485280</v>
      </c>
      <c r="M147">
        <v>3316932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1462635744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0.2</v>
      </c>
      <c r="H148">
        <v>1.5</v>
      </c>
      <c r="I148">
        <v>13.7</v>
      </c>
      <c r="J148">
        <v>4038320</v>
      </c>
      <c r="K148">
        <v>721420</v>
      </c>
      <c r="L148">
        <v>3485248</v>
      </c>
      <c r="M148">
        <v>3316900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4</v>
      </c>
    </row>
    <row r="149" spans="1:23">
      <c r="A149">
        <v>1462635748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721420</v>
      </c>
      <c r="L149">
        <v>3485248</v>
      </c>
      <c r="M149">
        <v>3316900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1462635752</v>
      </c>
      <c r="B150">
        <v>593</v>
      </c>
      <c r="C150">
        <v>4</v>
      </c>
      <c r="D150">
        <v>1.2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721544</v>
      </c>
      <c r="L150">
        <v>3485124</v>
      </c>
      <c r="M150">
        <v>3316776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1462635756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0.2</v>
      </c>
      <c r="H151">
        <v>1.5</v>
      </c>
      <c r="I151">
        <v>13.7</v>
      </c>
      <c r="J151">
        <v>4038320</v>
      </c>
      <c r="K151">
        <v>721544</v>
      </c>
      <c r="L151">
        <v>3485124</v>
      </c>
      <c r="M151">
        <v>3316776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1462635760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721668</v>
      </c>
      <c r="L152">
        <v>3485000</v>
      </c>
      <c r="M152">
        <v>3316652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1462635878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254044</v>
      </c>
      <c r="L2">
        <v>3923424</v>
      </c>
      <c r="M2">
        <v>3784276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1462635882</v>
      </c>
      <c r="B3">
        <v>4</v>
      </c>
      <c r="C3">
        <v>4</v>
      </c>
      <c r="D3">
        <v>101.2</v>
      </c>
      <c r="E3">
        <v>0</v>
      </c>
      <c r="F3">
        <v>95.1</v>
      </c>
      <c r="G3">
        <v>3.9</v>
      </c>
      <c r="H3">
        <v>2.2</v>
      </c>
      <c r="I3">
        <v>5.4</v>
      </c>
      <c r="J3">
        <v>4038320</v>
      </c>
      <c r="K3">
        <v>384984</v>
      </c>
      <c r="L3">
        <v>3819716</v>
      </c>
      <c r="M3">
        <v>3653336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26744</v>
      </c>
      <c r="U3">
        <v>424</v>
      </c>
      <c r="V3">
        <v>4336</v>
      </c>
      <c r="W3">
        <v>280</v>
      </c>
    </row>
    <row r="4" spans="1:23">
      <c r="A4">
        <v>1462635886</v>
      </c>
      <c r="B4">
        <v>8</v>
      </c>
      <c r="C4">
        <v>4</v>
      </c>
      <c r="D4">
        <v>104</v>
      </c>
      <c r="E4">
        <v>0.7</v>
      </c>
      <c r="F4">
        <v>100</v>
      </c>
      <c r="G4">
        <v>2.8</v>
      </c>
      <c r="H4">
        <v>0.5</v>
      </c>
      <c r="I4">
        <v>7.7</v>
      </c>
      <c r="J4">
        <v>4038320</v>
      </c>
      <c r="K4">
        <v>477204</v>
      </c>
      <c r="L4">
        <v>3728016</v>
      </c>
      <c r="M4">
        <v>3561116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44</v>
      </c>
      <c r="T4">
        <v>108</v>
      </c>
      <c r="U4">
        <v>352</v>
      </c>
      <c r="V4">
        <v>8</v>
      </c>
      <c r="W4">
        <v>2788</v>
      </c>
    </row>
    <row r="5" spans="1:23">
      <c r="A5">
        <v>1462635890</v>
      </c>
      <c r="B5">
        <v>12</v>
      </c>
      <c r="C5">
        <v>4</v>
      </c>
      <c r="D5">
        <v>102</v>
      </c>
      <c r="E5">
        <v>0</v>
      </c>
      <c r="F5">
        <v>100</v>
      </c>
      <c r="G5">
        <v>2.2</v>
      </c>
      <c r="H5">
        <v>0</v>
      </c>
      <c r="I5">
        <v>8.3</v>
      </c>
      <c r="J5">
        <v>4038320</v>
      </c>
      <c r="K5">
        <v>503244</v>
      </c>
      <c r="L5">
        <v>3701984</v>
      </c>
      <c r="M5">
        <v>3535076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1462635894</v>
      </c>
      <c r="B6">
        <v>16</v>
      </c>
      <c r="C6">
        <v>4</v>
      </c>
      <c r="D6">
        <v>102.4</v>
      </c>
      <c r="E6">
        <v>0</v>
      </c>
      <c r="F6">
        <v>100</v>
      </c>
      <c r="G6">
        <v>0.5</v>
      </c>
      <c r="H6">
        <v>1.8</v>
      </c>
      <c r="I6">
        <v>10.2</v>
      </c>
      <c r="J6">
        <v>4038320</v>
      </c>
      <c r="K6">
        <v>580680</v>
      </c>
      <c r="L6">
        <v>3624548</v>
      </c>
      <c r="M6">
        <v>3457640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1462635898</v>
      </c>
      <c r="B7">
        <v>20</v>
      </c>
      <c r="C7">
        <v>4</v>
      </c>
      <c r="D7">
        <v>102.4</v>
      </c>
      <c r="E7">
        <v>0.3</v>
      </c>
      <c r="F7">
        <v>100</v>
      </c>
      <c r="G7">
        <v>0</v>
      </c>
      <c r="H7">
        <v>2</v>
      </c>
      <c r="I7">
        <v>10.8</v>
      </c>
      <c r="J7">
        <v>4038320</v>
      </c>
      <c r="K7">
        <v>602064</v>
      </c>
      <c r="L7">
        <v>3603176</v>
      </c>
      <c r="M7">
        <v>3436256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27</v>
      </c>
      <c r="T7">
        <v>4</v>
      </c>
      <c r="U7">
        <v>556</v>
      </c>
      <c r="V7">
        <v>12</v>
      </c>
      <c r="W7">
        <v>1808</v>
      </c>
    </row>
    <row r="8" spans="1:23">
      <c r="A8">
        <v>1462635902</v>
      </c>
      <c r="B8">
        <v>24</v>
      </c>
      <c r="C8">
        <v>4</v>
      </c>
      <c r="D8">
        <v>103.6</v>
      </c>
      <c r="E8">
        <v>3.8</v>
      </c>
      <c r="F8">
        <v>100</v>
      </c>
      <c r="G8">
        <v>0</v>
      </c>
      <c r="H8">
        <v>0</v>
      </c>
      <c r="I8">
        <v>12.8</v>
      </c>
      <c r="J8">
        <v>4038320</v>
      </c>
      <c r="K8">
        <v>683036</v>
      </c>
      <c r="L8">
        <v>3522212</v>
      </c>
      <c r="M8">
        <v>3355284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76</v>
      </c>
    </row>
    <row r="9" spans="1:23">
      <c r="A9">
        <v>1462635906</v>
      </c>
      <c r="B9">
        <v>28</v>
      </c>
      <c r="C9">
        <v>4</v>
      </c>
      <c r="D9">
        <v>10.8</v>
      </c>
      <c r="E9">
        <v>1.5</v>
      </c>
      <c r="F9">
        <v>9.5</v>
      </c>
      <c r="G9">
        <v>0</v>
      </c>
      <c r="H9">
        <v>0</v>
      </c>
      <c r="I9">
        <v>12.8</v>
      </c>
      <c r="J9">
        <v>4038320</v>
      </c>
      <c r="K9">
        <v>685284</v>
      </c>
      <c r="L9">
        <v>3519968</v>
      </c>
      <c r="M9">
        <v>3353036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1462635910</v>
      </c>
      <c r="B10">
        <v>32</v>
      </c>
      <c r="C10">
        <v>4</v>
      </c>
      <c r="D10">
        <v>2.8</v>
      </c>
      <c r="E10">
        <v>1.5</v>
      </c>
      <c r="F10">
        <v>0.8</v>
      </c>
      <c r="G10">
        <v>0</v>
      </c>
      <c r="H10">
        <v>0</v>
      </c>
      <c r="I10">
        <v>12.8</v>
      </c>
      <c r="J10">
        <v>4038320</v>
      </c>
      <c r="K10">
        <v>685408</v>
      </c>
      <c r="L10">
        <v>3519860</v>
      </c>
      <c r="M10">
        <v>3352912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1462635914</v>
      </c>
      <c r="B11">
        <v>36</v>
      </c>
      <c r="C11">
        <v>4</v>
      </c>
      <c r="D11">
        <v>1.6</v>
      </c>
      <c r="E11">
        <v>1.7</v>
      </c>
      <c r="F11">
        <v>0</v>
      </c>
      <c r="G11">
        <v>0.2</v>
      </c>
      <c r="H11">
        <v>0</v>
      </c>
      <c r="I11">
        <v>12.8</v>
      </c>
      <c r="J11">
        <v>4038320</v>
      </c>
      <c r="K11">
        <v>685408</v>
      </c>
      <c r="L11">
        <v>3519860</v>
      </c>
      <c r="M11">
        <v>3352912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44</v>
      </c>
      <c r="V11">
        <v>0</v>
      </c>
      <c r="W11">
        <v>0</v>
      </c>
    </row>
    <row r="12" spans="1:23">
      <c r="A12">
        <v>1462635918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</v>
      </c>
      <c r="I12">
        <v>12.8</v>
      </c>
      <c r="J12">
        <v>4038320</v>
      </c>
      <c r="K12">
        <v>685564</v>
      </c>
      <c r="L12">
        <v>3519704</v>
      </c>
      <c r="M12">
        <v>3352756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1462635922</v>
      </c>
      <c r="B13">
        <v>44</v>
      </c>
      <c r="C13">
        <v>4</v>
      </c>
      <c r="D13">
        <v>1.6</v>
      </c>
      <c r="E13">
        <v>1.7</v>
      </c>
      <c r="F13">
        <v>0</v>
      </c>
      <c r="G13">
        <v>0</v>
      </c>
      <c r="H13">
        <v>0</v>
      </c>
      <c r="I13">
        <v>12.8</v>
      </c>
      <c r="J13">
        <v>4038320</v>
      </c>
      <c r="K13">
        <v>685812</v>
      </c>
      <c r="L13">
        <v>3519456</v>
      </c>
      <c r="M13">
        <v>3352508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1462635926</v>
      </c>
      <c r="B14">
        <v>48</v>
      </c>
      <c r="C14">
        <v>4</v>
      </c>
      <c r="D14">
        <v>1.6</v>
      </c>
      <c r="E14">
        <v>1.5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685696</v>
      </c>
      <c r="L14">
        <v>3519572</v>
      </c>
      <c r="M14">
        <v>3352624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1462635930</v>
      </c>
      <c r="B15">
        <v>52</v>
      </c>
      <c r="C15">
        <v>4</v>
      </c>
      <c r="D15">
        <v>1.6</v>
      </c>
      <c r="E15">
        <v>1.7</v>
      </c>
      <c r="F15">
        <v>0</v>
      </c>
      <c r="G15">
        <v>0</v>
      </c>
      <c r="H15">
        <v>0</v>
      </c>
      <c r="I15">
        <v>12.8</v>
      </c>
      <c r="J15">
        <v>4038320</v>
      </c>
      <c r="K15">
        <v>685604</v>
      </c>
      <c r="L15">
        <v>3519664</v>
      </c>
      <c r="M15">
        <v>3352716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52</v>
      </c>
      <c r="V15">
        <v>0</v>
      </c>
      <c r="W15">
        <v>520</v>
      </c>
    </row>
    <row r="16" spans="1:23">
      <c r="A16">
        <v>1462635934</v>
      </c>
      <c r="B16">
        <v>56</v>
      </c>
      <c r="C16">
        <v>4</v>
      </c>
      <c r="D16">
        <v>1.6</v>
      </c>
      <c r="E16">
        <v>1.5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685916</v>
      </c>
      <c r="L16">
        <v>3519352</v>
      </c>
      <c r="M16">
        <v>3352404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1462635938</v>
      </c>
      <c r="B17">
        <v>60</v>
      </c>
      <c r="C17">
        <v>4</v>
      </c>
      <c r="D17">
        <v>1.6</v>
      </c>
      <c r="E17">
        <v>1.7</v>
      </c>
      <c r="F17">
        <v>0</v>
      </c>
      <c r="G17">
        <v>0</v>
      </c>
      <c r="H17">
        <v>0</v>
      </c>
      <c r="I17">
        <v>12.9</v>
      </c>
      <c r="J17">
        <v>4038320</v>
      </c>
      <c r="K17">
        <v>686064</v>
      </c>
      <c r="L17">
        <v>3519204</v>
      </c>
      <c r="M17">
        <v>3352256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16</v>
      </c>
    </row>
    <row r="18" spans="1:23">
      <c r="A18">
        <v>1462635942</v>
      </c>
      <c r="B18">
        <v>64</v>
      </c>
      <c r="C18">
        <v>4</v>
      </c>
      <c r="D18">
        <v>1.6</v>
      </c>
      <c r="E18">
        <v>1.5</v>
      </c>
      <c r="F18">
        <v>0.5</v>
      </c>
      <c r="G18">
        <v>0</v>
      </c>
      <c r="H18">
        <v>0</v>
      </c>
      <c r="I18">
        <v>12.9</v>
      </c>
      <c r="J18">
        <v>4038320</v>
      </c>
      <c r="K18">
        <v>686164</v>
      </c>
      <c r="L18">
        <v>3519112</v>
      </c>
      <c r="M18">
        <v>3352156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1462635946</v>
      </c>
      <c r="B19">
        <v>68</v>
      </c>
      <c r="C19">
        <v>4</v>
      </c>
      <c r="D19">
        <v>1.6</v>
      </c>
      <c r="E19">
        <v>1.5</v>
      </c>
      <c r="F19">
        <v>0</v>
      </c>
      <c r="G19">
        <v>0.2</v>
      </c>
      <c r="H19">
        <v>0</v>
      </c>
      <c r="I19">
        <v>12.9</v>
      </c>
      <c r="J19">
        <v>4038320</v>
      </c>
      <c r="K19">
        <v>686320</v>
      </c>
      <c r="L19">
        <v>3518956</v>
      </c>
      <c r="M19">
        <v>3352000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1462635950</v>
      </c>
      <c r="B20">
        <v>72</v>
      </c>
      <c r="C20">
        <v>4</v>
      </c>
      <c r="D20">
        <v>1.6</v>
      </c>
      <c r="E20">
        <v>1.8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685948</v>
      </c>
      <c r="L20">
        <v>3519328</v>
      </c>
      <c r="M20">
        <v>3352372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1462635954</v>
      </c>
      <c r="B21">
        <v>76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12.9</v>
      </c>
      <c r="J21">
        <v>4038320</v>
      </c>
      <c r="K21">
        <v>686196</v>
      </c>
      <c r="L21">
        <v>3519080</v>
      </c>
      <c r="M21">
        <v>3352124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1462635958</v>
      </c>
      <c r="B22">
        <v>80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686320</v>
      </c>
      <c r="L22">
        <v>3518956</v>
      </c>
      <c r="M22">
        <v>3352000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1462635962</v>
      </c>
      <c r="B23">
        <v>84</v>
      </c>
      <c r="C23">
        <v>4</v>
      </c>
      <c r="D23">
        <v>1.6</v>
      </c>
      <c r="E23">
        <v>1.7</v>
      </c>
      <c r="F23">
        <v>0</v>
      </c>
      <c r="G23">
        <v>0</v>
      </c>
      <c r="H23">
        <v>0</v>
      </c>
      <c r="I23">
        <v>12.9</v>
      </c>
      <c r="J23">
        <v>4038320</v>
      </c>
      <c r="K23">
        <v>686104</v>
      </c>
      <c r="L23">
        <v>3519172</v>
      </c>
      <c r="M23">
        <v>3352216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1462635966</v>
      </c>
      <c r="B24">
        <v>88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686128</v>
      </c>
      <c r="L24">
        <v>3519148</v>
      </c>
      <c r="M24">
        <v>3352192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1462635970</v>
      </c>
      <c r="B25">
        <v>92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686228</v>
      </c>
      <c r="L25">
        <v>3519048</v>
      </c>
      <c r="M25">
        <v>3352092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1462635974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0.2</v>
      </c>
      <c r="H26">
        <v>0</v>
      </c>
      <c r="I26">
        <v>12.9</v>
      </c>
      <c r="J26">
        <v>4038320</v>
      </c>
      <c r="K26">
        <v>686112</v>
      </c>
      <c r="L26">
        <v>3519164</v>
      </c>
      <c r="M26">
        <v>3352208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1462635978</v>
      </c>
      <c r="B27">
        <v>100</v>
      </c>
      <c r="C27">
        <v>4</v>
      </c>
      <c r="D27">
        <v>1.6</v>
      </c>
      <c r="E27">
        <v>1.8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686400</v>
      </c>
      <c r="L27">
        <v>3518876</v>
      </c>
      <c r="M27">
        <v>3351920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1462635982</v>
      </c>
      <c r="B28">
        <v>104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686276</v>
      </c>
      <c r="L28">
        <v>3519000</v>
      </c>
      <c r="M28">
        <v>3352044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1462635986</v>
      </c>
      <c r="B29">
        <v>108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686276</v>
      </c>
      <c r="L29">
        <v>3519000</v>
      </c>
      <c r="M29">
        <v>3352044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1462635990</v>
      </c>
      <c r="B30">
        <v>112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686308</v>
      </c>
      <c r="L30">
        <v>3518968</v>
      </c>
      <c r="M30">
        <v>3352012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1462635994</v>
      </c>
      <c r="B31">
        <v>116</v>
      </c>
      <c r="C31">
        <v>4</v>
      </c>
      <c r="D31">
        <v>1.6</v>
      </c>
      <c r="E31">
        <v>1.8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686556</v>
      </c>
      <c r="L31">
        <v>3518720</v>
      </c>
      <c r="M31">
        <v>3351764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1462635998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686308</v>
      </c>
      <c r="L32">
        <v>3518968</v>
      </c>
      <c r="M32">
        <v>3352012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1462636002</v>
      </c>
      <c r="B33">
        <v>124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686308</v>
      </c>
      <c r="L33">
        <v>3518968</v>
      </c>
      <c r="M33">
        <v>3352012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1462636006</v>
      </c>
      <c r="B34">
        <v>128</v>
      </c>
      <c r="C34">
        <v>4</v>
      </c>
      <c r="D34">
        <v>2</v>
      </c>
      <c r="E34">
        <v>1.5</v>
      </c>
      <c r="F34">
        <v>0.3</v>
      </c>
      <c r="G34">
        <v>0.5</v>
      </c>
      <c r="H34">
        <v>0</v>
      </c>
      <c r="I34">
        <v>12.9</v>
      </c>
      <c r="J34">
        <v>4038320</v>
      </c>
      <c r="K34">
        <v>686556</v>
      </c>
      <c r="L34">
        <v>3518720</v>
      </c>
      <c r="M34">
        <v>3351764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1462636010</v>
      </c>
      <c r="B35">
        <v>132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686588</v>
      </c>
      <c r="L35">
        <v>3518688</v>
      </c>
      <c r="M35">
        <v>3351732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1462636014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687460</v>
      </c>
      <c r="L36">
        <v>3517816</v>
      </c>
      <c r="M36">
        <v>3350860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1462636018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687336</v>
      </c>
      <c r="L37">
        <v>3517940</v>
      </c>
      <c r="M37">
        <v>3350984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1462636022</v>
      </c>
      <c r="B38">
        <v>144</v>
      </c>
      <c r="C38">
        <v>4</v>
      </c>
      <c r="D38">
        <v>1.6</v>
      </c>
      <c r="E38">
        <v>1.3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687336</v>
      </c>
      <c r="L38">
        <v>3517940</v>
      </c>
      <c r="M38">
        <v>3350984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1462636026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0.2</v>
      </c>
      <c r="H39">
        <v>0</v>
      </c>
      <c r="I39">
        <v>12.9</v>
      </c>
      <c r="J39">
        <v>4038320</v>
      </c>
      <c r="K39">
        <v>687468</v>
      </c>
      <c r="L39">
        <v>3517808</v>
      </c>
      <c r="M39">
        <v>3350852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1462636030</v>
      </c>
      <c r="B40">
        <v>152</v>
      </c>
      <c r="C40">
        <v>4</v>
      </c>
      <c r="D40">
        <v>1.2</v>
      </c>
      <c r="E40">
        <v>1.7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687368</v>
      </c>
      <c r="L40">
        <v>3517908</v>
      </c>
      <c r="M40">
        <v>3350952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1462636034</v>
      </c>
      <c r="B41">
        <v>156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687236</v>
      </c>
      <c r="L41">
        <v>3518040</v>
      </c>
      <c r="M41">
        <v>3351084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1462636038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687632</v>
      </c>
      <c r="L42">
        <v>3517644</v>
      </c>
      <c r="M42">
        <v>3350688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1462636042</v>
      </c>
      <c r="B43">
        <v>164</v>
      </c>
      <c r="C43">
        <v>4</v>
      </c>
      <c r="D43">
        <v>1.6</v>
      </c>
      <c r="E43">
        <v>1.3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687532</v>
      </c>
      <c r="L43">
        <v>3517744</v>
      </c>
      <c r="M43">
        <v>3350788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1462636046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689156</v>
      </c>
      <c r="L44">
        <v>3516120</v>
      </c>
      <c r="M44">
        <v>3349164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1462636050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689056</v>
      </c>
      <c r="L45">
        <v>3516220</v>
      </c>
      <c r="M45">
        <v>3349264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1462636054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0.2</v>
      </c>
      <c r="H46">
        <v>0</v>
      </c>
      <c r="I46">
        <v>12.9</v>
      </c>
      <c r="J46">
        <v>4038320</v>
      </c>
      <c r="K46">
        <v>688932</v>
      </c>
      <c r="L46">
        <v>3516344</v>
      </c>
      <c r="M46">
        <v>3349388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1462636058</v>
      </c>
      <c r="B47">
        <v>180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689064</v>
      </c>
      <c r="L47">
        <v>3516212</v>
      </c>
      <c r="M47">
        <v>3349256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1462636062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688816</v>
      </c>
      <c r="L48">
        <v>3516460</v>
      </c>
      <c r="M48">
        <v>3349504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1462636066</v>
      </c>
      <c r="B49">
        <v>188</v>
      </c>
      <c r="C49">
        <v>4</v>
      </c>
      <c r="D49">
        <v>1.6</v>
      </c>
      <c r="E49">
        <v>1.8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688816</v>
      </c>
      <c r="L49">
        <v>3516460</v>
      </c>
      <c r="M49">
        <v>3349504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1462636070</v>
      </c>
      <c r="B50">
        <v>192</v>
      </c>
      <c r="C50">
        <v>4</v>
      </c>
      <c r="D50">
        <v>1.6</v>
      </c>
      <c r="E50">
        <v>1.3</v>
      </c>
      <c r="F50">
        <v>0.2</v>
      </c>
      <c r="G50">
        <v>0</v>
      </c>
      <c r="H50">
        <v>0</v>
      </c>
      <c r="I50">
        <v>12.9</v>
      </c>
      <c r="J50">
        <v>4038320</v>
      </c>
      <c r="K50">
        <v>688832</v>
      </c>
      <c r="L50">
        <v>3516452</v>
      </c>
      <c r="M50">
        <v>3349488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1462636074</v>
      </c>
      <c r="B51">
        <v>196</v>
      </c>
      <c r="C51">
        <v>4</v>
      </c>
      <c r="D51">
        <v>1.6</v>
      </c>
      <c r="E51">
        <v>1.8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689136</v>
      </c>
      <c r="L51">
        <v>3516148</v>
      </c>
      <c r="M51">
        <v>3349184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1462636078</v>
      </c>
      <c r="B52">
        <v>200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688864</v>
      </c>
      <c r="L52">
        <v>3516420</v>
      </c>
      <c r="M52">
        <v>3349456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1462636082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689036</v>
      </c>
      <c r="L53">
        <v>3516248</v>
      </c>
      <c r="M53">
        <v>3349284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1462636086</v>
      </c>
      <c r="B54">
        <v>208</v>
      </c>
      <c r="C54">
        <v>4</v>
      </c>
      <c r="D54">
        <v>1.6</v>
      </c>
      <c r="E54">
        <v>1.5</v>
      </c>
      <c r="F54">
        <v>0</v>
      </c>
      <c r="G54">
        <v>0.2</v>
      </c>
      <c r="H54">
        <v>0</v>
      </c>
      <c r="I54">
        <v>12.9</v>
      </c>
      <c r="J54">
        <v>4038320</v>
      </c>
      <c r="K54">
        <v>689084</v>
      </c>
      <c r="L54">
        <v>3516200</v>
      </c>
      <c r="M54">
        <v>3349236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1462636090</v>
      </c>
      <c r="B55">
        <v>212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689084</v>
      </c>
      <c r="L55">
        <v>3516200</v>
      </c>
      <c r="M55">
        <v>3349236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1462636094</v>
      </c>
      <c r="B56">
        <v>216</v>
      </c>
      <c r="C56">
        <v>4</v>
      </c>
      <c r="D56">
        <v>2</v>
      </c>
      <c r="E56">
        <v>1.7</v>
      </c>
      <c r="F56">
        <v>0.2</v>
      </c>
      <c r="G56">
        <v>0</v>
      </c>
      <c r="H56">
        <v>0</v>
      </c>
      <c r="I56">
        <v>12.9</v>
      </c>
      <c r="J56">
        <v>4038320</v>
      </c>
      <c r="K56">
        <v>689076</v>
      </c>
      <c r="L56">
        <v>3516208</v>
      </c>
      <c r="M56">
        <v>3349244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1462636098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689100</v>
      </c>
      <c r="L57">
        <v>3516184</v>
      </c>
      <c r="M57">
        <v>3349220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1462636102</v>
      </c>
      <c r="B58">
        <v>224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688852</v>
      </c>
      <c r="L58">
        <v>3516432</v>
      </c>
      <c r="M58">
        <v>3349468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1462636106</v>
      </c>
      <c r="B59">
        <v>228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689000</v>
      </c>
      <c r="L59">
        <v>3516284</v>
      </c>
      <c r="M59">
        <v>3349320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1462636110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688968</v>
      </c>
      <c r="L60">
        <v>3516316</v>
      </c>
      <c r="M60">
        <v>3349352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1462636114</v>
      </c>
      <c r="B61">
        <v>236</v>
      </c>
      <c r="C61">
        <v>4</v>
      </c>
      <c r="D61">
        <v>2</v>
      </c>
      <c r="E61">
        <v>1.5</v>
      </c>
      <c r="F61">
        <v>0.2</v>
      </c>
      <c r="G61">
        <v>0.2</v>
      </c>
      <c r="H61">
        <v>0</v>
      </c>
      <c r="I61">
        <v>12.9</v>
      </c>
      <c r="J61">
        <v>4038320</v>
      </c>
      <c r="K61">
        <v>689232</v>
      </c>
      <c r="L61">
        <v>3516052</v>
      </c>
      <c r="M61">
        <v>3349088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1462636118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689204</v>
      </c>
      <c r="L62">
        <v>3516080</v>
      </c>
      <c r="M62">
        <v>3349116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1462636122</v>
      </c>
      <c r="B63">
        <v>244</v>
      </c>
      <c r="C63">
        <v>4</v>
      </c>
      <c r="D63">
        <v>20</v>
      </c>
      <c r="E63">
        <v>20.3</v>
      </c>
      <c r="F63">
        <v>0</v>
      </c>
      <c r="G63">
        <v>0</v>
      </c>
      <c r="H63">
        <v>0</v>
      </c>
      <c r="I63">
        <v>13</v>
      </c>
      <c r="J63">
        <v>4038320</v>
      </c>
      <c r="K63">
        <v>690016</v>
      </c>
      <c r="L63">
        <v>3515280</v>
      </c>
      <c r="M63">
        <v>3348304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1462636126</v>
      </c>
      <c r="B64">
        <v>248</v>
      </c>
      <c r="C64">
        <v>4</v>
      </c>
      <c r="D64">
        <v>31.2</v>
      </c>
      <c r="E64">
        <v>28.5</v>
      </c>
      <c r="F64">
        <v>1</v>
      </c>
      <c r="G64">
        <v>1.2</v>
      </c>
      <c r="H64">
        <v>0.2</v>
      </c>
      <c r="I64">
        <v>13</v>
      </c>
      <c r="J64">
        <v>4038320</v>
      </c>
      <c r="K64">
        <v>691272</v>
      </c>
      <c r="L64">
        <v>3514048</v>
      </c>
      <c r="M64">
        <v>3347048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1462636130</v>
      </c>
      <c r="B65">
        <v>252</v>
      </c>
      <c r="C65">
        <v>4</v>
      </c>
      <c r="D65">
        <v>19.6</v>
      </c>
      <c r="E65">
        <v>18.9</v>
      </c>
      <c r="F65">
        <v>0.5</v>
      </c>
      <c r="G65">
        <v>0</v>
      </c>
      <c r="H65">
        <v>0</v>
      </c>
      <c r="I65">
        <v>13</v>
      </c>
      <c r="J65">
        <v>4038320</v>
      </c>
      <c r="K65">
        <v>693612</v>
      </c>
      <c r="L65">
        <v>3511720</v>
      </c>
      <c r="M65">
        <v>3344708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1462636134</v>
      </c>
      <c r="B66">
        <v>256</v>
      </c>
      <c r="C66">
        <v>4</v>
      </c>
      <c r="D66">
        <v>24.4</v>
      </c>
      <c r="E66">
        <v>23.2</v>
      </c>
      <c r="F66">
        <v>1.5</v>
      </c>
      <c r="G66">
        <v>0.2</v>
      </c>
      <c r="H66">
        <v>0</v>
      </c>
      <c r="I66">
        <v>13</v>
      </c>
      <c r="J66">
        <v>4038320</v>
      </c>
      <c r="K66">
        <v>692728</v>
      </c>
      <c r="L66">
        <v>3512612</v>
      </c>
      <c r="M66">
        <v>3345592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1462636138</v>
      </c>
      <c r="B67">
        <v>260</v>
      </c>
      <c r="C67">
        <v>4</v>
      </c>
      <c r="D67">
        <v>26</v>
      </c>
      <c r="E67">
        <v>23.9</v>
      </c>
      <c r="F67">
        <v>2.3</v>
      </c>
      <c r="G67">
        <v>0</v>
      </c>
      <c r="H67">
        <v>0</v>
      </c>
      <c r="I67">
        <v>13</v>
      </c>
      <c r="J67">
        <v>4038320</v>
      </c>
      <c r="K67">
        <v>693016</v>
      </c>
      <c r="L67">
        <v>3512340</v>
      </c>
      <c r="M67">
        <v>3345304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1462636142</v>
      </c>
      <c r="B68">
        <v>264</v>
      </c>
      <c r="C68">
        <v>4</v>
      </c>
      <c r="D68">
        <v>21.2</v>
      </c>
      <c r="E68">
        <v>19</v>
      </c>
      <c r="F68">
        <v>2.2</v>
      </c>
      <c r="G68">
        <v>0</v>
      </c>
      <c r="H68">
        <v>0</v>
      </c>
      <c r="I68">
        <v>13.1</v>
      </c>
      <c r="J68">
        <v>4038320</v>
      </c>
      <c r="K68">
        <v>694700</v>
      </c>
      <c r="L68">
        <v>3510680</v>
      </c>
      <c r="M68">
        <v>3343620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1462636146</v>
      </c>
      <c r="B69">
        <v>268</v>
      </c>
      <c r="C69">
        <v>4</v>
      </c>
      <c r="D69">
        <v>26</v>
      </c>
      <c r="E69">
        <v>24.1</v>
      </c>
      <c r="F69">
        <v>2.3</v>
      </c>
      <c r="G69">
        <v>0</v>
      </c>
      <c r="H69">
        <v>0</v>
      </c>
      <c r="I69">
        <v>13.1</v>
      </c>
      <c r="J69">
        <v>4038320</v>
      </c>
      <c r="K69">
        <v>694996</v>
      </c>
      <c r="L69">
        <v>3510404</v>
      </c>
      <c r="M69">
        <v>3343324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1462636150</v>
      </c>
      <c r="B70">
        <v>272</v>
      </c>
      <c r="C70">
        <v>4</v>
      </c>
      <c r="D70">
        <v>28.4</v>
      </c>
      <c r="E70">
        <v>27</v>
      </c>
      <c r="F70">
        <v>1.7</v>
      </c>
      <c r="G70">
        <v>0</v>
      </c>
      <c r="H70">
        <v>0</v>
      </c>
      <c r="I70">
        <v>13.1</v>
      </c>
      <c r="J70">
        <v>4038320</v>
      </c>
      <c r="K70">
        <v>695564</v>
      </c>
      <c r="L70">
        <v>3509860</v>
      </c>
      <c r="M70">
        <v>3342756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8</v>
      </c>
    </row>
    <row r="71" spans="1:23">
      <c r="A71">
        <v>1462636154</v>
      </c>
      <c r="B71">
        <v>276</v>
      </c>
      <c r="C71">
        <v>4</v>
      </c>
      <c r="D71">
        <v>30</v>
      </c>
      <c r="E71">
        <v>28</v>
      </c>
      <c r="F71">
        <v>2.3</v>
      </c>
      <c r="G71">
        <v>0</v>
      </c>
      <c r="H71">
        <v>0</v>
      </c>
      <c r="I71">
        <v>13.1</v>
      </c>
      <c r="J71">
        <v>4038320</v>
      </c>
      <c r="K71">
        <v>697124</v>
      </c>
      <c r="L71">
        <v>3508320</v>
      </c>
      <c r="M71">
        <v>3341196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1462636158</v>
      </c>
      <c r="B72">
        <v>280</v>
      </c>
      <c r="C72">
        <v>4</v>
      </c>
      <c r="D72">
        <v>28.8</v>
      </c>
      <c r="E72">
        <v>27.2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697564</v>
      </c>
      <c r="L72">
        <v>3507896</v>
      </c>
      <c r="M72">
        <v>3340756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1462636162</v>
      </c>
      <c r="B73">
        <v>284</v>
      </c>
      <c r="C73">
        <v>4</v>
      </c>
      <c r="D73">
        <v>24.8</v>
      </c>
      <c r="E73">
        <v>23</v>
      </c>
      <c r="F73">
        <v>2</v>
      </c>
      <c r="G73">
        <v>0</v>
      </c>
      <c r="H73">
        <v>0</v>
      </c>
      <c r="I73">
        <v>13.1</v>
      </c>
      <c r="J73">
        <v>4038320</v>
      </c>
      <c r="K73">
        <v>697480</v>
      </c>
      <c r="L73">
        <v>3507996</v>
      </c>
      <c r="M73">
        <v>3340840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1462636166</v>
      </c>
      <c r="B74">
        <v>288</v>
      </c>
      <c r="C74">
        <v>4</v>
      </c>
      <c r="D74">
        <v>24.8</v>
      </c>
      <c r="E74">
        <v>23.2</v>
      </c>
      <c r="F74">
        <v>1.7</v>
      </c>
      <c r="G74">
        <v>0</v>
      </c>
      <c r="H74">
        <v>0</v>
      </c>
      <c r="I74">
        <v>13.1</v>
      </c>
      <c r="J74">
        <v>4038320</v>
      </c>
      <c r="K74">
        <v>697784</v>
      </c>
      <c r="L74">
        <v>3507700</v>
      </c>
      <c r="M74">
        <v>3340536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1462636170</v>
      </c>
      <c r="B75">
        <v>292</v>
      </c>
      <c r="C75">
        <v>4</v>
      </c>
      <c r="D75">
        <v>21.2</v>
      </c>
      <c r="E75">
        <v>19.4</v>
      </c>
      <c r="F75">
        <v>1.5</v>
      </c>
      <c r="G75">
        <v>0</v>
      </c>
      <c r="H75">
        <v>0</v>
      </c>
      <c r="I75">
        <v>13.1</v>
      </c>
      <c r="J75">
        <v>4038320</v>
      </c>
      <c r="K75">
        <v>697836</v>
      </c>
      <c r="L75">
        <v>3507664</v>
      </c>
      <c r="M75">
        <v>3340484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1462636174</v>
      </c>
      <c r="B76">
        <v>296</v>
      </c>
      <c r="C76">
        <v>4</v>
      </c>
      <c r="D76">
        <v>26.4</v>
      </c>
      <c r="E76">
        <v>24.7</v>
      </c>
      <c r="F76">
        <v>2.5</v>
      </c>
      <c r="G76">
        <v>0.2</v>
      </c>
      <c r="H76">
        <v>0</v>
      </c>
      <c r="I76">
        <v>13.1</v>
      </c>
      <c r="J76">
        <v>4038320</v>
      </c>
      <c r="K76">
        <v>697516</v>
      </c>
      <c r="L76">
        <v>3508120</v>
      </c>
      <c r="M76">
        <v>3340804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1462636178</v>
      </c>
      <c r="B77">
        <v>300</v>
      </c>
      <c r="C77">
        <v>4</v>
      </c>
      <c r="D77">
        <v>21.2</v>
      </c>
      <c r="E77">
        <v>18.9</v>
      </c>
      <c r="F77">
        <v>1.8</v>
      </c>
      <c r="G77">
        <v>0</v>
      </c>
      <c r="H77">
        <v>0</v>
      </c>
      <c r="I77">
        <v>13.1</v>
      </c>
      <c r="J77">
        <v>4038320</v>
      </c>
      <c r="K77">
        <v>698156</v>
      </c>
      <c r="L77">
        <v>3507488</v>
      </c>
      <c r="M77">
        <v>3340164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1462636182</v>
      </c>
      <c r="B78">
        <v>304</v>
      </c>
      <c r="C78">
        <v>4</v>
      </c>
      <c r="D78">
        <v>20.8</v>
      </c>
      <c r="E78">
        <v>19.4</v>
      </c>
      <c r="F78">
        <v>1.5</v>
      </c>
      <c r="G78">
        <v>0</v>
      </c>
      <c r="H78">
        <v>0</v>
      </c>
      <c r="I78">
        <v>13.1</v>
      </c>
      <c r="J78">
        <v>4038320</v>
      </c>
      <c r="K78">
        <v>697896</v>
      </c>
      <c r="L78">
        <v>3507752</v>
      </c>
      <c r="M78">
        <v>3340424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1462636186</v>
      </c>
      <c r="B79">
        <v>308</v>
      </c>
      <c r="C79">
        <v>4</v>
      </c>
      <c r="D79">
        <v>32</v>
      </c>
      <c r="E79">
        <v>30.2</v>
      </c>
      <c r="F79">
        <v>2.3</v>
      </c>
      <c r="G79">
        <v>0.2</v>
      </c>
      <c r="H79">
        <v>0</v>
      </c>
      <c r="I79">
        <v>13.2</v>
      </c>
      <c r="J79">
        <v>4038320</v>
      </c>
      <c r="K79">
        <v>699580</v>
      </c>
      <c r="L79">
        <v>3506096</v>
      </c>
      <c r="M79">
        <v>3338740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1462636190</v>
      </c>
      <c r="B80">
        <v>312</v>
      </c>
      <c r="C80">
        <v>4</v>
      </c>
      <c r="D80">
        <v>25.2</v>
      </c>
      <c r="E80">
        <v>23</v>
      </c>
      <c r="F80">
        <v>2</v>
      </c>
      <c r="G80">
        <v>0</v>
      </c>
      <c r="H80">
        <v>0</v>
      </c>
      <c r="I80">
        <v>13.2</v>
      </c>
      <c r="J80">
        <v>4038320</v>
      </c>
      <c r="K80">
        <v>699804</v>
      </c>
      <c r="L80">
        <v>3505892</v>
      </c>
      <c r="M80">
        <v>3338516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1462636194</v>
      </c>
      <c r="B81">
        <v>316</v>
      </c>
      <c r="C81">
        <v>4</v>
      </c>
      <c r="D81">
        <v>33.2</v>
      </c>
      <c r="E81">
        <v>29.9</v>
      </c>
      <c r="F81">
        <v>3</v>
      </c>
      <c r="G81">
        <v>0.7</v>
      </c>
      <c r="H81">
        <v>0</v>
      </c>
      <c r="I81">
        <v>13.2</v>
      </c>
      <c r="J81">
        <v>4038320</v>
      </c>
      <c r="K81">
        <v>699812</v>
      </c>
      <c r="L81">
        <v>3505912</v>
      </c>
      <c r="M81">
        <v>3338508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1462636198</v>
      </c>
      <c r="B82">
        <v>320</v>
      </c>
      <c r="C82">
        <v>4</v>
      </c>
      <c r="D82">
        <v>22</v>
      </c>
      <c r="E82">
        <v>19.2</v>
      </c>
      <c r="F82">
        <v>1.5</v>
      </c>
      <c r="G82">
        <v>1.8</v>
      </c>
      <c r="H82">
        <v>0</v>
      </c>
      <c r="I82">
        <v>13.2</v>
      </c>
      <c r="J82">
        <v>4038320</v>
      </c>
      <c r="K82">
        <v>700068</v>
      </c>
      <c r="L82">
        <v>3505664</v>
      </c>
      <c r="M82">
        <v>3338252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1462636202</v>
      </c>
      <c r="B83">
        <v>324</v>
      </c>
      <c r="C83">
        <v>4</v>
      </c>
      <c r="D83">
        <v>30.4</v>
      </c>
      <c r="E83">
        <v>28.6</v>
      </c>
      <c r="F83">
        <v>1.8</v>
      </c>
      <c r="G83">
        <v>0</v>
      </c>
      <c r="H83">
        <v>0</v>
      </c>
      <c r="I83">
        <v>13.2</v>
      </c>
      <c r="J83">
        <v>4038320</v>
      </c>
      <c r="K83">
        <v>699876</v>
      </c>
      <c r="L83">
        <v>3505876</v>
      </c>
      <c r="M83">
        <v>3338444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1462636206</v>
      </c>
      <c r="B84">
        <v>328</v>
      </c>
      <c r="C84">
        <v>4</v>
      </c>
      <c r="D84">
        <v>27.2</v>
      </c>
      <c r="E84">
        <v>25.6</v>
      </c>
      <c r="F84">
        <v>1.7</v>
      </c>
      <c r="G84">
        <v>0.2</v>
      </c>
      <c r="H84">
        <v>0</v>
      </c>
      <c r="I84">
        <v>13.2</v>
      </c>
      <c r="J84">
        <v>4038320</v>
      </c>
      <c r="K84">
        <v>700244</v>
      </c>
      <c r="L84">
        <v>3505520</v>
      </c>
      <c r="M84">
        <v>3338076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1462636210</v>
      </c>
      <c r="B85">
        <v>332</v>
      </c>
      <c r="C85">
        <v>4</v>
      </c>
      <c r="D85">
        <v>26</v>
      </c>
      <c r="E85">
        <v>23.5</v>
      </c>
      <c r="F85">
        <v>2.3</v>
      </c>
      <c r="G85">
        <v>0.5</v>
      </c>
      <c r="H85">
        <v>0</v>
      </c>
      <c r="I85">
        <v>13.2</v>
      </c>
      <c r="J85">
        <v>4038320</v>
      </c>
      <c r="K85">
        <v>700212</v>
      </c>
      <c r="L85">
        <v>3505564</v>
      </c>
      <c r="M85">
        <v>3338108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1462636214</v>
      </c>
      <c r="B86">
        <v>336</v>
      </c>
      <c r="C86">
        <v>4</v>
      </c>
      <c r="D86">
        <v>28.8</v>
      </c>
      <c r="E86">
        <v>27.5</v>
      </c>
      <c r="F86">
        <v>1.7</v>
      </c>
      <c r="G86">
        <v>0</v>
      </c>
      <c r="H86">
        <v>0</v>
      </c>
      <c r="I86">
        <v>13.2</v>
      </c>
      <c r="J86">
        <v>4038320</v>
      </c>
      <c r="K86">
        <v>700000</v>
      </c>
      <c r="L86">
        <v>3505780</v>
      </c>
      <c r="M86">
        <v>3338320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1462636218</v>
      </c>
      <c r="B87">
        <v>340</v>
      </c>
      <c r="C87">
        <v>4</v>
      </c>
      <c r="D87">
        <v>21.6</v>
      </c>
      <c r="E87">
        <v>19.2</v>
      </c>
      <c r="F87">
        <v>2.2</v>
      </c>
      <c r="G87">
        <v>0</v>
      </c>
      <c r="H87">
        <v>0</v>
      </c>
      <c r="I87">
        <v>13.2</v>
      </c>
      <c r="J87">
        <v>4038320</v>
      </c>
      <c r="K87">
        <v>700480</v>
      </c>
      <c r="L87">
        <v>3505316</v>
      </c>
      <c r="M87">
        <v>3337840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1462636222</v>
      </c>
      <c r="B88">
        <v>344</v>
      </c>
      <c r="C88">
        <v>4</v>
      </c>
      <c r="D88">
        <v>20.4</v>
      </c>
      <c r="E88">
        <v>18.1</v>
      </c>
      <c r="F88">
        <v>1.8</v>
      </c>
      <c r="G88">
        <v>0</v>
      </c>
      <c r="H88">
        <v>0</v>
      </c>
      <c r="I88">
        <v>13.2</v>
      </c>
      <c r="J88">
        <v>4038320</v>
      </c>
      <c r="K88">
        <v>700516</v>
      </c>
      <c r="L88">
        <v>3505296</v>
      </c>
      <c r="M88">
        <v>3337804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1462636226</v>
      </c>
      <c r="B89">
        <v>348</v>
      </c>
      <c r="C89">
        <v>4</v>
      </c>
      <c r="D89">
        <v>31.6</v>
      </c>
      <c r="E89">
        <v>30.4</v>
      </c>
      <c r="F89">
        <v>1.5</v>
      </c>
      <c r="G89">
        <v>0.2</v>
      </c>
      <c r="H89">
        <v>0</v>
      </c>
      <c r="I89">
        <v>13.2</v>
      </c>
      <c r="J89">
        <v>4038320</v>
      </c>
      <c r="K89">
        <v>702100</v>
      </c>
      <c r="L89">
        <v>3503720</v>
      </c>
      <c r="M89">
        <v>3336220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1462636230</v>
      </c>
      <c r="B90">
        <v>352</v>
      </c>
      <c r="C90">
        <v>4</v>
      </c>
      <c r="D90">
        <v>30.4</v>
      </c>
      <c r="E90">
        <v>28.3</v>
      </c>
      <c r="F90">
        <v>2</v>
      </c>
      <c r="G90">
        <v>0</v>
      </c>
      <c r="H90">
        <v>0</v>
      </c>
      <c r="I90">
        <v>13.2</v>
      </c>
      <c r="J90">
        <v>4038320</v>
      </c>
      <c r="K90">
        <v>702288</v>
      </c>
      <c r="L90">
        <v>3503544</v>
      </c>
      <c r="M90">
        <v>3336032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1462636234</v>
      </c>
      <c r="B91">
        <v>356</v>
      </c>
      <c r="C91">
        <v>4</v>
      </c>
      <c r="D91">
        <v>30</v>
      </c>
      <c r="E91">
        <v>27.6</v>
      </c>
      <c r="F91">
        <v>2.3</v>
      </c>
      <c r="G91">
        <v>0.5</v>
      </c>
      <c r="H91">
        <v>0</v>
      </c>
      <c r="I91">
        <v>13.2</v>
      </c>
      <c r="J91">
        <v>4038320</v>
      </c>
      <c r="K91">
        <v>702372</v>
      </c>
      <c r="L91">
        <v>3503476</v>
      </c>
      <c r="M91">
        <v>3335948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1462636238</v>
      </c>
      <c r="B92">
        <v>360</v>
      </c>
      <c r="C92">
        <v>4</v>
      </c>
      <c r="D92">
        <v>23.2</v>
      </c>
      <c r="E92">
        <v>21.7</v>
      </c>
      <c r="F92">
        <v>2.3</v>
      </c>
      <c r="G92">
        <v>0</v>
      </c>
      <c r="H92">
        <v>0</v>
      </c>
      <c r="I92">
        <v>13.2</v>
      </c>
      <c r="J92">
        <v>4038320</v>
      </c>
      <c r="K92">
        <v>701832</v>
      </c>
      <c r="L92">
        <v>3504020</v>
      </c>
      <c r="M92">
        <v>3336488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1462636242</v>
      </c>
      <c r="B93">
        <v>364</v>
      </c>
      <c r="C93">
        <v>4</v>
      </c>
      <c r="D93">
        <v>24</v>
      </c>
      <c r="E93">
        <v>22.7</v>
      </c>
      <c r="F93">
        <v>1.5</v>
      </c>
      <c r="G93">
        <v>0</v>
      </c>
      <c r="H93">
        <v>0</v>
      </c>
      <c r="I93">
        <v>13.2</v>
      </c>
      <c r="J93">
        <v>4038320</v>
      </c>
      <c r="K93">
        <v>702280</v>
      </c>
      <c r="L93">
        <v>3503584</v>
      </c>
      <c r="M93">
        <v>3336040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1462636246</v>
      </c>
      <c r="B94">
        <v>368</v>
      </c>
      <c r="C94">
        <v>4</v>
      </c>
      <c r="D94">
        <v>22.4</v>
      </c>
      <c r="E94">
        <v>19.7</v>
      </c>
      <c r="F94">
        <v>2.2</v>
      </c>
      <c r="G94">
        <v>0.2</v>
      </c>
      <c r="H94">
        <v>0</v>
      </c>
      <c r="I94">
        <v>13.2</v>
      </c>
      <c r="J94">
        <v>4038320</v>
      </c>
      <c r="K94">
        <v>701784</v>
      </c>
      <c r="L94">
        <v>3504088</v>
      </c>
      <c r="M94">
        <v>3336536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1462636250</v>
      </c>
      <c r="B95">
        <v>372</v>
      </c>
      <c r="C95">
        <v>4</v>
      </c>
      <c r="D95">
        <v>20.4</v>
      </c>
      <c r="E95">
        <v>16.9</v>
      </c>
      <c r="F95">
        <v>3</v>
      </c>
      <c r="G95">
        <v>0.7</v>
      </c>
      <c r="H95">
        <v>0.2</v>
      </c>
      <c r="I95">
        <v>13.2</v>
      </c>
      <c r="J95">
        <v>4038320</v>
      </c>
      <c r="K95">
        <v>702256</v>
      </c>
      <c r="L95">
        <v>3503628</v>
      </c>
      <c r="M95">
        <v>3336064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1462636254</v>
      </c>
      <c r="B96">
        <v>376</v>
      </c>
      <c r="C96">
        <v>4</v>
      </c>
      <c r="D96">
        <v>21.6</v>
      </c>
      <c r="E96">
        <v>20.2</v>
      </c>
      <c r="F96">
        <v>1.5</v>
      </c>
      <c r="G96">
        <v>0.2</v>
      </c>
      <c r="H96">
        <v>0</v>
      </c>
      <c r="I96">
        <v>13.3</v>
      </c>
      <c r="J96">
        <v>4038320</v>
      </c>
      <c r="K96">
        <v>702764</v>
      </c>
      <c r="L96">
        <v>3503136</v>
      </c>
      <c r="M96">
        <v>3335556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1462636258</v>
      </c>
      <c r="B97">
        <v>380</v>
      </c>
      <c r="C97">
        <v>4</v>
      </c>
      <c r="D97">
        <v>22.4</v>
      </c>
      <c r="E97">
        <v>20.5</v>
      </c>
      <c r="F97">
        <v>2</v>
      </c>
      <c r="G97">
        <v>0</v>
      </c>
      <c r="H97">
        <v>0</v>
      </c>
      <c r="I97">
        <v>13.2</v>
      </c>
      <c r="J97">
        <v>4038320</v>
      </c>
      <c r="K97">
        <v>702052</v>
      </c>
      <c r="L97">
        <v>3503868</v>
      </c>
      <c r="M97">
        <v>3336268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1462636262</v>
      </c>
      <c r="B98">
        <v>384</v>
      </c>
      <c r="C98">
        <v>4</v>
      </c>
      <c r="D98">
        <v>22</v>
      </c>
      <c r="E98">
        <v>19.7</v>
      </c>
      <c r="F98">
        <v>2</v>
      </c>
      <c r="G98">
        <v>0</v>
      </c>
      <c r="H98">
        <v>0</v>
      </c>
      <c r="I98">
        <v>13.2</v>
      </c>
      <c r="J98">
        <v>4038320</v>
      </c>
      <c r="K98">
        <v>702176</v>
      </c>
      <c r="L98">
        <v>3503756</v>
      </c>
      <c r="M98">
        <v>3336144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1462636266</v>
      </c>
      <c r="B99">
        <v>388</v>
      </c>
      <c r="C99">
        <v>4</v>
      </c>
      <c r="D99">
        <v>26.8</v>
      </c>
      <c r="E99">
        <v>24.7</v>
      </c>
      <c r="F99">
        <v>2.2</v>
      </c>
      <c r="G99">
        <v>0.2</v>
      </c>
      <c r="H99">
        <v>0</v>
      </c>
      <c r="I99">
        <v>13.3</v>
      </c>
      <c r="J99">
        <v>4038320</v>
      </c>
      <c r="K99">
        <v>703596</v>
      </c>
      <c r="L99">
        <v>3502356</v>
      </c>
      <c r="M99">
        <v>3334724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1462636270</v>
      </c>
      <c r="B100">
        <v>392</v>
      </c>
      <c r="C100">
        <v>4</v>
      </c>
      <c r="D100">
        <v>23.2</v>
      </c>
      <c r="E100">
        <v>21.9</v>
      </c>
      <c r="F100">
        <v>1.3</v>
      </c>
      <c r="G100">
        <v>0</v>
      </c>
      <c r="H100">
        <v>0</v>
      </c>
      <c r="I100">
        <v>13.3</v>
      </c>
      <c r="J100">
        <v>4038320</v>
      </c>
      <c r="K100">
        <v>703060</v>
      </c>
      <c r="L100">
        <v>3502900</v>
      </c>
      <c r="M100">
        <v>3335260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1462636274</v>
      </c>
      <c r="B101">
        <v>396</v>
      </c>
      <c r="C101">
        <v>4</v>
      </c>
      <c r="D101">
        <v>23.6</v>
      </c>
      <c r="E101">
        <v>21.8</v>
      </c>
      <c r="F101">
        <v>2.5</v>
      </c>
      <c r="G101">
        <v>0</v>
      </c>
      <c r="H101">
        <v>0</v>
      </c>
      <c r="I101">
        <v>13.4</v>
      </c>
      <c r="J101">
        <v>4038320</v>
      </c>
      <c r="K101">
        <v>708288</v>
      </c>
      <c r="L101">
        <v>3497688</v>
      </c>
      <c r="M101">
        <v>3330032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64</v>
      </c>
      <c r="V101">
        <v>0</v>
      </c>
      <c r="W101">
        <v>28</v>
      </c>
    </row>
    <row r="102" spans="1:23">
      <c r="A102">
        <v>1462636278</v>
      </c>
      <c r="B102">
        <v>400</v>
      </c>
      <c r="C102">
        <v>4</v>
      </c>
      <c r="D102">
        <v>18.4</v>
      </c>
      <c r="E102">
        <v>16.2</v>
      </c>
      <c r="F102">
        <v>1.8</v>
      </c>
      <c r="G102">
        <v>0</v>
      </c>
      <c r="H102">
        <v>0</v>
      </c>
      <c r="I102">
        <v>13.4</v>
      </c>
      <c r="J102">
        <v>4038320</v>
      </c>
      <c r="K102">
        <v>708416</v>
      </c>
      <c r="L102">
        <v>3497568</v>
      </c>
      <c r="M102">
        <v>3329904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16</v>
      </c>
    </row>
    <row r="103" spans="1:23">
      <c r="A103">
        <v>1462636282</v>
      </c>
      <c r="B103">
        <v>404</v>
      </c>
      <c r="C103">
        <v>4</v>
      </c>
      <c r="D103">
        <v>18.4</v>
      </c>
      <c r="E103">
        <v>17.3</v>
      </c>
      <c r="F103">
        <v>2</v>
      </c>
      <c r="G103">
        <v>0</v>
      </c>
      <c r="H103">
        <v>0</v>
      </c>
      <c r="I103">
        <v>13.4</v>
      </c>
      <c r="J103">
        <v>4038320</v>
      </c>
      <c r="K103">
        <v>707816</v>
      </c>
      <c r="L103">
        <v>3498176</v>
      </c>
      <c r="M103">
        <v>3330504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1462636286</v>
      </c>
      <c r="B104">
        <v>408</v>
      </c>
      <c r="C104">
        <v>4</v>
      </c>
      <c r="D104">
        <v>20</v>
      </c>
      <c r="E104">
        <v>18.5</v>
      </c>
      <c r="F104">
        <v>1.5</v>
      </c>
      <c r="G104">
        <v>0.2</v>
      </c>
      <c r="H104">
        <v>0</v>
      </c>
      <c r="I104">
        <v>13.4</v>
      </c>
      <c r="J104">
        <v>4038320</v>
      </c>
      <c r="K104">
        <v>710212</v>
      </c>
      <c r="L104">
        <v>3495796</v>
      </c>
      <c r="M104">
        <v>3328108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1462636290</v>
      </c>
      <c r="B105">
        <v>412</v>
      </c>
      <c r="C105">
        <v>4</v>
      </c>
      <c r="D105">
        <v>16.8</v>
      </c>
      <c r="E105">
        <v>14.7</v>
      </c>
      <c r="F105">
        <v>2</v>
      </c>
      <c r="G105">
        <v>0</v>
      </c>
      <c r="H105">
        <v>0</v>
      </c>
      <c r="I105">
        <v>13.4</v>
      </c>
      <c r="J105">
        <v>4038320</v>
      </c>
      <c r="K105">
        <v>710116</v>
      </c>
      <c r="L105">
        <v>3495904</v>
      </c>
      <c r="M105">
        <v>3328204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1462636294</v>
      </c>
      <c r="B106">
        <v>416</v>
      </c>
      <c r="C106">
        <v>4</v>
      </c>
      <c r="D106">
        <v>28.8</v>
      </c>
      <c r="E106">
        <v>26.8</v>
      </c>
      <c r="F106">
        <v>2</v>
      </c>
      <c r="G106">
        <v>0</v>
      </c>
      <c r="H106">
        <v>0</v>
      </c>
      <c r="I106">
        <v>13.4</v>
      </c>
      <c r="J106">
        <v>4038320</v>
      </c>
      <c r="K106">
        <v>708900</v>
      </c>
      <c r="L106">
        <v>3497144</v>
      </c>
      <c r="M106">
        <v>3329420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1462636298</v>
      </c>
      <c r="B107">
        <v>420</v>
      </c>
      <c r="C107">
        <v>4</v>
      </c>
      <c r="D107">
        <v>18</v>
      </c>
      <c r="E107">
        <v>15.9</v>
      </c>
      <c r="F107">
        <v>2</v>
      </c>
      <c r="G107">
        <v>0</v>
      </c>
      <c r="H107">
        <v>0</v>
      </c>
      <c r="I107">
        <v>13.4</v>
      </c>
      <c r="J107">
        <v>4038320</v>
      </c>
      <c r="K107">
        <v>708532</v>
      </c>
      <c r="L107">
        <v>3497520</v>
      </c>
      <c r="M107">
        <v>3329788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1462636302</v>
      </c>
      <c r="B108">
        <v>424</v>
      </c>
      <c r="C108">
        <v>4</v>
      </c>
      <c r="D108">
        <v>19.6</v>
      </c>
      <c r="E108">
        <v>18.3</v>
      </c>
      <c r="F108">
        <v>1.5</v>
      </c>
      <c r="G108">
        <v>0</v>
      </c>
      <c r="H108">
        <v>0</v>
      </c>
      <c r="I108">
        <v>13.4</v>
      </c>
      <c r="J108">
        <v>4038320</v>
      </c>
      <c r="K108">
        <v>708452</v>
      </c>
      <c r="L108">
        <v>3497624</v>
      </c>
      <c r="M108">
        <v>3329868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1462636306</v>
      </c>
      <c r="B109">
        <v>428</v>
      </c>
      <c r="C109">
        <v>4</v>
      </c>
      <c r="D109">
        <v>16.8</v>
      </c>
      <c r="E109">
        <v>14.7</v>
      </c>
      <c r="F109">
        <v>2.5</v>
      </c>
      <c r="G109">
        <v>0.2</v>
      </c>
      <c r="H109">
        <v>0</v>
      </c>
      <c r="I109">
        <v>13.4</v>
      </c>
      <c r="J109">
        <v>4038320</v>
      </c>
      <c r="K109">
        <v>710520</v>
      </c>
      <c r="L109">
        <v>3495564</v>
      </c>
      <c r="M109">
        <v>3327800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80</v>
      </c>
      <c r="V109">
        <v>0</v>
      </c>
      <c r="W109">
        <v>28</v>
      </c>
    </row>
    <row r="110" spans="1:23">
      <c r="A110">
        <v>1462636310</v>
      </c>
      <c r="B110">
        <v>432</v>
      </c>
      <c r="C110">
        <v>4</v>
      </c>
      <c r="D110">
        <v>17.2</v>
      </c>
      <c r="E110">
        <v>14.4</v>
      </c>
      <c r="F110">
        <v>2.3</v>
      </c>
      <c r="G110">
        <v>0.5</v>
      </c>
      <c r="H110">
        <v>0</v>
      </c>
      <c r="I110">
        <v>13.4</v>
      </c>
      <c r="J110">
        <v>4038320</v>
      </c>
      <c r="K110">
        <v>710436</v>
      </c>
      <c r="L110">
        <v>3495660</v>
      </c>
      <c r="M110">
        <v>3327884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24</v>
      </c>
    </row>
    <row r="111" spans="1:23">
      <c r="A111">
        <v>1462636314</v>
      </c>
      <c r="B111">
        <v>436</v>
      </c>
      <c r="C111">
        <v>4</v>
      </c>
      <c r="D111">
        <v>16.8</v>
      </c>
      <c r="E111">
        <v>15.4</v>
      </c>
      <c r="F111">
        <v>1.5</v>
      </c>
      <c r="G111">
        <v>0</v>
      </c>
      <c r="H111">
        <v>0</v>
      </c>
      <c r="I111">
        <v>13.4</v>
      </c>
      <c r="J111">
        <v>4038320</v>
      </c>
      <c r="K111">
        <v>710372</v>
      </c>
      <c r="L111">
        <v>3495736</v>
      </c>
      <c r="M111">
        <v>3327948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1462636318</v>
      </c>
      <c r="B112">
        <v>440</v>
      </c>
      <c r="C112">
        <v>4</v>
      </c>
      <c r="D112">
        <v>21.6</v>
      </c>
      <c r="E112">
        <v>18.2</v>
      </c>
      <c r="F112">
        <v>2.5</v>
      </c>
      <c r="G112">
        <v>0.8</v>
      </c>
      <c r="H112">
        <v>0</v>
      </c>
      <c r="I112">
        <v>13.4</v>
      </c>
      <c r="J112">
        <v>4038320</v>
      </c>
      <c r="K112">
        <v>710392</v>
      </c>
      <c r="L112">
        <v>3495728</v>
      </c>
      <c r="M112">
        <v>3327928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1462636322</v>
      </c>
      <c r="B113">
        <v>444</v>
      </c>
      <c r="C113">
        <v>4</v>
      </c>
      <c r="D113">
        <v>16.4</v>
      </c>
      <c r="E113">
        <v>14.4</v>
      </c>
      <c r="F113">
        <v>2</v>
      </c>
      <c r="G113">
        <v>0</v>
      </c>
      <c r="H113">
        <v>0</v>
      </c>
      <c r="I113">
        <v>13.4</v>
      </c>
      <c r="J113">
        <v>4038320</v>
      </c>
      <c r="K113">
        <v>710504</v>
      </c>
      <c r="L113">
        <v>3495632</v>
      </c>
      <c r="M113">
        <v>3327816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1462636326</v>
      </c>
      <c r="B114">
        <v>448</v>
      </c>
      <c r="C114">
        <v>4</v>
      </c>
      <c r="D114">
        <v>20.4</v>
      </c>
      <c r="E114">
        <v>18.2</v>
      </c>
      <c r="F114">
        <v>2.3</v>
      </c>
      <c r="G114">
        <v>0</v>
      </c>
      <c r="H114">
        <v>0</v>
      </c>
      <c r="I114">
        <v>13.4</v>
      </c>
      <c r="J114">
        <v>4038320</v>
      </c>
      <c r="K114">
        <v>710688</v>
      </c>
      <c r="L114">
        <v>3495492</v>
      </c>
      <c r="M114">
        <v>3327632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1462636330</v>
      </c>
      <c r="B115">
        <v>452</v>
      </c>
      <c r="C115">
        <v>4</v>
      </c>
      <c r="D115">
        <v>18.4</v>
      </c>
      <c r="E115">
        <v>16.8</v>
      </c>
      <c r="F115">
        <v>1.5</v>
      </c>
      <c r="G115">
        <v>0</v>
      </c>
      <c r="H115">
        <v>0</v>
      </c>
      <c r="I115">
        <v>13.4</v>
      </c>
      <c r="J115">
        <v>4038320</v>
      </c>
      <c r="K115">
        <v>710772</v>
      </c>
      <c r="L115">
        <v>3495416</v>
      </c>
      <c r="M115">
        <v>3327548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1462636334</v>
      </c>
      <c r="B116">
        <v>456</v>
      </c>
      <c r="C116">
        <v>4</v>
      </c>
      <c r="D116">
        <v>15.6</v>
      </c>
      <c r="E116">
        <v>12.8</v>
      </c>
      <c r="F116">
        <v>2.2</v>
      </c>
      <c r="G116">
        <v>0.8</v>
      </c>
      <c r="H116">
        <v>0</v>
      </c>
      <c r="I116">
        <v>13.5</v>
      </c>
      <c r="J116">
        <v>4038320</v>
      </c>
      <c r="K116">
        <v>712632</v>
      </c>
      <c r="L116">
        <v>3493572</v>
      </c>
      <c r="M116">
        <v>3325688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1462636338</v>
      </c>
      <c r="B117">
        <v>460</v>
      </c>
      <c r="C117">
        <v>4</v>
      </c>
      <c r="D117">
        <v>18.4</v>
      </c>
      <c r="E117">
        <v>16.4</v>
      </c>
      <c r="F117">
        <v>2.2</v>
      </c>
      <c r="G117">
        <v>0</v>
      </c>
      <c r="H117">
        <v>0</v>
      </c>
      <c r="I117">
        <v>13.5</v>
      </c>
      <c r="J117">
        <v>4038320</v>
      </c>
      <c r="K117">
        <v>712312</v>
      </c>
      <c r="L117">
        <v>3493900</v>
      </c>
      <c r="M117">
        <v>3326008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1462636342</v>
      </c>
      <c r="B118">
        <v>464</v>
      </c>
      <c r="C118">
        <v>4</v>
      </c>
      <c r="D118">
        <v>15.6</v>
      </c>
      <c r="E118">
        <v>12.8</v>
      </c>
      <c r="F118">
        <v>2.5</v>
      </c>
      <c r="G118">
        <v>0.7</v>
      </c>
      <c r="H118">
        <v>0</v>
      </c>
      <c r="I118">
        <v>13.5</v>
      </c>
      <c r="J118">
        <v>4038320</v>
      </c>
      <c r="K118">
        <v>712836</v>
      </c>
      <c r="L118">
        <v>3493392</v>
      </c>
      <c r="M118">
        <v>3325484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100</v>
      </c>
      <c r="V118">
        <v>0</v>
      </c>
      <c r="W118">
        <v>24</v>
      </c>
    </row>
    <row r="119" spans="1:23">
      <c r="A119">
        <v>1462636346</v>
      </c>
      <c r="B119">
        <v>468</v>
      </c>
      <c r="C119">
        <v>4</v>
      </c>
      <c r="D119">
        <v>26.8</v>
      </c>
      <c r="E119">
        <v>25</v>
      </c>
      <c r="F119">
        <v>1.5</v>
      </c>
      <c r="G119">
        <v>0</v>
      </c>
      <c r="H119">
        <v>0</v>
      </c>
      <c r="I119">
        <v>13.5</v>
      </c>
      <c r="J119">
        <v>4038320</v>
      </c>
      <c r="K119">
        <v>712384</v>
      </c>
      <c r="L119">
        <v>3493852</v>
      </c>
      <c r="M119">
        <v>3325936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1462636350</v>
      </c>
      <c r="B120">
        <v>472</v>
      </c>
      <c r="C120">
        <v>4</v>
      </c>
      <c r="D120">
        <v>18.4</v>
      </c>
      <c r="E120">
        <v>16.9</v>
      </c>
      <c r="F120">
        <v>1.8</v>
      </c>
      <c r="G120">
        <v>0</v>
      </c>
      <c r="H120">
        <v>0</v>
      </c>
      <c r="I120">
        <v>13.5</v>
      </c>
      <c r="J120">
        <v>4038320</v>
      </c>
      <c r="K120">
        <v>714248</v>
      </c>
      <c r="L120">
        <v>3492000</v>
      </c>
      <c r="M120">
        <v>3324072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1462636354</v>
      </c>
      <c r="B121">
        <v>476</v>
      </c>
      <c r="C121">
        <v>4</v>
      </c>
      <c r="D121">
        <v>19.6</v>
      </c>
      <c r="E121">
        <v>17.8</v>
      </c>
      <c r="F121">
        <v>2.3</v>
      </c>
      <c r="G121">
        <v>0</v>
      </c>
      <c r="H121">
        <v>0</v>
      </c>
      <c r="I121">
        <v>13.5</v>
      </c>
      <c r="J121">
        <v>4038320</v>
      </c>
      <c r="K121">
        <v>714504</v>
      </c>
      <c r="L121">
        <v>3491768</v>
      </c>
      <c r="M121">
        <v>3323816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1462636358</v>
      </c>
      <c r="B122">
        <v>480</v>
      </c>
      <c r="C122">
        <v>4</v>
      </c>
      <c r="D122">
        <v>23.2</v>
      </c>
      <c r="E122">
        <v>21.2</v>
      </c>
      <c r="F122">
        <v>1.8</v>
      </c>
      <c r="G122">
        <v>0.3</v>
      </c>
      <c r="H122">
        <v>0</v>
      </c>
      <c r="I122">
        <v>13.5</v>
      </c>
      <c r="J122">
        <v>4038320</v>
      </c>
      <c r="K122">
        <v>714284</v>
      </c>
      <c r="L122">
        <v>3492004</v>
      </c>
      <c r="M122">
        <v>3324036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1462636362</v>
      </c>
      <c r="B123">
        <v>484</v>
      </c>
      <c r="C123">
        <v>4</v>
      </c>
      <c r="D123">
        <v>16</v>
      </c>
      <c r="E123">
        <v>14.6</v>
      </c>
      <c r="F123">
        <v>1.5</v>
      </c>
      <c r="G123">
        <v>0</v>
      </c>
      <c r="H123">
        <v>0</v>
      </c>
      <c r="I123">
        <v>13.5</v>
      </c>
      <c r="J123">
        <v>4038320</v>
      </c>
      <c r="K123">
        <v>714760</v>
      </c>
      <c r="L123">
        <v>3491528</v>
      </c>
      <c r="M123">
        <v>3323560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12</v>
      </c>
    </row>
    <row r="124" spans="1:23">
      <c r="A124">
        <v>1462636366</v>
      </c>
      <c r="B124">
        <v>488</v>
      </c>
      <c r="C124">
        <v>4</v>
      </c>
      <c r="D124">
        <v>17.6</v>
      </c>
      <c r="E124">
        <v>15.2</v>
      </c>
      <c r="F124">
        <v>2</v>
      </c>
      <c r="G124">
        <v>0.2</v>
      </c>
      <c r="H124">
        <v>0</v>
      </c>
      <c r="I124">
        <v>13.5</v>
      </c>
      <c r="J124">
        <v>4038320</v>
      </c>
      <c r="K124">
        <v>714312</v>
      </c>
      <c r="L124">
        <v>3491988</v>
      </c>
      <c r="M124">
        <v>3324008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1462636370</v>
      </c>
      <c r="B125">
        <v>492</v>
      </c>
      <c r="C125">
        <v>4</v>
      </c>
      <c r="D125">
        <v>20.8</v>
      </c>
      <c r="E125">
        <v>18.1</v>
      </c>
      <c r="F125">
        <v>3</v>
      </c>
      <c r="G125">
        <v>0.2</v>
      </c>
      <c r="H125">
        <v>0</v>
      </c>
      <c r="I125">
        <v>13.5</v>
      </c>
      <c r="J125">
        <v>4038320</v>
      </c>
      <c r="K125">
        <v>714512</v>
      </c>
      <c r="L125">
        <v>3491800</v>
      </c>
      <c r="M125">
        <v>3323808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1462636374</v>
      </c>
      <c r="B126">
        <v>496</v>
      </c>
      <c r="C126">
        <v>4</v>
      </c>
      <c r="D126">
        <v>18</v>
      </c>
      <c r="E126">
        <v>16.5</v>
      </c>
      <c r="F126">
        <v>1.5</v>
      </c>
      <c r="G126">
        <v>0</v>
      </c>
      <c r="H126">
        <v>0</v>
      </c>
      <c r="I126">
        <v>13.5</v>
      </c>
      <c r="J126">
        <v>4038320</v>
      </c>
      <c r="K126">
        <v>714792</v>
      </c>
      <c r="L126">
        <v>3491548</v>
      </c>
      <c r="M126">
        <v>3323528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1462636378</v>
      </c>
      <c r="B127">
        <v>500</v>
      </c>
      <c r="C127">
        <v>4</v>
      </c>
      <c r="D127">
        <v>26.4</v>
      </c>
      <c r="E127">
        <v>24.6</v>
      </c>
      <c r="F127">
        <v>2.3</v>
      </c>
      <c r="G127">
        <v>0</v>
      </c>
      <c r="H127">
        <v>0</v>
      </c>
      <c r="I127">
        <v>13.5</v>
      </c>
      <c r="J127">
        <v>4038320</v>
      </c>
      <c r="K127">
        <v>714444</v>
      </c>
      <c r="L127">
        <v>3491916</v>
      </c>
      <c r="M127">
        <v>3323876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84</v>
      </c>
      <c r="V127">
        <v>0</v>
      </c>
      <c r="W127">
        <v>28</v>
      </c>
    </row>
    <row r="128" spans="1:23">
      <c r="A128">
        <v>1462636382</v>
      </c>
      <c r="B128">
        <v>504</v>
      </c>
      <c r="C128">
        <v>4</v>
      </c>
      <c r="D128">
        <v>21.6</v>
      </c>
      <c r="E128">
        <v>19.8</v>
      </c>
      <c r="F128">
        <v>2</v>
      </c>
      <c r="G128">
        <v>0</v>
      </c>
      <c r="H128">
        <v>0</v>
      </c>
      <c r="I128">
        <v>13.5</v>
      </c>
      <c r="J128">
        <v>4038320</v>
      </c>
      <c r="K128">
        <v>714568</v>
      </c>
      <c r="L128">
        <v>3491808</v>
      </c>
      <c r="M128">
        <v>3323752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1462636386</v>
      </c>
      <c r="B129">
        <v>508</v>
      </c>
      <c r="C129">
        <v>4</v>
      </c>
      <c r="D129">
        <v>18</v>
      </c>
      <c r="E129">
        <v>16.2</v>
      </c>
      <c r="F129">
        <v>2</v>
      </c>
      <c r="G129">
        <v>0</v>
      </c>
      <c r="H129">
        <v>0</v>
      </c>
      <c r="I129">
        <v>13.5</v>
      </c>
      <c r="J129">
        <v>4038320</v>
      </c>
      <c r="K129">
        <v>714480</v>
      </c>
      <c r="L129">
        <v>3491916</v>
      </c>
      <c r="M129">
        <v>3323840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1462636390</v>
      </c>
      <c r="B130">
        <v>512</v>
      </c>
      <c r="C130">
        <v>4</v>
      </c>
      <c r="D130">
        <v>18.8</v>
      </c>
      <c r="E130">
        <v>16.5</v>
      </c>
      <c r="F130">
        <v>2</v>
      </c>
      <c r="G130">
        <v>0</v>
      </c>
      <c r="H130">
        <v>0</v>
      </c>
      <c r="I130">
        <v>13.5</v>
      </c>
      <c r="J130">
        <v>4038320</v>
      </c>
      <c r="K130">
        <v>714512</v>
      </c>
      <c r="L130">
        <v>3491892</v>
      </c>
      <c r="M130">
        <v>3323808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1462636394</v>
      </c>
      <c r="B131">
        <v>516</v>
      </c>
      <c r="C131">
        <v>4</v>
      </c>
      <c r="D131">
        <v>14.4</v>
      </c>
      <c r="E131">
        <v>13.1</v>
      </c>
      <c r="F131">
        <v>1.5</v>
      </c>
      <c r="G131">
        <v>0</v>
      </c>
      <c r="H131">
        <v>0</v>
      </c>
      <c r="I131">
        <v>13.6</v>
      </c>
      <c r="J131">
        <v>4038320</v>
      </c>
      <c r="K131">
        <v>716464</v>
      </c>
      <c r="L131">
        <v>3489952</v>
      </c>
      <c r="M131">
        <v>3321856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1462636398</v>
      </c>
      <c r="B132">
        <v>520</v>
      </c>
      <c r="C132">
        <v>4</v>
      </c>
      <c r="D132">
        <v>20</v>
      </c>
      <c r="E132">
        <v>18.7</v>
      </c>
      <c r="F132">
        <v>2.2</v>
      </c>
      <c r="G132">
        <v>0</v>
      </c>
      <c r="H132">
        <v>0</v>
      </c>
      <c r="I132">
        <v>13.6</v>
      </c>
      <c r="J132">
        <v>4038320</v>
      </c>
      <c r="K132">
        <v>716232</v>
      </c>
      <c r="L132">
        <v>3490200</v>
      </c>
      <c r="M132">
        <v>3322088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1462636402</v>
      </c>
      <c r="B133">
        <v>524</v>
      </c>
      <c r="C133">
        <v>4</v>
      </c>
      <c r="D133">
        <v>18.4</v>
      </c>
      <c r="E133">
        <v>16.2</v>
      </c>
      <c r="F133">
        <v>1.8</v>
      </c>
      <c r="G133">
        <v>0</v>
      </c>
      <c r="H133">
        <v>0</v>
      </c>
      <c r="I133">
        <v>13.6</v>
      </c>
      <c r="J133">
        <v>4038320</v>
      </c>
      <c r="K133">
        <v>716396</v>
      </c>
      <c r="L133">
        <v>3490044</v>
      </c>
      <c r="M133">
        <v>3321924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1462636406</v>
      </c>
      <c r="B134">
        <v>528</v>
      </c>
      <c r="C134">
        <v>4</v>
      </c>
      <c r="D134">
        <v>21.6</v>
      </c>
      <c r="E134">
        <v>20</v>
      </c>
      <c r="F134">
        <v>1.5</v>
      </c>
      <c r="G134">
        <v>0.2</v>
      </c>
      <c r="H134">
        <v>0</v>
      </c>
      <c r="I134">
        <v>13.6</v>
      </c>
      <c r="J134">
        <v>4038320</v>
      </c>
      <c r="K134">
        <v>716712</v>
      </c>
      <c r="L134">
        <v>3489744</v>
      </c>
      <c r="M134">
        <v>3321608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1462636410</v>
      </c>
      <c r="B135">
        <v>532</v>
      </c>
      <c r="C135">
        <v>4</v>
      </c>
      <c r="D135">
        <v>19.6</v>
      </c>
      <c r="E135">
        <v>16.6</v>
      </c>
      <c r="F135">
        <v>3</v>
      </c>
      <c r="G135">
        <v>0.5</v>
      </c>
      <c r="H135">
        <v>0</v>
      </c>
      <c r="I135">
        <v>13.6</v>
      </c>
      <c r="J135">
        <v>4038320</v>
      </c>
      <c r="K135">
        <v>716868</v>
      </c>
      <c r="L135">
        <v>3489600</v>
      </c>
      <c r="M135">
        <v>3321452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100</v>
      </c>
      <c r="V135">
        <v>0</v>
      </c>
      <c r="W135">
        <v>32</v>
      </c>
    </row>
    <row r="136" spans="1:23">
      <c r="A136">
        <v>1462636414</v>
      </c>
      <c r="B136">
        <v>536</v>
      </c>
      <c r="C136">
        <v>4</v>
      </c>
      <c r="D136">
        <v>15.6</v>
      </c>
      <c r="E136">
        <v>13.4</v>
      </c>
      <c r="F136">
        <v>1.5</v>
      </c>
      <c r="G136">
        <v>0.2</v>
      </c>
      <c r="H136">
        <v>0</v>
      </c>
      <c r="I136">
        <v>13.6</v>
      </c>
      <c r="J136">
        <v>4038320</v>
      </c>
      <c r="K136">
        <v>717220</v>
      </c>
      <c r="L136">
        <v>3489272</v>
      </c>
      <c r="M136">
        <v>3321100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1462636418</v>
      </c>
      <c r="B137">
        <v>540</v>
      </c>
      <c r="C137">
        <v>4</v>
      </c>
      <c r="D137">
        <v>23.6</v>
      </c>
      <c r="E137">
        <v>21.7</v>
      </c>
      <c r="F137">
        <v>2.5</v>
      </c>
      <c r="G137">
        <v>0</v>
      </c>
      <c r="H137">
        <v>0</v>
      </c>
      <c r="I137">
        <v>13.6</v>
      </c>
      <c r="J137">
        <v>4038320</v>
      </c>
      <c r="K137">
        <v>716708</v>
      </c>
      <c r="L137">
        <v>3489788</v>
      </c>
      <c r="M137">
        <v>3321612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1462636422</v>
      </c>
      <c r="B138">
        <v>544</v>
      </c>
      <c r="C138">
        <v>4</v>
      </c>
      <c r="D138">
        <v>5.6</v>
      </c>
      <c r="E138">
        <v>3.8</v>
      </c>
      <c r="F138">
        <v>1.7</v>
      </c>
      <c r="G138">
        <v>0</v>
      </c>
      <c r="H138">
        <v>0</v>
      </c>
      <c r="I138">
        <v>13.6</v>
      </c>
      <c r="J138">
        <v>4038320</v>
      </c>
      <c r="K138">
        <v>716748</v>
      </c>
      <c r="L138">
        <v>3489764</v>
      </c>
      <c r="M138">
        <v>3321572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1462636426</v>
      </c>
      <c r="B139">
        <v>548</v>
      </c>
      <c r="C139">
        <v>4</v>
      </c>
      <c r="D139">
        <v>2.4</v>
      </c>
      <c r="E139">
        <v>0</v>
      </c>
      <c r="F139">
        <v>2</v>
      </c>
      <c r="G139">
        <v>0.2</v>
      </c>
      <c r="H139">
        <v>0</v>
      </c>
      <c r="I139">
        <v>13.6</v>
      </c>
      <c r="J139">
        <v>4038320</v>
      </c>
      <c r="K139">
        <v>716772</v>
      </c>
      <c r="L139">
        <v>3489748</v>
      </c>
      <c r="M139">
        <v>3321548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1462636430</v>
      </c>
      <c r="B140">
        <v>552</v>
      </c>
      <c r="C140">
        <v>4</v>
      </c>
      <c r="D140">
        <v>1.2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716804</v>
      </c>
      <c r="L140">
        <v>3489716</v>
      </c>
      <c r="M140">
        <v>3321516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1462636434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716804</v>
      </c>
      <c r="L141">
        <v>3489716</v>
      </c>
      <c r="M141">
        <v>3321516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1462636438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716804</v>
      </c>
      <c r="L142">
        <v>3489716</v>
      </c>
      <c r="M142">
        <v>3321516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1462636442</v>
      </c>
      <c r="B143">
        <v>564</v>
      </c>
      <c r="C143">
        <v>4</v>
      </c>
      <c r="D143">
        <v>1.6</v>
      </c>
      <c r="E143">
        <v>0.2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716704</v>
      </c>
      <c r="L143">
        <v>3489816</v>
      </c>
      <c r="M143">
        <v>3321616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1462636446</v>
      </c>
      <c r="B144">
        <v>568</v>
      </c>
      <c r="C144">
        <v>4</v>
      </c>
      <c r="D144">
        <v>2.8</v>
      </c>
      <c r="E144">
        <v>0</v>
      </c>
      <c r="F144">
        <v>2.2</v>
      </c>
      <c r="G144">
        <v>0.7</v>
      </c>
      <c r="H144">
        <v>0</v>
      </c>
      <c r="I144">
        <v>13.6</v>
      </c>
      <c r="J144">
        <v>4038320</v>
      </c>
      <c r="K144">
        <v>716464</v>
      </c>
      <c r="L144">
        <v>3490076</v>
      </c>
      <c r="M144">
        <v>3321856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1462636450</v>
      </c>
      <c r="B145">
        <v>572</v>
      </c>
      <c r="C145">
        <v>4</v>
      </c>
      <c r="D145">
        <v>1.6</v>
      </c>
      <c r="E145">
        <v>0</v>
      </c>
      <c r="F145">
        <v>1.8</v>
      </c>
      <c r="G145">
        <v>0</v>
      </c>
      <c r="H145">
        <v>0</v>
      </c>
      <c r="I145">
        <v>13.6</v>
      </c>
      <c r="J145">
        <v>4038320</v>
      </c>
      <c r="K145">
        <v>716388</v>
      </c>
      <c r="L145">
        <v>3490160</v>
      </c>
      <c r="M145">
        <v>3321932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1462636454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716364</v>
      </c>
      <c r="L146">
        <v>3490184</v>
      </c>
      <c r="M146">
        <v>3321956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1462636458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716364</v>
      </c>
      <c r="L147">
        <v>3490184</v>
      </c>
      <c r="M147">
        <v>3321956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1462636462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716496</v>
      </c>
      <c r="L148">
        <v>3490052</v>
      </c>
      <c r="M148">
        <v>3321824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1462636466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722056</v>
      </c>
      <c r="L149">
        <v>3484492</v>
      </c>
      <c r="M149">
        <v>3316264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1462636470</v>
      </c>
      <c r="B150">
        <v>592</v>
      </c>
      <c r="C150">
        <v>4</v>
      </c>
      <c r="D150">
        <v>1.2</v>
      </c>
      <c r="E150">
        <v>0</v>
      </c>
      <c r="F150">
        <v>1.5</v>
      </c>
      <c r="G150">
        <v>0</v>
      </c>
      <c r="H150">
        <v>0</v>
      </c>
      <c r="I150">
        <v>13.7</v>
      </c>
      <c r="J150">
        <v>4038320</v>
      </c>
      <c r="K150">
        <v>722056</v>
      </c>
      <c r="L150">
        <v>3484492</v>
      </c>
      <c r="M150">
        <v>3316264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1462636474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0.2</v>
      </c>
      <c r="H151">
        <v>0</v>
      </c>
      <c r="I151">
        <v>13.8</v>
      </c>
      <c r="J151">
        <v>4038320</v>
      </c>
      <c r="K151">
        <v>726280</v>
      </c>
      <c r="L151">
        <v>3480268</v>
      </c>
      <c r="M151">
        <v>3312040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1462636478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13.8</v>
      </c>
      <c r="J152">
        <v>4038320</v>
      </c>
      <c r="K152">
        <v>726436</v>
      </c>
      <c r="L152">
        <v>3480112</v>
      </c>
      <c r="M152">
        <v>3311884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1462616822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254868</v>
      </c>
      <c r="L2">
        <v>3922272</v>
      </c>
      <c r="M2">
        <v>3783452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1462616826</v>
      </c>
      <c r="B3">
        <v>4</v>
      </c>
      <c r="C3">
        <v>4</v>
      </c>
      <c r="D3">
        <v>101.6</v>
      </c>
      <c r="E3">
        <v>1.2</v>
      </c>
      <c r="F3">
        <v>95.3</v>
      </c>
      <c r="G3">
        <v>2.9</v>
      </c>
      <c r="H3">
        <v>2</v>
      </c>
      <c r="I3">
        <v>5.4</v>
      </c>
      <c r="J3">
        <v>4038320</v>
      </c>
      <c r="K3">
        <v>384448</v>
      </c>
      <c r="L3">
        <v>3820332</v>
      </c>
      <c r="M3">
        <v>3653872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20</v>
      </c>
      <c r="T3">
        <v>27136</v>
      </c>
      <c r="U3">
        <v>440</v>
      </c>
      <c r="V3">
        <v>4772</v>
      </c>
      <c r="W3">
        <v>444</v>
      </c>
    </row>
    <row r="4" spans="1:23">
      <c r="A4">
        <v>1462616830</v>
      </c>
      <c r="B4">
        <v>8</v>
      </c>
      <c r="C4">
        <v>4</v>
      </c>
      <c r="D4">
        <v>106.4</v>
      </c>
      <c r="E4">
        <v>0.5</v>
      </c>
      <c r="F4">
        <v>53</v>
      </c>
      <c r="G4">
        <v>5.5</v>
      </c>
      <c r="H4">
        <v>47.2</v>
      </c>
      <c r="I4">
        <v>7.6</v>
      </c>
      <c r="J4">
        <v>4038320</v>
      </c>
      <c r="K4">
        <v>473868</v>
      </c>
      <c r="L4">
        <v>3731440</v>
      </c>
      <c r="M4">
        <v>3564452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53</v>
      </c>
      <c r="T4">
        <v>108</v>
      </c>
      <c r="U4">
        <v>408</v>
      </c>
      <c r="V4">
        <v>12</v>
      </c>
      <c r="W4">
        <v>4604</v>
      </c>
    </row>
    <row r="5" spans="1:23">
      <c r="A5">
        <v>1462616834</v>
      </c>
      <c r="B5">
        <v>12</v>
      </c>
      <c r="C5">
        <v>4</v>
      </c>
      <c r="D5">
        <v>102</v>
      </c>
      <c r="E5">
        <v>0</v>
      </c>
      <c r="F5">
        <v>0.2</v>
      </c>
      <c r="G5">
        <v>1.8</v>
      </c>
      <c r="H5">
        <v>100</v>
      </c>
      <c r="I5">
        <v>8.3</v>
      </c>
      <c r="J5">
        <v>4038320</v>
      </c>
      <c r="K5">
        <v>502264</v>
      </c>
      <c r="L5">
        <v>3703052</v>
      </c>
      <c r="M5">
        <v>3536056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1462616838</v>
      </c>
      <c r="B6">
        <v>16</v>
      </c>
      <c r="C6">
        <v>4</v>
      </c>
      <c r="D6">
        <v>102</v>
      </c>
      <c r="E6">
        <v>0</v>
      </c>
      <c r="F6">
        <v>0</v>
      </c>
      <c r="G6">
        <v>2</v>
      </c>
      <c r="H6">
        <v>100</v>
      </c>
      <c r="I6">
        <v>10.2</v>
      </c>
      <c r="J6">
        <v>4038320</v>
      </c>
      <c r="K6">
        <v>577324</v>
      </c>
      <c r="L6">
        <v>3627992</v>
      </c>
      <c r="M6">
        <v>3460996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1462616842</v>
      </c>
      <c r="B7">
        <v>20</v>
      </c>
      <c r="C7">
        <v>4</v>
      </c>
      <c r="D7">
        <v>102</v>
      </c>
      <c r="E7">
        <v>0</v>
      </c>
      <c r="F7">
        <v>0</v>
      </c>
      <c r="G7">
        <v>1.8</v>
      </c>
      <c r="H7">
        <v>100</v>
      </c>
      <c r="I7">
        <v>10.8</v>
      </c>
      <c r="J7">
        <v>4038320</v>
      </c>
      <c r="K7">
        <v>602704</v>
      </c>
      <c r="L7">
        <v>3602612</v>
      </c>
      <c r="M7">
        <v>3435616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1462616846</v>
      </c>
      <c r="B8">
        <v>24</v>
      </c>
      <c r="C8">
        <v>4</v>
      </c>
      <c r="D8">
        <v>102.4</v>
      </c>
      <c r="E8">
        <v>0</v>
      </c>
      <c r="F8">
        <v>0</v>
      </c>
      <c r="G8">
        <v>2.2</v>
      </c>
      <c r="H8">
        <v>100</v>
      </c>
      <c r="I8">
        <v>12.7</v>
      </c>
      <c r="J8">
        <v>4038320</v>
      </c>
      <c r="K8">
        <v>681096</v>
      </c>
      <c r="L8">
        <v>3524228</v>
      </c>
      <c r="M8">
        <v>3357224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1462616850</v>
      </c>
      <c r="B9">
        <v>28</v>
      </c>
      <c r="C9">
        <v>4</v>
      </c>
      <c r="D9">
        <v>13.6</v>
      </c>
      <c r="E9">
        <v>0</v>
      </c>
      <c r="F9">
        <v>0</v>
      </c>
      <c r="G9">
        <v>1.7</v>
      </c>
      <c r="H9">
        <v>11.7</v>
      </c>
      <c r="I9">
        <v>12.8</v>
      </c>
      <c r="J9">
        <v>4038320</v>
      </c>
      <c r="K9">
        <v>682872</v>
      </c>
      <c r="L9">
        <v>3522456</v>
      </c>
      <c r="M9">
        <v>3355448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1462616854</v>
      </c>
      <c r="B10">
        <v>32</v>
      </c>
      <c r="C10">
        <v>4</v>
      </c>
      <c r="D10">
        <v>3.6</v>
      </c>
      <c r="E10">
        <v>0</v>
      </c>
      <c r="F10">
        <v>1.5</v>
      </c>
      <c r="G10">
        <v>2.7</v>
      </c>
      <c r="H10">
        <v>0</v>
      </c>
      <c r="I10">
        <v>12.8</v>
      </c>
      <c r="J10">
        <v>4038320</v>
      </c>
      <c r="K10">
        <v>682996</v>
      </c>
      <c r="L10">
        <v>3522360</v>
      </c>
      <c r="M10">
        <v>3355324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124</v>
      </c>
      <c r="V10">
        <v>12</v>
      </c>
      <c r="W10">
        <v>280</v>
      </c>
    </row>
    <row r="11" spans="1:23">
      <c r="A11">
        <v>1462616858</v>
      </c>
      <c r="B11">
        <v>36</v>
      </c>
      <c r="C11">
        <v>4</v>
      </c>
      <c r="D11">
        <v>2.4</v>
      </c>
      <c r="E11">
        <v>0</v>
      </c>
      <c r="F11">
        <v>0.8</v>
      </c>
      <c r="G11">
        <v>1.5</v>
      </c>
      <c r="H11">
        <v>0</v>
      </c>
      <c r="I11">
        <v>12.8</v>
      </c>
      <c r="J11">
        <v>4038320</v>
      </c>
      <c r="K11">
        <v>683400</v>
      </c>
      <c r="L11">
        <v>3521964</v>
      </c>
      <c r="M11">
        <v>3354920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520</v>
      </c>
      <c r="V11">
        <v>0</v>
      </c>
      <c r="W11">
        <v>112</v>
      </c>
    </row>
    <row r="12" spans="1:23">
      <c r="A12">
        <v>1462616862</v>
      </c>
      <c r="B12">
        <v>40</v>
      </c>
      <c r="C12">
        <v>4</v>
      </c>
      <c r="D12">
        <v>2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683400</v>
      </c>
      <c r="L12">
        <v>3521964</v>
      </c>
      <c r="M12">
        <v>3354920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1462616866</v>
      </c>
      <c r="B13">
        <v>44</v>
      </c>
      <c r="C13">
        <v>4</v>
      </c>
      <c r="D13">
        <v>2.8</v>
      </c>
      <c r="E13">
        <v>0</v>
      </c>
      <c r="F13">
        <v>1.5</v>
      </c>
      <c r="G13">
        <v>1.8</v>
      </c>
      <c r="H13">
        <v>0</v>
      </c>
      <c r="I13">
        <v>12.8</v>
      </c>
      <c r="J13">
        <v>4038320</v>
      </c>
      <c r="K13">
        <v>683532</v>
      </c>
      <c r="L13">
        <v>3521836</v>
      </c>
      <c r="M13">
        <v>3354788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132</v>
      </c>
      <c r="V13">
        <v>0</v>
      </c>
      <c r="W13">
        <v>1348</v>
      </c>
    </row>
    <row r="14" spans="1:23">
      <c r="A14">
        <v>1462616870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685604</v>
      </c>
      <c r="L14">
        <v>3519764</v>
      </c>
      <c r="M14">
        <v>3352716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1462616874</v>
      </c>
      <c r="B15">
        <v>52</v>
      </c>
      <c r="C15">
        <v>4</v>
      </c>
      <c r="D15">
        <v>1.6</v>
      </c>
      <c r="E15">
        <v>0</v>
      </c>
      <c r="F15">
        <v>0</v>
      </c>
      <c r="G15">
        <v>2</v>
      </c>
      <c r="H15">
        <v>0</v>
      </c>
      <c r="I15">
        <v>12.8</v>
      </c>
      <c r="J15">
        <v>4038320</v>
      </c>
      <c r="K15">
        <v>685852</v>
      </c>
      <c r="L15">
        <v>3519516</v>
      </c>
      <c r="M15">
        <v>3352468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1462616878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688192</v>
      </c>
      <c r="L16">
        <v>3517176</v>
      </c>
      <c r="M16">
        <v>3350128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1462616882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688088</v>
      </c>
      <c r="L17">
        <v>3517280</v>
      </c>
      <c r="M17">
        <v>3350232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1462616886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12.9</v>
      </c>
      <c r="J18">
        <v>4038320</v>
      </c>
      <c r="K18">
        <v>688120</v>
      </c>
      <c r="L18">
        <v>3517248</v>
      </c>
      <c r="M18">
        <v>3350200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1462616890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1.5</v>
      </c>
      <c r="H19">
        <v>0</v>
      </c>
      <c r="I19">
        <v>12.9</v>
      </c>
      <c r="J19">
        <v>4038320</v>
      </c>
      <c r="K19">
        <v>688344</v>
      </c>
      <c r="L19">
        <v>3517032</v>
      </c>
      <c r="M19">
        <v>3349976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1462616894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688120</v>
      </c>
      <c r="L20">
        <v>3517256</v>
      </c>
      <c r="M20">
        <v>3350200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1462616898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688276</v>
      </c>
      <c r="L21">
        <v>3517100</v>
      </c>
      <c r="M21">
        <v>3350044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1462616902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688400</v>
      </c>
      <c r="L22">
        <v>3516976</v>
      </c>
      <c r="M22">
        <v>3349920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1462616906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688276</v>
      </c>
      <c r="L23">
        <v>3517100</v>
      </c>
      <c r="M23">
        <v>3350044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1462616910</v>
      </c>
      <c r="B24">
        <v>88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12.9</v>
      </c>
      <c r="J24">
        <v>4038320</v>
      </c>
      <c r="K24">
        <v>688276</v>
      </c>
      <c r="L24">
        <v>3517100</v>
      </c>
      <c r="M24">
        <v>3350044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1462616914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688400</v>
      </c>
      <c r="L25">
        <v>3516976</v>
      </c>
      <c r="M25">
        <v>3349920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1462616918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12.9</v>
      </c>
      <c r="J26">
        <v>4038320</v>
      </c>
      <c r="K26">
        <v>688308</v>
      </c>
      <c r="L26">
        <v>3517068</v>
      </c>
      <c r="M26">
        <v>3350012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1462616922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688308</v>
      </c>
      <c r="L27">
        <v>3517068</v>
      </c>
      <c r="M27">
        <v>3350012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1462616926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12.9</v>
      </c>
      <c r="J28">
        <v>4038320</v>
      </c>
      <c r="K28">
        <v>688432</v>
      </c>
      <c r="L28">
        <v>3516944</v>
      </c>
      <c r="M28">
        <v>3349888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1462616930</v>
      </c>
      <c r="B29">
        <v>108</v>
      </c>
      <c r="C29">
        <v>4</v>
      </c>
      <c r="D29">
        <v>2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688464</v>
      </c>
      <c r="L29">
        <v>3516912</v>
      </c>
      <c r="M29">
        <v>3349856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1462616934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688340</v>
      </c>
      <c r="L30">
        <v>3517036</v>
      </c>
      <c r="M30">
        <v>3349980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1462616938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688588</v>
      </c>
      <c r="L31">
        <v>3516788</v>
      </c>
      <c r="M31">
        <v>3349732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1462616942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688340</v>
      </c>
      <c r="L32">
        <v>3517036</v>
      </c>
      <c r="M32">
        <v>3349980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1462616946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688496</v>
      </c>
      <c r="L33">
        <v>3516880</v>
      </c>
      <c r="M33">
        <v>3349824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1462616950</v>
      </c>
      <c r="B34">
        <v>128</v>
      </c>
      <c r="C34">
        <v>4</v>
      </c>
      <c r="D34">
        <v>2.8</v>
      </c>
      <c r="E34">
        <v>0.7</v>
      </c>
      <c r="F34">
        <v>0.5</v>
      </c>
      <c r="G34">
        <v>2</v>
      </c>
      <c r="H34">
        <v>0</v>
      </c>
      <c r="I34">
        <v>12.9</v>
      </c>
      <c r="J34">
        <v>4038320</v>
      </c>
      <c r="K34">
        <v>688496</v>
      </c>
      <c r="L34">
        <v>3516880</v>
      </c>
      <c r="M34">
        <v>3349824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1462616954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688372</v>
      </c>
      <c r="L35">
        <v>3517004</v>
      </c>
      <c r="M35">
        <v>3349948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1462616958</v>
      </c>
      <c r="B36">
        <v>136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13</v>
      </c>
      <c r="J36">
        <v>4038320</v>
      </c>
      <c r="K36">
        <v>690076</v>
      </c>
      <c r="L36">
        <v>3515300</v>
      </c>
      <c r="M36">
        <v>3348244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1462616962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689896</v>
      </c>
      <c r="L37">
        <v>3515480</v>
      </c>
      <c r="M37">
        <v>3348424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1462616966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689896</v>
      </c>
      <c r="L38">
        <v>3515480</v>
      </c>
      <c r="M38">
        <v>3348424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1462616970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690144</v>
      </c>
      <c r="L39">
        <v>3515232</v>
      </c>
      <c r="M39">
        <v>3348176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1462616974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690028</v>
      </c>
      <c r="L40">
        <v>3515348</v>
      </c>
      <c r="M40">
        <v>3348292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1462616978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690092</v>
      </c>
      <c r="L41">
        <v>3515284</v>
      </c>
      <c r="M41">
        <v>3348228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1462616982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689976</v>
      </c>
      <c r="L42">
        <v>3515400</v>
      </c>
      <c r="M42">
        <v>3348344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1462616986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689976</v>
      </c>
      <c r="L43">
        <v>3515400</v>
      </c>
      <c r="M43">
        <v>3348344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1462616990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690032</v>
      </c>
      <c r="L44">
        <v>3515344</v>
      </c>
      <c r="M44">
        <v>3348288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1462616994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13</v>
      </c>
      <c r="J45">
        <v>4038320</v>
      </c>
      <c r="K45">
        <v>690032</v>
      </c>
      <c r="L45">
        <v>3515344</v>
      </c>
      <c r="M45">
        <v>3348288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1462616998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13</v>
      </c>
      <c r="J46">
        <v>4038320</v>
      </c>
      <c r="K46">
        <v>690032</v>
      </c>
      <c r="L46">
        <v>3515344</v>
      </c>
      <c r="M46">
        <v>3348288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1462617002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12.9</v>
      </c>
      <c r="J47">
        <v>4038320</v>
      </c>
      <c r="K47">
        <v>690008</v>
      </c>
      <c r="L47">
        <v>3515368</v>
      </c>
      <c r="M47">
        <v>3348312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1462617006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13</v>
      </c>
      <c r="J48">
        <v>4038320</v>
      </c>
      <c r="K48">
        <v>690040</v>
      </c>
      <c r="L48">
        <v>3515336</v>
      </c>
      <c r="M48">
        <v>3348280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1462617010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690288</v>
      </c>
      <c r="L49">
        <v>3515088</v>
      </c>
      <c r="M49">
        <v>3348032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1462617014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690164</v>
      </c>
      <c r="L50">
        <v>3515212</v>
      </c>
      <c r="M50">
        <v>3348156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1462617018</v>
      </c>
      <c r="B51">
        <v>196</v>
      </c>
      <c r="C51">
        <v>4</v>
      </c>
      <c r="D51">
        <v>2.4</v>
      </c>
      <c r="E51">
        <v>0</v>
      </c>
      <c r="F51">
        <v>0</v>
      </c>
      <c r="G51">
        <v>2</v>
      </c>
      <c r="H51">
        <v>0</v>
      </c>
      <c r="I51">
        <v>13</v>
      </c>
      <c r="J51">
        <v>4038320</v>
      </c>
      <c r="K51">
        <v>690444</v>
      </c>
      <c r="L51">
        <v>3514940</v>
      </c>
      <c r="M51">
        <v>3347876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1462617022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690196</v>
      </c>
      <c r="L52">
        <v>3515188</v>
      </c>
      <c r="M52">
        <v>3348124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1462617026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13</v>
      </c>
      <c r="J53">
        <v>4038320</v>
      </c>
      <c r="K53">
        <v>690344</v>
      </c>
      <c r="L53">
        <v>3515040</v>
      </c>
      <c r="M53">
        <v>3347976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1462617030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690332</v>
      </c>
      <c r="L54">
        <v>3515052</v>
      </c>
      <c r="M54">
        <v>3347988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1462617034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690332</v>
      </c>
      <c r="L55">
        <v>3515052</v>
      </c>
      <c r="M55">
        <v>3347988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1462617038</v>
      </c>
      <c r="B56">
        <v>216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690380</v>
      </c>
      <c r="L56">
        <v>3515004</v>
      </c>
      <c r="M56">
        <v>3347940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1462617042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13</v>
      </c>
      <c r="J57">
        <v>4038320</v>
      </c>
      <c r="K57">
        <v>690280</v>
      </c>
      <c r="L57">
        <v>3515104</v>
      </c>
      <c r="M57">
        <v>3348040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1462617046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690256</v>
      </c>
      <c r="L58">
        <v>3515128</v>
      </c>
      <c r="M58">
        <v>3348064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1462617050</v>
      </c>
      <c r="B59">
        <v>228</v>
      </c>
      <c r="C59">
        <v>4</v>
      </c>
      <c r="D59">
        <v>1.6</v>
      </c>
      <c r="E59">
        <v>0</v>
      </c>
      <c r="F59">
        <v>0.2</v>
      </c>
      <c r="G59">
        <v>1.7</v>
      </c>
      <c r="H59">
        <v>0</v>
      </c>
      <c r="I59">
        <v>13</v>
      </c>
      <c r="J59">
        <v>4038320</v>
      </c>
      <c r="K59">
        <v>690304</v>
      </c>
      <c r="L59">
        <v>3515080</v>
      </c>
      <c r="M59">
        <v>3348016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1462617054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690428</v>
      </c>
      <c r="L60">
        <v>3514956</v>
      </c>
      <c r="M60">
        <v>3347892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1462617058</v>
      </c>
      <c r="B61">
        <v>236</v>
      </c>
      <c r="C61">
        <v>4</v>
      </c>
      <c r="D61">
        <v>2</v>
      </c>
      <c r="E61">
        <v>0</v>
      </c>
      <c r="F61">
        <v>0</v>
      </c>
      <c r="G61">
        <v>1.5</v>
      </c>
      <c r="H61">
        <v>0.2</v>
      </c>
      <c r="I61">
        <v>13</v>
      </c>
      <c r="J61">
        <v>4038320</v>
      </c>
      <c r="K61">
        <v>690208</v>
      </c>
      <c r="L61">
        <v>3515176</v>
      </c>
      <c r="M61">
        <v>3348112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1462617062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690052</v>
      </c>
      <c r="L62">
        <v>3515332</v>
      </c>
      <c r="M62">
        <v>3348268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1462617066</v>
      </c>
      <c r="B63">
        <v>244</v>
      </c>
      <c r="C63">
        <v>4</v>
      </c>
      <c r="D63">
        <v>20.4</v>
      </c>
      <c r="E63">
        <v>18.7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691708</v>
      </c>
      <c r="L63">
        <v>3513688</v>
      </c>
      <c r="M63">
        <v>3346612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1462617070</v>
      </c>
      <c r="B64">
        <v>248</v>
      </c>
      <c r="C64">
        <v>4</v>
      </c>
      <c r="D64">
        <v>30.4</v>
      </c>
      <c r="E64">
        <v>28.3</v>
      </c>
      <c r="F64">
        <v>0.7</v>
      </c>
      <c r="G64">
        <v>1.5</v>
      </c>
      <c r="H64">
        <v>0</v>
      </c>
      <c r="I64">
        <v>13.1</v>
      </c>
      <c r="J64">
        <v>4038320</v>
      </c>
      <c r="K64">
        <v>696288</v>
      </c>
      <c r="L64">
        <v>3509132</v>
      </c>
      <c r="M64">
        <v>3342032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1462617074</v>
      </c>
      <c r="B65">
        <v>252</v>
      </c>
      <c r="C65">
        <v>4</v>
      </c>
      <c r="D65">
        <v>19.2</v>
      </c>
      <c r="E65">
        <v>17.2</v>
      </c>
      <c r="F65">
        <v>0.8</v>
      </c>
      <c r="G65">
        <v>1.7</v>
      </c>
      <c r="H65">
        <v>0</v>
      </c>
      <c r="I65">
        <v>13.1</v>
      </c>
      <c r="J65">
        <v>4038320</v>
      </c>
      <c r="K65">
        <v>696448</v>
      </c>
      <c r="L65">
        <v>3508984</v>
      </c>
      <c r="M65">
        <v>3341872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1462617078</v>
      </c>
      <c r="B66">
        <v>256</v>
      </c>
      <c r="C66">
        <v>4</v>
      </c>
      <c r="D66">
        <v>23.2</v>
      </c>
      <c r="E66">
        <v>21.6</v>
      </c>
      <c r="F66">
        <v>0</v>
      </c>
      <c r="G66">
        <v>1.7</v>
      </c>
      <c r="H66">
        <v>0.2</v>
      </c>
      <c r="I66">
        <v>13.1</v>
      </c>
      <c r="J66">
        <v>4038320</v>
      </c>
      <c r="K66">
        <v>695716</v>
      </c>
      <c r="L66">
        <v>3509724</v>
      </c>
      <c r="M66">
        <v>3342604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1462617082</v>
      </c>
      <c r="B67">
        <v>260</v>
      </c>
      <c r="C67">
        <v>4</v>
      </c>
      <c r="D67">
        <v>26.4</v>
      </c>
      <c r="E67">
        <v>24.5</v>
      </c>
      <c r="F67">
        <v>0.5</v>
      </c>
      <c r="G67">
        <v>1.8</v>
      </c>
      <c r="H67">
        <v>0</v>
      </c>
      <c r="I67">
        <v>13.1</v>
      </c>
      <c r="J67">
        <v>4038320</v>
      </c>
      <c r="K67">
        <v>696092</v>
      </c>
      <c r="L67">
        <v>3509364</v>
      </c>
      <c r="M67">
        <v>3342228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1462617086</v>
      </c>
      <c r="B68">
        <v>264</v>
      </c>
      <c r="C68">
        <v>4</v>
      </c>
      <c r="D68">
        <v>21.2</v>
      </c>
      <c r="E68">
        <v>18.5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695944</v>
      </c>
      <c r="L68">
        <v>3509528</v>
      </c>
      <c r="M68">
        <v>3342376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1462617090</v>
      </c>
      <c r="B69">
        <v>268</v>
      </c>
      <c r="C69">
        <v>4</v>
      </c>
      <c r="D69">
        <v>27.2</v>
      </c>
      <c r="E69">
        <v>25</v>
      </c>
      <c r="F69">
        <v>0.7</v>
      </c>
      <c r="G69">
        <v>1.5</v>
      </c>
      <c r="H69">
        <v>0</v>
      </c>
      <c r="I69">
        <v>13.1</v>
      </c>
      <c r="J69">
        <v>4038320</v>
      </c>
      <c r="K69">
        <v>695816</v>
      </c>
      <c r="L69">
        <v>3509672</v>
      </c>
      <c r="M69">
        <v>3342504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1462617094</v>
      </c>
      <c r="B70">
        <v>272</v>
      </c>
      <c r="C70">
        <v>4</v>
      </c>
      <c r="D70">
        <v>28.8</v>
      </c>
      <c r="E70">
        <v>27.4</v>
      </c>
      <c r="F70">
        <v>0</v>
      </c>
      <c r="G70">
        <v>1.5</v>
      </c>
      <c r="H70">
        <v>0</v>
      </c>
      <c r="I70">
        <v>13.2</v>
      </c>
      <c r="J70">
        <v>4038320</v>
      </c>
      <c r="K70">
        <v>698284</v>
      </c>
      <c r="L70">
        <v>3507240</v>
      </c>
      <c r="M70">
        <v>3340036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1462617098</v>
      </c>
      <c r="B71">
        <v>276</v>
      </c>
      <c r="C71">
        <v>4</v>
      </c>
      <c r="D71">
        <v>29.2</v>
      </c>
      <c r="E71">
        <v>27.6</v>
      </c>
      <c r="F71">
        <v>0.5</v>
      </c>
      <c r="G71">
        <v>1.7</v>
      </c>
      <c r="H71">
        <v>0</v>
      </c>
      <c r="I71">
        <v>13.1</v>
      </c>
      <c r="J71">
        <v>4038320</v>
      </c>
      <c r="K71">
        <v>697968</v>
      </c>
      <c r="L71">
        <v>3507572</v>
      </c>
      <c r="M71">
        <v>3340352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1462617102</v>
      </c>
      <c r="B72">
        <v>280</v>
      </c>
      <c r="C72">
        <v>4</v>
      </c>
      <c r="D72">
        <v>29.6</v>
      </c>
      <c r="E72">
        <v>27.7</v>
      </c>
      <c r="F72">
        <v>0.8</v>
      </c>
      <c r="G72">
        <v>1.7</v>
      </c>
      <c r="H72">
        <v>0</v>
      </c>
      <c r="I72">
        <v>13.1</v>
      </c>
      <c r="J72">
        <v>4038320</v>
      </c>
      <c r="K72">
        <v>698140</v>
      </c>
      <c r="L72">
        <v>3507416</v>
      </c>
      <c r="M72">
        <v>3340180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1462617106</v>
      </c>
      <c r="B73">
        <v>284</v>
      </c>
      <c r="C73">
        <v>4</v>
      </c>
      <c r="D73">
        <v>23.6</v>
      </c>
      <c r="E73">
        <v>21.4</v>
      </c>
      <c r="F73">
        <v>0.5</v>
      </c>
      <c r="G73">
        <v>1.5</v>
      </c>
      <c r="H73">
        <v>0</v>
      </c>
      <c r="I73">
        <v>13.1</v>
      </c>
      <c r="J73">
        <v>4038320</v>
      </c>
      <c r="K73">
        <v>698008</v>
      </c>
      <c r="L73">
        <v>3507556</v>
      </c>
      <c r="M73">
        <v>3340312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1462617110</v>
      </c>
      <c r="B74">
        <v>288</v>
      </c>
      <c r="C74">
        <v>4</v>
      </c>
      <c r="D74">
        <v>25.6</v>
      </c>
      <c r="E74">
        <v>24.2</v>
      </c>
      <c r="F74">
        <v>0</v>
      </c>
      <c r="G74">
        <v>1.5</v>
      </c>
      <c r="H74">
        <v>0.2</v>
      </c>
      <c r="I74">
        <v>13.1</v>
      </c>
      <c r="J74">
        <v>4038320</v>
      </c>
      <c r="K74">
        <v>697972</v>
      </c>
      <c r="L74">
        <v>3507608</v>
      </c>
      <c r="M74">
        <v>3340348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1462617114</v>
      </c>
      <c r="B75">
        <v>292</v>
      </c>
      <c r="C75">
        <v>4</v>
      </c>
      <c r="D75">
        <v>21.6</v>
      </c>
      <c r="E75">
        <v>19.2</v>
      </c>
      <c r="F75">
        <v>0.7</v>
      </c>
      <c r="G75">
        <v>1.5</v>
      </c>
      <c r="H75">
        <v>0</v>
      </c>
      <c r="I75">
        <v>13.1</v>
      </c>
      <c r="J75">
        <v>4038320</v>
      </c>
      <c r="K75">
        <v>698004</v>
      </c>
      <c r="L75">
        <v>3507596</v>
      </c>
      <c r="M75">
        <v>3340316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1462617118</v>
      </c>
      <c r="B76">
        <v>296</v>
      </c>
      <c r="C76">
        <v>4</v>
      </c>
      <c r="D76">
        <v>26.4</v>
      </c>
      <c r="E76">
        <v>24.7</v>
      </c>
      <c r="F76">
        <v>0.8</v>
      </c>
      <c r="G76">
        <v>1.7</v>
      </c>
      <c r="H76">
        <v>0</v>
      </c>
      <c r="I76">
        <v>13.1</v>
      </c>
      <c r="J76">
        <v>4038320</v>
      </c>
      <c r="K76">
        <v>698372</v>
      </c>
      <c r="L76">
        <v>3507364</v>
      </c>
      <c r="M76">
        <v>3339948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1462617122</v>
      </c>
      <c r="B77">
        <v>300</v>
      </c>
      <c r="C77">
        <v>4</v>
      </c>
      <c r="D77">
        <v>20.8</v>
      </c>
      <c r="E77">
        <v>18</v>
      </c>
      <c r="F77">
        <v>0.5</v>
      </c>
      <c r="G77">
        <v>1.5</v>
      </c>
      <c r="H77">
        <v>0</v>
      </c>
      <c r="I77">
        <v>13.2</v>
      </c>
      <c r="J77">
        <v>4038320</v>
      </c>
      <c r="K77">
        <v>698844</v>
      </c>
      <c r="L77">
        <v>3506900</v>
      </c>
      <c r="M77">
        <v>3339476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1462617126</v>
      </c>
      <c r="B78">
        <v>304</v>
      </c>
      <c r="C78">
        <v>4</v>
      </c>
      <c r="D78">
        <v>20.8</v>
      </c>
      <c r="E78">
        <v>19.7</v>
      </c>
      <c r="F78">
        <v>0</v>
      </c>
      <c r="G78">
        <v>1.7</v>
      </c>
      <c r="H78">
        <v>0</v>
      </c>
      <c r="I78">
        <v>13.2</v>
      </c>
      <c r="J78">
        <v>4038320</v>
      </c>
      <c r="K78">
        <v>700816</v>
      </c>
      <c r="L78">
        <v>3504932</v>
      </c>
      <c r="M78">
        <v>3337504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1462617130</v>
      </c>
      <c r="B79">
        <v>308</v>
      </c>
      <c r="C79">
        <v>4</v>
      </c>
      <c r="D79">
        <v>31.6</v>
      </c>
      <c r="E79">
        <v>29.6</v>
      </c>
      <c r="F79">
        <v>0.5</v>
      </c>
      <c r="G79">
        <v>1.5</v>
      </c>
      <c r="H79">
        <v>0.2</v>
      </c>
      <c r="I79">
        <v>13.2</v>
      </c>
      <c r="J79">
        <v>4038320</v>
      </c>
      <c r="K79">
        <v>700644</v>
      </c>
      <c r="L79">
        <v>3505128</v>
      </c>
      <c r="M79">
        <v>3337676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1462617134</v>
      </c>
      <c r="B80">
        <v>312</v>
      </c>
      <c r="C80">
        <v>4</v>
      </c>
      <c r="D80">
        <v>26</v>
      </c>
      <c r="E80">
        <v>23.5</v>
      </c>
      <c r="F80">
        <v>0.8</v>
      </c>
      <c r="G80">
        <v>1.7</v>
      </c>
      <c r="H80">
        <v>0</v>
      </c>
      <c r="I80">
        <v>13.2</v>
      </c>
      <c r="J80">
        <v>4038320</v>
      </c>
      <c r="K80">
        <v>700924</v>
      </c>
      <c r="L80">
        <v>3504868</v>
      </c>
      <c r="M80">
        <v>3337396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1462617138</v>
      </c>
      <c r="B81">
        <v>316</v>
      </c>
      <c r="C81">
        <v>4</v>
      </c>
      <c r="D81">
        <v>32.8</v>
      </c>
      <c r="E81">
        <v>31.5</v>
      </c>
      <c r="F81">
        <v>0.7</v>
      </c>
      <c r="G81">
        <v>1.5</v>
      </c>
      <c r="H81">
        <v>0</v>
      </c>
      <c r="I81">
        <v>13.2</v>
      </c>
      <c r="J81">
        <v>4038320</v>
      </c>
      <c r="K81">
        <v>700992</v>
      </c>
      <c r="L81">
        <v>3504828</v>
      </c>
      <c r="M81">
        <v>3337328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1462617142</v>
      </c>
      <c r="B82">
        <v>320</v>
      </c>
      <c r="C82">
        <v>4</v>
      </c>
      <c r="D82">
        <v>22.4</v>
      </c>
      <c r="E82">
        <v>20.5</v>
      </c>
      <c r="F82">
        <v>0</v>
      </c>
      <c r="G82">
        <v>1.5</v>
      </c>
      <c r="H82">
        <v>0</v>
      </c>
      <c r="I82">
        <v>13.2</v>
      </c>
      <c r="J82">
        <v>4038320</v>
      </c>
      <c r="K82">
        <v>700688</v>
      </c>
      <c r="L82">
        <v>3505140</v>
      </c>
      <c r="M82">
        <v>3337632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1462617146</v>
      </c>
      <c r="B83">
        <v>324</v>
      </c>
      <c r="C83">
        <v>4</v>
      </c>
      <c r="D83">
        <v>29.6</v>
      </c>
      <c r="E83">
        <v>27.9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700620</v>
      </c>
      <c r="L83">
        <v>3505224</v>
      </c>
      <c r="M83">
        <v>3337700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1462617150</v>
      </c>
      <c r="B84">
        <v>328</v>
      </c>
      <c r="C84">
        <v>4</v>
      </c>
      <c r="D84">
        <v>27.6</v>
      </c>
      <c r="E84">
        <v>25.8</v>
      </c>
      <c r="F84">
        <v>0</v>
      </c>
      <c r="G84">
        <v>1.7</v>
      </c>
      <c r="H84">
        <v>0</v>
      </c>
      <c r="I84">
        <v>13.2</v>
      </c>
      <c r="J84">
        <v>4038320</v>
      </c>
      <c r="K84">
        <v>701020</v>
      </c>
      <c r="L84">
        <v>3504840</v>
      </c>
      <c r="M84">
        <v>3337300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1462617154</v>
      </c>
      <c r="B85">
        <v>332</v>
      </c>
      <c r="C85">
        <v>4</v>
      </c>
      <c r="D85">
        <v>25.2</v>
      </c>
      <c r="E85">
        <v>23.4</v>
      </c>
      <c r="F85">
        <v>0.5</v>
      </c>
      <c r="G85">
        <v>1.8</v>
      </c>
      <c r="H85">
        <v>0</v>
      </c>
      <c r="I85">
        <v>13.2</v>
      </c>
      <c r="J85">
        <v>4038320</v>
      </c>
      <c r="K85">
        <v>701084</v>
      </c>
      <c r="L85">
        <v>3504792</v>
      </c>
      <c r="M85">
        <v>3337236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1462617158</v>
      </c>
      <c r="B86">
        <v>336</v>
      </c>
      <c r="C86">
        <v>4</v>
      </c>
      <c r="D86">
        <v>30</v>
      </c>
      <c r="E86">
        <v>27</v>
      </c>
      <c r="F86">
        <v>1.3</v>
      </c>
      <c r="G86">
        <v>2</v>
      </c>
      <c r="H86">
        <v>0.3</v>
      </c>
      <c r="I86">
        <v>13.2</v>
      </c>
      <c r="J86">
        <v>4038320</v>
      </c>
      <c r="K86">
        <v>700948</v>
      </c>
      <c r="L86">
        <v>3504932</v>
      </c>
      <c r="M86">
        <v>3337372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80</v>
      </c>
    </row>
    <row r="87" spans="1:23">
      <c r="A87">
        <v>1462617162</v>
      </c>
      <c r="B87">
        <v>340</v>
      </c>
      <c r="C87">
        <v>4</v>
      </c>
      <c r="D87">
        <v>22</v>
      </c>
      <c r="E87">
        <v>20.3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701296</v>
      </c>
      <c r="L87">
        <v>3504600</v>
      </c>
      <c r="M87">
        <v>3337024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1462617166</v>
      </c>
      <c r="B88">
        <v>344</v>
      </c>
      <c r="C88">
        <v>4</v>
      </c>
      <c r="D88">
        <v>20.4</v>
      </c>
      <c r="E88">
        <v>17.7</v>
      </c>
      <c r="F88">
        <v>1.5</v>
      </c>
      <c r="G88">
        <v>1.5</v>
      </c>
      <c r="H88">
        <v>0</v>
      </c>
      <c r="I88">
        <v>13.3</v>
      </c>
      <c r="J88">
        <v>4038320</v>
      </c>
      <c r="K88">
        <v>703404</v>
      </c>
      <c r="L88">
        <v>3502508</v>
      </c>
      <c r="M88">
        <v>3334916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1462617170</v>
      </c>
      <c r="B89">
        <v>348</v>
      </c>
      <c r="C89">
        <v>4</v>
      </c>
      <c r="D89">
        <v>31.6</v>
      </c>
      <c r="E89">
        <v>29.8</v>
      </c>
      <c r="F89">
        <v>0.5</v>
      </c>
      <c r="G89">
        <v>1.7</v>
      </c>
      <c r="H89">
        <v>0</v>
      </c>
      <c r="I89">
        <v>13.3</v>
      </c>
      <c r="J89">
        <v>4038320</v>
      </c>
      <c r="K89">
        <v>703188</v>
      </c>
      <c r="L89">
        <v>3502736</v>
      </c>
      <c r="M89">
        <v>3335132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1462617174</v>
      </c>
      <c r="B90">
        <v>352</v>
      </c>
      <c r="C90">
        <v>4</v>
      </c>
      <c r="D90">
        <v>29.2</v>
      </c>
      <c r="E90">
        <v>27.3</v>
      </c>
      <c r="F90">
        <v>0.5</v>
      </c>
      <c r="G90">
        <v>1.5</v>
      </c>
      <c r="H90">
        <v>0</v>
      </c>
      <c r="I90">
        <v>13.3</v>
      </c>
      <c r="J90">
        <v>4038320</v>
      </c>
      <c r="K90">
        <v>703060</v>
      </c>
      <c r="L90">
        <v>3502872</v>
      </c>
      <c r="M90">
        <v>3335260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1462617178</v>
      </c>
      <c r="B91">
        <v>356</v>
      </c>
      <c r="C91">
        <v>4</v>
      </c>
      <c r="D91">
        <v>30.4</v>
      </c>
      <c r="E91">
        <v>29</v>
      </c>
      <c r="F91">
        <v>0</v>
      </c>
      <c r="G91">
        <v>1.7</v>
      </c>
      <c r="H91">
        <v>0</v>
      </c>
      <c r="I91">
        <v>13.3</v>
      </c>
      <c r="J91">
        <v>4038320</v>
      </c>
      <c r="K91">
        <v>703828</v>
      </c>
      <c r="L91">
        <v>3502120</v>
      </c>
      <c r="M91">
        <v>3334492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1462617182</v>
      </c>
      <c r="B92">
        <v>360</v>
      </c>
      <c r="C92">
        <v>4</v>
      </c>
      <c r="D92">
        <v>22.4</v>
      </c>
      <c r="E92">
        <v>21.2</v>
      </c>
      <c r="F92">
        <v>0</v>
      </c>
      <c r="G92">
        <v>1.3</v>
      </c>
      <c r="H92">
        <v>0</v>
      </c>
      <c r="I92">
        <v>13.3</v>
      </c>
      <c r="J92">
        <v>4038320</v>
      </c>
      <c r="K92">
        <v>703288</v>
      </c>
      <c r="L92">
        <v>3502668</v>
      </c>
      <c r="M92">
        <v>3335032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1462617186</v>
      </c>
      <c r="B93">
        <v>364</v>
      </c>
      <c r="C93">
        <v>4</v>
      </c>
      <c r="D93">
        <v>26</v>
      </c>
      <c r="E93">
        <v>23.8</v>
      </c>
      <c r="F93">
        <v>0.7</v>
      </c>
      <c r="G93">
        <v>1.7</v>
      </c>
      <c r="H93">
        <v>0</v>
      </c>
      <c r="I93">
        <v>13.3</v>
      </c>
      <c r="J93">
        <v>4038320</v>
      </c>
      <c r="K93">
        <v>703436</v>
      </c>
      <c r="L93">
        <v>3502536</v>
      </c>
      <c r="M93">
        <v>3334884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1462617190</v>
      </c>
      <c r="B94">
        <v>368</v>
      </c>
      <c r="C94">
        <v>4</v>
      </c>
      <c r="D94">
        <v>21.2</v>
      </c>
      <c r="E94">
        <v>19.2</v>
      </c>
      <c r="F94">
        <v>0.8</v>
      </c>
      <c r="G94">
        <v>1.7</v>
      </c>
      <c r="H94">
        <v>0</v>
      </c>
      <c r="I94">
        <v>13.3</v>
      </c>
      <c r="J94">
        <v>4038320</v>
      </c>
      <c r="K94">
        <v>702996</v>
      </c>
      <c r="L94">
        <v>3502976</v>
      </c>
      <c r="M94">
        <v>3335324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1462617194</v>
      </c>
      <c r="B95">
        <v>372</v>
      </c>
      <c r="C95">
        <v>4</v>
      </c>
      <c r="D95">
        <v>20.4</v>
      </c>
      <c r="E95">
        <v>18.3</v>
      </c>
      <c r="F95">
        <v>0</v>
      </c>
      <c r="G95">
        <v>1.8</v>
      </c>
      <c r="H95">
        <v>0.2</v>
      </c>
      <c r="I95">
        <v>13.3</v>
      </c>
      <c r="J95">
        <v>4038320</v>
      </c>
      <c r="K95">
        <v>703156</v>
      </c>
      <c r="L95">
        <v>3502824</v>
      </c>
      <c r="M95">
        <v>3335164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1462617198</v>
      </c>
      <c r="B96">
        <v>376</v>
      </c>
      <c r="C96">
        <v>4</v>
      </c>
      <c r="D96">
        <v>22.4</v>
      </c>
      <c r="E96">
        <v>20</v>
      </c>
      <c r="F96">
        <v>1</v>
      </c>
      <c r="G96">
        <v>1.3</v>
      </c>
      <c r="H96">
        <v>0</v>
      </c>
      <c r="I96">
        <v>13.3</v>
      </c>
      <c r="J96">
        <v>4038320</v>
      </c>
      <c r="K96">
        <v>704832</v>
      </c>
      <c r="L96">
        <v>3501164</v>
      </c>
      <c r="M96">
        <v>3333488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24</v>
      </c>
    </row>
    <row r="97" spans="1:23">
      <c r="A97">
        <v>1462617202</v>
      </c>
      <c r="B97">
        <v>380</v>
      </c>
      <c r="C97">
        <v>4</v>
      </c>
      <c r="D97">
        <v>22</v>
      </c>
      <c r="E97">
        <v>20</v>
      </c>
      <c r="F97">
        <v>0.7</v>
      </c>
      <c r="G97">
        <v>1.7</v>
      </c>
      <c r="H97">
        <v>0</v>
      </c>
      <c r="I97">
        <v>13.3</v>
      </c>
      <c r="J97">
        <v>4038320</v>
      </c>
      <c r="K97">
        <v>705336</v>
      </c>
      <c r="L97">
        <v>3500680</v>
      </c>
      <c r="M97">
        <v>3332984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1462617206</v>
      </c>
      <c r="B98">
        <v>384</v>
      </c>
      <c r="C98">
        <v>4</v>
      </c>
      <c r="D98">
        <v>20.8</v>
      </c>
      <c r="E98">
        <v>19.5</v>
      </c>
      <c r="F98">
        <v>0.2</v>
      </c>
      <c r="G98">
        <v>1.7</v>
      </c>
      <c r="H98">
        <v>0</v>
      </c>
      <c r="I98">
        <v>13.4</v>
      </c>
      <c r="J98">
        <v>4038320</v>
      </c>
      <c r="K98">
        <v>707484</v>
      </c>
      <c r="L98">
        <v>3498544</v>
      </c>
      <c r="M98">
        <v>3330836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1462617210</v>
      </c>
      <c r="B99">
        <v>388</v>
      </c>
      <c r="C99">
        <v>4</v>
      </c>
      <c r="D99">
        <v>27.2</v>
      </c>
      <c r="E99">
        <v>24.4</v>
      </c>
      <c r="F99">
        <v>1</v>
      </c>
      <c r="G99">
        <v>1.5</v>
      </c>
      <c r="H99">
        <v>0</v>
      </c>
      <c r="I99">
        <v>13.4</v>
      </c>
      <c r="J99">
        <v>4038320</v>
      </c>
      <c r="K99">
        <v>707552</v>
      </c>
      <c r="L99">
        <v>3498500</v>
      </c>
      <c r="M99">
        <v>3330768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1462617214</v>
      </c>
      <c r="B100">
        <v>392</v>
      </c>
      <c r="C100">
        <v>4</v>
      </c>
      <c r="D100">
        <v>24</v>
      </c>
      <c r="E100">
        <v>21.7</v>
      </c>
      <c r="F100">
        <v>0.7</v>
      </c>
      <c r="G100">
        <v>1.7</v>
      </c>
      <c r="H100">
        <v>0</v>
      </c>
      <c r="I100">
        <v>13.4</v>
      </c>
      <c r="J100">
        <v>4038320</v>
      </c>
      <c r="K100">
        <v>707656</v>
      </c>
      <c r="L100">
        <v>3498412</v>
      </c>
      <c r="M100">
        <v>3330664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1462617218</v>
      </c>
      <c r="B101">
        <v>396</v>
      </c>
      <c r="C101">
        <v>4</v>
      </c>
      <c r="D101">
        <v>24.4</v>
      </c>
      <c r="E101">
        <v>22.8</v>
      </c>
      <c r="F101">
        <v>0.8</v>
      </c>
      <c r="G101">
        <v>1.3</v>
      </c>
      <c r="H101">
        <v>0</v>
      </c>
      <c r="I101">
        <v>13.4</v>
      </c>
      <c r="J101">
        <v>4038320</v>
      </c>
      <c r="K101">
        <v>707976</v>
      </c>
      <c r="L101">
        <v>3498100</v>
      </c>
      <c r="M101">
        <v>3330344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1462617222</v>
      </c>
      <c r="B102">
        <v>400</v>
      </c>
      <c r="C102">
        <v>4</v>
      </c>
      <c r="D102">
        <v>17.6</v>
      </c>
      <c r="E102">
        <v>15.7</v>
      </c>
      <c r="F102">
        <v>0</v>
      </c>
      <c r="G102">
        <v>1.7</v>
      </c>
      <c r="H102">
        <v>0</v>
      </c>
      <c r="I102">
        <v>13.5</v>
      </c>
      <c r="J102">
        <v>4038320</v>
      </c>
      <c r="K102">
        <v>712152</v>
      </c>
      <c r="L102">
        <v>3493932</v>
      </c>
      <c r="M102">
        <v>3326168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1462617226</v>
      </c>
      <c r="B103">
        <v>404</v>
      </c>
      <c r="C103">
        <v>4</v>
      </c>
      <c r="D103">
        <v>18</v>
      </c>
      <c r="E103">
        <v>15.9</v>
      </c>
      <c r="F103">
        <v>0.5</v>
      </c>
      <c r="G103">
        <v>1.7</v>
      </c>
      <c r="H103">
        <v>0</v>
      </c>
      <c r="I103">
        <v>13.5</v>
      </c>
      <c r="J103">
        <v>4038320</v>
      </c>
      <c r="K103">
        <v>711608</v>
      </c>
      <c r="L103">
        <v>3494492</v>
      </c>
      <c r="M103">
        <v>3326712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1462617230</v>
      </c>
      <c r="B104">
        <v>408</v>
      </c>
      <c r="C104">
        <v>4</v>
      </c>
      <c r="D104">
        <v>20.8</v>
      </c>
      <c r="E104">
        <v>17.4</v>
      </c>
      <c r="F104">
        <v>1.2</v>
      </c>
      <c r="G104">
        <v>2</v>
      </c>
      <c r="H104">
        <v>0</v>
      </c>
      <c r="I104">
        <v>13.5</v>
      </c>
      <c r="J104">
        <v>4038320</v>
      </c>
      <c r="K104">
        <v>711848</v>
      </c>
      <c r="L104">
        <v>3494268</v>
      </c>
      <c r="M104">
        <v>3326472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28</v>
      </c>
    </row>
    <row r="105" spans="1:23">
      <c r="A105">
        <v>1462617234</v>
      </c>
      <c r="B105">
        <v>412</v>
      </c>
      <c r="C105">
        <v>4</v>
      </c>
      <c r="D105">
        <v>18</v>
      </c>
      <c r="E105">
        <v>16.5</v>
      </c>
      <c r="F105">
        <v>0</v>
      </c>
      <c r="G105">
        <v>1.8</v>
      </c>
      <c r="H105">
        <v>0</v>
      </c>
      <c r="I105">
        <v>13.5</v>
      </c>
      <c r="J105">
        <v>4038320</v>
      </c>
      <c r="K105">
        <v>711648</v>
      </c>
      <c r="L105">
        <v>3494472</v>
      </c>
      <c r="M105">
        <v>3326672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1462617238</v>
      </c>
      <c r="B106">
        <v>416</v>
      </c>
      <c r="C106">
        <v>4</v>
      </c>
      <c r="D106">
        <v>28.8</v>
      </c>
      <c r="E106">
        <v>26</v>
      </c>
      <c r="F106">
        <v>1</v>
      </c>
      <c r="G106">
        <v>0.8</v>
      </c>
      <c r="H106">
        <v>1.5</v>
      </c>
      <c r="I106">
        <v>13.5</v>
      </c>
      <c r="J106">
        <v>4038320</v>
      </c>
      <c r="K106">
        <v>711248</v>
      </c>
      <c r="L106">
        <v>3494896</v>
      </c>
      <c r="M106">
        <v>3327072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1462617242</v>
      </c>
      <c r="B107">
        <v>420</v>
      </c>
      <c r="C107">
        <v>4</v>
      </c>
      <c r="D107">
        <v>17.6</v>
      </c>
      <c r="E107">
        <v>15.7</v>
      </c>
      <c r="F107">
        <v>0.5</v>
      </c>
      <c r="G107">
        <v>0</v>
      </c>
      <c r="H107">
        <v>1.5</v>
      </c>
      <c r="I107">
        <v>13.5</v>
      </c>
      <c r="J107">
        <v>4038320</v>
      </c>
      <c r="K107">
        <v>712624</v>
      </c>
      <c r="L107">
        <v>3493536</v>
      </c>
      <c r="M107">
        <v>3325696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1462617246</v>
      </c>
      <c r="B108">
        <v>424</v>
      </c>
      <c r="C108">
        <v>4</v>
      </c>
      <c r="D108">
        <v>18.4</v>
      </c>
      <c r="E108">
        <v>16.5</v>
      </c>
      <c r="F108">
        <v>0.5</v>
      </c>
      <c r="G108">
        <v>0</v>
      </c>
      <c r="H108">
        <v>1.7</v>
      </c>
      <c r="I108">
        <v>13.5</v>
      </c>
      <c r="J108">
        <v>4038320</v>
      </c>
      <c r="K108">
        <v>712188</v>
      </c>
      <c r="L108">
        <v>3493996</v>
      </c>
      <c r="M108">
        <v>3326132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1462617250</v>
      </c>
      <c r="B109">
        <v>428</v>
      </c>
      <c r="C109">
        <v>4</v>
      </c>
      <c r="D109">
        <v>16.8</v>
      </c>
      <c r="E109">
        <v>15.4</v>
      </c>
      <c r="F109">
        <v>0</v>
      </c>
      <c r="G109">
        <v>0</v>
      </c>
      <c r="H109">
        <v>1.7</v>
      </c>
      <c r="I109">
        <v>13.5</v>
      </c>
      <c r="J109">
        <v>4038320</v>
      </c>
      <c r="K109">
        <v>712320</v>
      </c>
      <c r="L109">
        <v>3493864</v>
      </c>
      <c r="M109">
        <v>3326000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1462617254</v>
      </c>
      <c r="B110">
        <v>432</v>
      </c>
      <c r="C110">
        <v>4</v>
      </c>
      <c r="D110">
        <v>18.4</v>
      </c>
      <c r="E110">
        <v>15.9</v>
      </c>
      <c r="F110">
        <v>0.7</v>
      </c>
      <c r="G110">
        <v>0.5</v>
      </c>
      <c r="H110">
        <v>1.3</v>
      </c>
      <c r="I110">
        <v>13.5</v>
      </c>
      <c r="J110">
        <v>4038320</v>
      </c>
      <c r="K110">
        <v>712068</v>
      </c>
      <c r="L110">
        <v>3494128</v>
      </c>
      <c r="M110">
        <v>3326252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1462617258</v>
      </c>
      <c r="B111">
        <v>436</v>
      </c>
      <c r="C111">
        <v>4</v>
      </c>
      <c r="D111">
        <v>17.6</v>
      </c>
      <c r="E111">
        <v>15.7</v>
      </c>
      <c r="F111">
        <v>0.5</v>
      </c>
      <c r="G111">
        <v>0</v>
      </c>
      <c r="H111">
        <v>1.7</v>
      </c>
      <c r="I111">
        <v>13.5</v>
      </c>
      <c r="J111">
        <v>4038320</v>
      </c>
      <c r="K111">
        <v>712160</v>
      </c>
      <c r="L111">
        <v>3494056</v>
      </c>
      <c r="M111">
        <v>3326160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1462617262</v>
      </c>
      <c r="B112">
        <v>440</v>
      </c>
      <c r="C112">
        <v>4</v>
      </c>
      <c r="D112">
        <v>20</v>
      </c>
      <c r="E112">
        <v>17.4</v>
      </c>
      <c r="F112">
        <v>1</v>
      </c>
      <c r="G112">
        <v>0</v>
      </c>
      <c r="H112">
        <v>1.5</v>
      </c>
      <c r="I112">
        <v>13.5</v>
      </c>
      <c r="J112">
        <v>4038320</v>
      </c>
      <c r="K112">
        <v>712160</v>
      </c>
      <c r="L112">
        <v>3494060</v>
      </c>
      <c r="M112">
        <v>3326160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8</v>
      </c>
    </row>
    <row r="113" spans="1:23">
      <c r="A113">
        <v>1462617266</v>
      </c>
      <c r="B113">
        <v>444</v>
      </c>
      <c r="C113">
        <v>4</v>
      </c>
      <c r="D113">
        <v>16.8</v>
      </c>
      <c r="E113">
        <v>14.7</v>
      </c>
      <c r="F113">
        <v>0.8</v>
      </c>
      <c r="G113">
        <v>0</v>
      </c>
      <c r="H113">
        <v>1.7</v>
      </c>
      <c r="I113">
        <v>13.5</v>
      </c>
      <c r="J113">
        <v>4038320</v>
      </c>
      <c r="K113">
        <v>712572</v>
      </c>
      <c r="L113">
        <v>3493664</v>
      </c>
      <c r="M113">
        <v>3325748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1462617270</v>
      </c>
      <c r="B114">
        <v>448</v>
      </c>
      <c r="C114">
        <v>4</v>
      </c>
      <c r="D114">
        <v>20</v>
      </c>
      <c r="E114">
        <v>17.5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713160</v>
      </c>
      <c r="L114">
        <v>3493112</v>
      </c>
      <c r="M114">
        <v>3325160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1462617274</v>
      </c>
      <c r="B115">
        <v>452</v>
      </c>
      <c r="C115">
        <v>4</v>
      </c>
      <c r="D115">
        <v>19.6</v>
      </c>
      <c r="E115">
        <v>16.6</v>
      </c>
      <c r="F115">
        <v>1.2</v>
      </c>
      <c r="G115">
        <v>0.5</v>
      </c>
      <c r="H115">
        <v>1.5</v>
      </c>
      <c r="I115">
        <v>13.5</v>
      </c>
      <c r="J115">
        <v>4038320</v>
      </c>
      <c r="K115">
        <v>713000</v>
      </c>
      <c r="L115">
        <v>3493288</v>
      </c>
      <c r="M115">
        <v>3325320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1462617278</v>
      </c>
      <c r="B116">
        <v>456</v>
      </c>
      <c r="C116">
        <v>4</v>
      </c>
      <c r="D116">
        <v>15.6</v>
      </c>
      <c r="E116">
        <v>13.9</v>
      </c>
      <c r="F116">
        <v>0</v>
      </c>
      <c r="G116">
        <v>0</v>
      </c>
      <c r="H116">
        <v>1.7</v>
      </c>
      <c r="I116">
        <v>13.5</v>
      </c>
      <c r="J116">
        <v>4038320</v>
      </c>
      <c r="K116">
        <v>713572</v>
      </c>
      <c r="L116">
        <v>3492728</v>
      </c>
      <c r="M116">
        <v>3324748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1462617282</v>
      </c>
      <c r="B117">
        <v>460</v>
      </c>
      <c r="C117">
        <v>4</v>
      </c>
      <c r="D117">
        <v>17.2</v>
      </c>
      <c r="E117">
        <v>15.2</v>
      </c>
      <c r="F117">
        <v>0.5</v>
      </c>
      <c r="G117">
        <v>0</v>
      </c>
      <c r="H117">
        <v>1.5</v>
      </c>
      <c r="I117">
        <v>13.6</v>
      </c>
      <c r="J117">
        <v>4038320</v>
      </c>
      <c r="K117">
        <v>715500</v>
      </c>
      <c r="L117">
        <v>3490812</v>
      </c>
      <c r="M117">
        <v>3322820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1462617286</v>
      </c>
      <c r="B118">
        <v>464</v>
      </c>
      <c r="C118">
        <v>4</v>
      </c>
      <c r="D118">
        <v>15.2</v>
      </c>
      <c r="E118">
        <v>13.2</v>
      </c>
      <c r="F118">
        <v>0.7</v>
      </c>
      <c r="G118">
        <v>0</v>
      </c>
      <c r="H118">
        <v>1.7</v>
      </c>
      <c r="I118">
        <v>13.6</v>
      </c>
      <c r="J118">
        <v>4038320</v>
      </c>
      <c r="K118">
        <v>715536</v>
      </c>
      <c r="L118">
        <v>3490792</v>
      </c>
      <c r="M118">
        <v>3322784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1462617290</v>
      </c>
      <c r="B119">
        <v>468</v>
      </c>
      <c r="C119">
        <v>4</v>
      </c>
      <c r="D119">
        <v>28</v>
      </c>
      <c r="E119">
        <v>26.4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717204</v>
      </c>
      <c r="L119">
        <v>3489132</v>
      </c>
      <c r="M119">
        <v>3321116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1462617294</v>
      </c>
      <c r="B120">
        <v>472</v>
      </c>
      <c r="C120">
        <v>4</v>
      </c>
      <c r="D120">
        <v>18.4</v>
      </c>
      <c r="E120">
        <v>14.7</v>
      </c>
      <c r="F120">
        <v>1.5</v>
      </c>
      <c r="G120">
        <v>0.5</v>
      </c>
      <c r="H120">
        <v>1.5</v>
      </c>
      <c r="I120">
        <v>13.6</v>
      </c>
      <c r="J120">
        <v>4038320</v>
      </c>
      <c r="K120">
        <v>717248</v>
      </c>
      <c r="L120">
        <v>3489100</v>
      </c>
      <c r="M120">
        <v>3321072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20</v>
      </c>
    </row>
    <row r="121" spans="1:23">
      <c r="A121">
        <v>1462617298</v>
      </c>
      <c r="B121">
        <v>476</v>
      </c>
      <c r="C121">
        <v>4</v>
      </c>
      <c r="D121">
        <v>20</v>
      </c>
      <c r="E121">
        <v>18.4</v>
      </c>
      <c r="F121">
        <v>0.8</v>
      </c>
      <c r="G121">
        <v>0</v>
      </c>
      <c r="H121">
        <v>1.7</v>
      </c>
      <c r="I121">
        <v>13.6</v>
      </c>
      <c r="J121">
        <v>4038320</v>
      </c>
      <c r="K121">
        <v>717296</v>
      </c>
      <c r="L121">
        <v>3489076</v>
      </c>
      <c r="M121">
        <v>3321024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1462617302</v>
      </c>
      <c r="B122">
        <v>480</v>
      </c>
      <c r="C122">
        <v>4</v>
      </c>
      <c r="D122">
        <v>22</v>
      </c>
      <c r="E122">
        <v>19.9</v>
      </c>
      <c r="F122">
        <v>0.2</v>
      </c>
      <c r="G122">
        <v>0</v>
      </c>
      <c r="H122">
        <v>1.5</v>
      </c>
      <c r="I122">
        <v>13.6</v>
      </c>
      <c r="J122">
        <v>4038320</v>
      </c>
      <c r="K122">
        <v>717068</v>
      </c>
      <c r="L122">
        <v>3489320</v>
      </c>
      <c r="M122">
        <v>3321252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24</v>
      </c>
    </row>
    <row r="123" spans="1:23">
      <c r="A123">
        <v>1462617306</v>
      </c>
      <c r="B123">
        <v>484</v>
      </c>
      <c r="C123">
        <v>4</v>
      </c>
      <c r="D123">
        <v>17.2</v>
      </c>
      <c r="E123">
        <v>15.9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717368</v>
      </c>
      <c r="L123">
        <v>3489020</v>
      </c>
      <c r="M123">
        <v>3320952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1462617310</v>
      </c>
      <c r="B124">
        <v>488</v>
      </c>
      <c r="C124">
        <v>4</v>
      </c>
      <c r="D124">
        <v>16.8</v>
      </c>
      <c r="E124">
        <v>14.4</v>
      </c>
      <c r="F124">
        <v>0.5</v>
      </c>
      <c r="G124">
        <v>0</v>
      </c>
      <c r="H124">
        <v>1.8</v>
      </c>
      <c r="I124">
        <v>13.6</v>
      </c>
      <c r="J124">
        <v>4038320</v>
      </c>
      <c r="K124">
        <v>716980</v>
      </c>
      <c r="L124">
        <v>3489420</v>
      </c>
      <c r="M124">
        <v>3321340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1462617314</v>
      </c>
      <c r="B125">
        <v>492</v>
      </c>
      <c r="C125">
        <v>4</v>
      </c>
      <c r="D125">
        <v>21.2</v>
      </c>
      <c r="E125">
        <v>19</v>
      </c>
      <c r="F125">
        <v>0.7</v>
      </c>
      <c r="G125">
        <v>0</v>
      </c>
      <c r="H125">
        <v>1.7</v>
      </c>
      <c r="I125">
        <v>13.6</v>
      </c>
      <c r="J125">
        <v>4038320</v>
      </c>
      <c r="K125">
        <v>717136</v>
      </c>
      <c r="L125">
        <v>3489276</v>
      </c>
      <c r="M125">
        <v>3321184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1462617318</v>
      </c>
      <c r="B126">
        <v>496</v>
      </c>
      <c r="C126">
        <v>4</v>
      </c>
      <c r="D126">
        <v>18.4</v>
      </c>
      <c r="E126">
        <v>16.2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717840</v>
      </c>
      <c r="L126">
        <v>3488596</v>
      </c>
      <c r="M126">
        <v>3320480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1462617322</v>
      </c>
      <c r="B127">
        <v>500</v>
      </c>
      <c r="C127">
        <v>4</v>
      </c>
      <c r="D127">
        <v>26</v>
      </c>
      <c r="E127">
        <v>24.7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717140</v>
      </c>
      <c r="L127">
        <v>3489316</v>
      </c>
      <c r="M127">
        <v>3321180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1462617326</v>
      </c>
      <c r="B128">
        <v>504</v>
      </c>
      <c r="C128">
        <v>4</v>
      </c>
      <c r="D128">
        <v>21.6</v>
      </c>
      <c r="E128">
        <v>18.7</v>
      </c>
      <c r="F128">
        <v>0.2</v>
      </c>
      <c r="G128">
        <v>0.5</v>
      </c>
      <c r="H128">
        <v>1.8</v>
      </c>
      <c r="I128">
        <v>13.6</v>
      </c>
      <c r="J128">
        <v>4038320</v>
      </c>
      <c r="K128">
        <v>717112</v>
      </c>
      <c r="L128">
        <v>3489360</v>
      </c>
      <c r="M128">
        <v>3321208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1462617330</v>
      </c>
      <c r="B129">
        <v>508</v>
      </c>
      <c r="C129">
        <v>4</v>
      </c>
      <c r="D129">
        <v>19.2</v>
      </c>
      <c r="E129">
        <v>17.1</v>
      </c>
      <c r="F129">
        <v>0.2</v>
      </c>
      <c r="G129">
        <v>0.7</v>
      </c>
      <c r="H129">
        <v>1.5</v>
      </c>
      <c r="I129">
        <v>13.6</v>
      </c>
      <c r="J129">
        <v>4038320</v>
      </c>
      <c r="K129">
        <v>719260</v>
      </c>
      <c r="L129">
        <v>3487236</v>
      </c>
      <c r="M129">
        <v>3319060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32</v>
      </c>
    </row>
    <row r="130" spans="1:23">
      <c r="A130">
        <v>1462617334</v>
      </c>
      <c r="B130">
        <v>512</v>
      </c>
      <c r="C130">
        <v>4</v>
      </c>
      <c r="D130">
        <v>18.4</v>
      </c>
      <c r="E130">
        <v>16.4</v>
      </c>
      <c r="F130">
        <v>0.3</v>
      </c>
      <c r="G130">
        <v>0</v>
      </c>
      <c r="H130">
        <v>1.8</v>
      </c>
      <c r="I130">
        <v>13.6</v>
      </c>
      <c r="J130">
        <v>4038320</v>
      </c>
      <c r="K130">
        <v>719256</v>
      </c>
      <c r="L130">
        <v>3487256</v>
      </c>
      <c r="M130">
        <v>3319064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1462617338</v>
      </c>
      <c r="B131">
        <v>516</v>
      </c>
      <c r="C131">
        <v>4</v>
      </c>
      <c r="D131">
        <v>14.4</v>
      </c>
      <c r="E131">
        <v>12.7</v>
      </c>
      <c r="F131">
        <v>0</v>
      </c>
      <c r="G131">
        <v>0</v>
      </c>
      <c r="H131">
        <v>1.5</v>
      </c>
      <c r="I131">
        <v>13.6</v>
      </c>
      <c r="J131">
        <v>4038320</v>
      </c>
      <c r="K131">
        <v>719012</v>
      </c>
      <c r="L131">
        <v>3487504</v>
      </c>
      <c r="M131">
        <v>3319308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1462617342</v>
      </c>
      <c r="B132">
        <v>520</v>
      </c>
      <c r="C132">
        <v>4</v>
      </c>
      <c r="D132">
        <v>20.4</v>
      </c>
      <c r="E132">
        <v>18.9</v>
      </c>
      <c r="F132">
        <v>0.5</v>
      </c>
      <c r="G132">
        <v>0</v>
      </c>
      <c r="H132">
        <v>1.5</v>
      </c>
      <c r="I132">
        <v>13.6</v>
      </c>
      <c r="J132">
        <v>4038320</v>
      </c>
      <c r="K132">
        <v>719104</v>
      </c>
      <c r="L132">
        <v>3487428</v>
      </c>
      <c r="M132">
        <v>3319216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1462617346</v>
      </c>
      <c r="B133">
        <v>524</v>
      </c>
      <c r="C133">
        <v>4</v>
      </c>
      <c r="D133">
        <v>18.4</v>
      </c>
      <c r="E133">
        <v>15.7</v>
      </c>
      <c r="F133">
        <v>0.8</v>
      </c>
      <c r="G133">
        <v>0</v>
      </c>
      <c r="H133">
        <v>1.7</v>
      </c>
      <c r="I133">
        <v>13.6</v>
      </c>
      <c r="J133">
        <v>4038320</v>
      </c>
      <c r="K133">
        <v>718936</v>
      </c>
      <c r="L133">
        <v>3487612</v>
      </c>
      <c r="M133">
        <v>3319384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1462617350</v>
      </c>
      <c r="B134">
        <v>528</v>
      </c>
      <c r="C134">
        <v>4</v>
      </c>
      <c r="D134">
        <v>24.4</v>
      </c>
      <c r="E134">
        <v>22.3</v>
      </c>
      <c r="F134">
        <v>0.5</v>
      </c>
      <c r="G134">
        <v>0</v>
      </c>
      <c r="H134">
        <v>1.5</v>
      </c>
      <c r="I134">
        <v>13.6</v>
      </c>
      <c r="J134">
        <v>4038320</v>
      </c>
      <c r="K134">
        <v>718972</v>
      </c>
      <c r="L134">
        <v>3487588</v>
      </c>
      <c r="M134">
        <v>3319348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1462617354</v>
      </c>
      <c r="B135">
        <v>532</v>
      </c>
      <c r="C135">
        <v>4</v>
      </c>
      <c r="D135">
        <v>15.6</v>
      </c>
      <c r="E135">
        <v>14.4</v>
      </c>
      <c r="F135">
        <v>0</v>
      </c>
      <c r="G135">
        <v>0</v>
      </c>
      <c r="H135">
        <v>1.7</v>
      </c>
      <c r="I135">
        <v>13.6</v>
      </c>
      <c r="J135">
        <v>4038320</v>
      </c>
      <c r="K135">
        <v>719100</v>
      </c>
      <c r="L135">
        <v>3487468</v>
      </c>
      <c r="M135">
        <v>3319220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1462617358</v>
      </c>
      <c r="B136">
        <v>536</v>
      </c>
      <c r="C136">
        <v>4</v>
      </c>
      <c r="D136">
        <v>17.2</v>
      </c>
      <c r="E136">
        <v>14.9</v>
      </c>
      <c r="F136">
        <v>0.7</v>
      </c>
      <c r="G136">
        <v>0</v>
      </c>
      <c r="H136">
        <v>1.5</v>
      </c>
      <c r="I136">
        <v>13.6</v>
      </c>
      <c r="J136">
        <v>4038320</v>
      </c>
      <c r="K136">
        <v>719472</v>
      </c>
      <c r="L136">
        <v>3487116</v>
      </c>
      <c r="M136">
        <v>3318848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1462617362</v>
      </c>
      <c r="B137">
        <v>540</v>
      </c>
      <c r="C137">
        <v>4</v>
      </c>
      <c r="D137">
        <v>22.4</v>
      </c>
      <c r="E137">
        <v>20.3</v>
      </c>
      <c r="F137">
        <v>0.5</v>
      </c>
      <c r="G137">
        <v>0</v>
      </c>
      <c r="H137">
        <v>1.5</v>
      </c>
      <c r="I137">
        <v>13.7</v>
      </c>
      <c r="J137">
        <v>4038320</v>
      </c>
      <c r="K137">
        <v>720856</v>
      </c>
      <c r="L137">
        <v>3485748</v>
      </c>
      <c r="M137">
        <v>3317464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1462617366</v>
      </c>
      <c r="B138">
        <v>544</v>
      </c>
      <c r="C138">
        <v>4</v>
      </c>
      <c r="D138">
        <v>7.6</v>
      </c>
      <c r="E138">
        <v>5.3</v>
      </c>
      <c r="F138">
        <v>1</v>
      </c>
      <c r="G138">
        <v>0</v>
      </c>
      <c r="H138">
        <v>1.7</v>
      </c>
      <c r="I138">
        <v>13.7</v>
      </c>
      <c r="J138">
        <v>4038320</v>
      </c>
      <c r="K138">
        <v>721172</v>
      </c>
      <c r="L138">
        <v>3485440</v>
      </c>
      <c r="M138">
        <v>3317148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104</v>
      </c>
      <c r="V138">
        <v>0</v>
      </c>
      <c r="W138">
        <v>40</v>
      </c>
    </row>
    <row r="139" spans="1:23">
      <c r="A139">
        <v>1462617370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1.3</v>
      </c>
      <c r="I139">
        <v>13.7</v>
      </c>
      <c r="J139">
        <v>4038320</v>
      </c>
      <c r="K139">
        <v>721172</v>
      </c>
      <c r="L139">
        <v>3485448</v>
      </c>
      <c r="M139">
        <v>3317148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1462617374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721336</v>
      </c>
      <c r="L140">
        <v>3485284</v>
      </c>
      <c r="M140">
        <v>3316984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1462617378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13.7</v>
      </c>
      <c r="J141">
        <v>4038320</v>
      </c>
      <c r="K141">
        <v>721088</v>
      </c>
      <c r="L141">
        <v>3485532</v>
      </c>
      <c r="M141">
        <v>3317232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1462617382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721260</v>
      </c>
      <c r="L142">
        <v>3485360</v>
      </c>
      <c r="M142">
        <v>3317060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1462617386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721112</v>
      </c>
      <c r="L143">
        <v>3485508</v>
      </c>
      <c r="M143">
        <v>3317208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1462617390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</v>
      </c>
      <c r="H144">
        <v>2</v>
      </c>
      <c r="I144">
        <v>13.7</v>
      </c>
      <c r="J144">
        <v>4038320</v>
      </c>
      <c r="K144">
        <v>721088</v>
      </c>
      <c r="L144">
        <v>3485544</v>
      </c>
      <c r="M144">
        <v>3317232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1462617394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720476</v>
      </c>
      <c r="L145">
        <v>3486164</v>
      </c>
      <c r="M145">
        <v>3317844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1462617398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720500</v>
      </c>
      <c r="L146">
        <v>3486140</v>
      </c>
      <c r="M146">
        <v>3317820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20</v>
      </c>
    </row>
    <row r="147" spans="1:23">
      <c r="A147">
        <v>1462617402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720500</v>
      </c>
      <c r="L147">
        <v>3486140</v>
      </c>
      <c r="M147">
        <v>3317820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1462617406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13.7</v>
      </c>
      <c r="J148">
        <v>4038320</v>
      </c>
      <c r="K148">
        <v>720656</v>
      </c>
      <c r="L148">
        <v>3485984</v>
      </c>
      <c r="M148">
        <v>3317664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1462617410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723780</v>
      </c>
      <c r="L149">
        <v>3482860</v>
      </c>
      <c r="M149">
        <v>3314540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1462617414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13.8</v>
      </c>
      <c r="J150">
        <v>4038320</v>
      </c>
      <c r="K150">
        <v>723780</v>
      </c>
      <c r="L150">
        <v>3482860</v>
      </c>
      <c r="M150">
        <v>3314540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1462617418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723788</v>
      </c>
      <c r="L151">
        <v>3482852</v>
      </c>
      <c r="M151">
        <v>3314532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1462617422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730584</v>
      </c>
      <c r="L152">
        <v>3476056</v>
      </c>
      <c r="M152">
        <v>3307736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1462617514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256396</v>
      </c>
      <c r="L2">
        <v>3921104</v>
      </c>
      <c r="M2">
        <v>3781924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1462617518</v>
      </c>
      <c r="B3">
        <v>4</v>
      </c>
      <c r="C3">
        <v>4</v>
      </c>
      <c r="D3">
        <v>102.4</v>
      </c>
      <c r="E3">
        <v>1</v>
      </c>
      <c r="F3">
        <v>1.7</v>
      </c>
      <c r="G3">
        <v>94.6</v>
      </c>
      <c r="H3">
        <v>4.9</v>
      </c>
      <c r="I3">
        <v>5.5</v>
      </c>
      <c r="J3">
        <v>4038320</v>
      </c>
      <c r="K3">
        <v>387100</v>
      </c>
      <c r="L3">
        <v>3817360</v>
      </c>
      <c r="M3">
        <v>3651220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23</v>
      </c>
      <c r="T3">
        <v>26404</v>
      </c>
      <c r="U3">
        <v>472</v>
      </c>
      <c r="V3">
        <v>4528</v>
      </c>
      <c r="W3">
        <v>660</v>
      </c>
    </row>
    <row r="4" spans="1:23">
      <c r="A4">
        <v>1462617522</v>
      </c>
      <c r="B4">
        <v>8</v>
      </c>
      <c r="C4">
        <v>4</v>
      </c>
      <c r="D4">
        <v>104.4</v>
      </c>
      <c r="E4">
        <v>0.5</v>
      </c>
      <c r="F4">
        <v>1</v>
      </c>
      <c r="G4">
        <v>100</v>
      </c>
      <c r="H4">
        <v>3</v>
      </c>
      <c r="I4">
        <v>7.8</v>
      </c>
      <c r="J4">
        <v>4038320</v>
      </c>
      <c r="K4">
        <v>480588</v>
      </c>
      <c r="L4">
        <v>3724404</v>
      </c>
      <c r="M4">
        <v>3557732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124</v>
      </c>
      <c r="V4">
        <v>12</v>
      </c>
      <c r="W4">
        <v>40</v>
      </c>
    </row>
    <row r="5" spans="1:23">
      <c r="A5">
        <v>1462617526</v>
      </c>
      <c r="B5">
        <v>12</v>
      </c>
      <c r="C5">
        <v>4</v>
      </c>
      <c r="D5">
        <v>103.2</v>
      </c>
      <c r="E5">
        <v>0</v>
      </c>
      <c r="F5">
        <v>0.8</v>
      </c>
      <c r="G5">
        <v>100</v>
      </c>
      <c r="H5">
        <v>2.2</v>
      </c>
      <c r="I5">
        <v>8.5</v>
      </c>
      <c r="J5">
        <v>4038320</v>
      </c>
      <c r="K5">
        <v>508036</v>
      </c>
      <c r="L5">
        <v>3696960</v>
      </c>
      <c r="M5">
        <v>3530284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1462617530</v>
      </c>
      <c r="B6">
        <v>16</v>
      </c>
      <c r="C6">
        <v>4</v>
      </c>
      <c r="D6">
        <v>108</v>
      </c>
      <c r="E6">
        <v>6.2</v>
      </c>
      <c r="F6">
        <v>0</v>
      </c>
      <c r="G6">
        <v>100</v>
      </c>
      <c r="H6">
        <v>1.5</v>
      </c>
      <c r="I6">
        <v>10.3</v>
      </c>
      <c r="J6">
        <v>4038320</v>
      </c>
      <c r="K6">
        <v>580704</v>
      </c>
      <c r="L6">
        <v>3624288</v>
      </c>
      <c r="M6">
        <v>3457616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61</v>
      </c>
      <c r="T6">
        <v>0</v>
      </c>
      <c r="U6">
        <v>328</v>
      </c>
      <c r="V6">
        <v>0</v>
      </c>
      <c r="W6">
        <v>6412</v>
      </c>
    </row>
    <row r="7" spans="1:23">
      <c r="A7">
        <v>1462617534</v>
      </c>
      <c r="B7">
        <v>20</v>
      </c>
      <c r="C7">
        <v>4</v>
      </c>
      <c r="D7">
        <v>102.8</v>
      </c>
      <c r="E7">
        <v>0.5</v>
      </c>
      <c r="F7">
        <v>0.2</v>
      </c>
      <c r="G7">
        <v>100</v>
      </c>
      <c r="H7">
        <v>2</v>
      </c>
      <c r="I7">
        <v>10.8</v>
      </c>
      <c r="J7">
        <v>4038320</v>
      </c>
      <c r="K7">
        <v>602232</v>
      </c>
      <c r="L7">
        <v>3602776</v>
      </c>
      <c r="M7">
        <v>3436088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524</v>
      </c>
      <c r="V7">
        <v>8</v>
      </c>
      <c r="W7">
        <v>300</v>
      </c>
    </row>
    <row r="8" spans="1:23">
      <c r="A8">
        <v>1462617538</v>
      </c>
      <c r="B8">
        <v>24</v>
      </c>
      <c r="C8">
        <v>4</v>
      </c>
      <c r="D8">
        <v>103.2</v>
      </c>
      <c r="E8">
        <v>0</v>
      </c>
      <c r="F8">
        <v>0.8</v>
      </c>
      <c r="G8">
        <v>100</v>
      </c>
      <c r="H8">
        <v>2.2</v>
      </c>
      <c r="I8">
        <v>12.8</v>
      </c>
      <c r="J8">
        <v>4038320</v>
      </c>
      <c r="K8">
        <v>684004</v>
      </c>
      <c r="L8">
        <v>3521004</v>
      </c>
      <c r="M8">
        <v>3354316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104</v>
      </c>
      <c r="V8">
        <v>0</v>
      </c>
      <c r="W8">
        <v>16</v>
      </c>
    </row>
    <row r="9" spans="1:23">
      <c r="A9">
        <v>1462617542</v>
      </c>
      <c r="B9">
        <v>28</v>
      </c>
      <c r="C9">
        <v>4</v>
      </c>
      <c r="D9">
        <v>12.4</v>
      </c>
      <c r="E9">
        <v>0.2</v>
      </c>
      <c r="F9">
        <v>0.3</v>
      </c>
      <c r="G9">
        <v>10.1</v>
      </c>
      <c r="H9">
        <v>1.8</v>
      </c>
      <c r="I9">
        <v>12.9</v>
      </c>
      <c r="J9">
        <v>4038320</v>
      </c>
      <c r="K9">
        <v>686128</v>
      </c>
      <c r="L9">
        <v>3518888</v>
      </c>
      <c r="M9">
        <v>3352192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1462617546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0</v>
      </c>
      <c r="H10">
        <v>1.7</v>
      </c>
      <c r="I10">
        <v>12.9</v>
      </c>
      <c r="J10">
        <v>4038320</v>
      </c>
      <c r="K10">
        <v>686036</v>
      </c>
      <c r="L10">
        <v>3518996</v>
      </c>
      <c r="M10">
        <v>3352284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36</v>
      </c>
    </row>
    <row r="11" spans="1:23">
      <c r="A11">
        <v>1462617550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2</v>
      </c>
      <c r="I11">
        <v>12.9</v>
      </c>
      <c r="J11">
        <v>4038320</v>
      </c>
      <c r="K11">
        <v>686036</v>
      </c>
      <c r="L11">
        <v>3518996</v>
      </c>
      <c r="M11">
        <v>3352284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1462617554</v>
      </c>
      <c r="B12">
        <v>40</v>
      </c>
      <c r="C12">
        <v>4</v>
      </c>
      <c r="D12">
        <v>2</v>
      </c>
      <c r="E12">
        <v>0.2</v>
      </c>
      <c r="F12">
        <v>0</v>
      </c>
      <c r="G12">
        <v>0</v>
      </c>
      <c r="H12">
        <v>1.5</v>
      </c>
      <c r="I12">
        <v>12.9</v>
      </c>
      <c r="J12">
        <v>4038320</v>
      </c>
      <c r="K12">
        <v>685912</v>
      </c>
      <c r="L12">
        <v>3519120</v>
      </c>
      <c r="M12">
        <v>3352408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1462617558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685964</v>
      </c>
      <c r="L13">
        <v>3519068</v>
      </c>
      <c r="M13">
        <v>3352356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1462617562</v>
      </c>
      <c r="B14">
        <v>48</v>
      </c>
      <c r="C14">
        <v>4</v>
      </c>
      <c r="D14">
        <v>2</v>
      </c>
      <c r="E14">
        <v>0.3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685636</v>
      </c>
      <c r="L14">
        <v>3519396</v>
      </c>
      <c r="M14">
        <v>3352684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72</v>
      </c>
      <c r="V14">
        <v>0</v>
      </c>
      <c r="W14">
        <v>676</v>
      </c>
    </row>
    <row r="15" spans="1:23">
      <c r="A15">
        <v>1462617566</v>
      </c>
      <c r="B15">
        <v>52</v>
      </c>
      <c r="C15">
        <v>4</v>
      </c>
      <c r="D15">
        <v>2.4</v>
      </c>
      <c r="E15">
        <v>0</v>
      </c>
      <c r="F15">
        <v>0.5</v>
      </c>
      <c r="G15">
        <v>0</v>
      </c>
      <c r="H15">
        <v>1.7</v>
      </c>
      <c r="I15">
        <v>12.9</v>
      </c>
      <c r="J15">
        <v>4038320</v>
      </c>
      <c r="K15">
        <v>685760</v>
      </c>
      <c r="L15">
        <v>3519280</v>
      </c>
      <c r="M15">
        <v>3352560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1462617570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685636</v>
      </c>
      <c r="L16">
        <v>3519404</v>
      </c>
      <c r="M16">
        <v>3352684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1462617574</v>
      </c>
      <c r="B17">
        <v>60</v>
      </c>
      <c r="C17">
        <v>4</v>
      </c>
      <c r="D17">
        <v>2.4</v>
      </c>
      <c r="E17">
        <v>0.2</v>
      </c>
      <c r="F17">
        <v>0.3</v>
      </c>
      <c r="G17">
        <v>0</v>
      </c>
      <c r="H17">
        <v>1.5</v>
      </c>
      <c r="I17">
        <v>12.8</v>
      </c>
      <c r="J17">
        <v>4038320</v>
      </c>
      <c r="K17">
        <v>685636</v>
      </c>
      <c r="L17">
        <v>3519412</v>
      </c>
      <c r="M17">
        <v>3352684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60</v>
      </c>
    </row>
    <row r="18" spans="1:23">
      <c r="A18">
        <v>1462617578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685568</v>
      </c>
      <c r="L18">
        <v>3519480</v>
      </c>
      <c r="M18">
        <v>3352752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1462617582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12.8</v>
      </c>
      <c r="J19">
        <v>4038320</v>
      </c>
      <c r="K19">
        <v>685544</v>
      </c>
      <c r="L19">
        <v>3519504</v>
      </c>
      <c r="M19">
        <v>3352776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1462617586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685460</v>
      </c>
      <c r="L20">
        <v>3519588</v>
      </c>
      <c r="M20">
        <v>3352860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1462617590</v>
      </c>
      <c r="B21">
        <v>76</v>
      </c>
      <c r="C21">
        <v>4</v>
      </c>
      <c r="D21">
        <v>1.6</v>
      </c>
      <c r="E21">
        <v>0.2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685492</v>
      </c>
      <c r="L21">
        <v>3519556</v>
      </c>
      <c r="M21">
        <v>3352828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1462617594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685500</v>
      </c>
      <c r="L22">
        <v>3519548</v>
      </c>
      <c r="M22">
        <v>3352820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1462617598</v>
      </c>
      <c r="B23">
        <v>84</v>
      </c>
      <c r="C23">
        <v>4</v>
      </c>
      <c r="D23">
        <v>2</v>
      </c>
      <c r="E23">
        <v>0.2</v>
      </c>
      <c r="F23">
        <v>0</v>
      </c>
      <c r="G23">
        <v>0</v>
      </c>
      <c r="H23">
        <v>1.5</v>
      </c>
      <c r="I23">
        <v>12.8</v>
      </c>
      <c r="J23">
        <v>4038320</v>
      </c>
      <c r="K23">
        <v>685500</v>
      </c>
      <c r="L23">
        <v>3519548</v>
      </c>
      <c r="M23">
        <v>3352820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84</v>
      </c>
    </row>
    <row r="24" spans="1:23">
      <c r="A24">
        <v>1462617602</v>
      </c>
      <c r="B24">
        <v>88</v>
      </c>
      <c r="C24">
        <v>4</v>
      </c>
      <c r="D24">
        <v>1.6</v>
      </c>
      <c r="E24">
        <v>0</v>
      </c>
      <c r="F24">
        <v>0.2</v>
      </c>
      <c r="G24">
        <v>0</v>
      </c>
      <c r="H24">
        <v>2</v>
      </c>
      <c r="I24">
        <v>12.8</v>
      </c>
      <c r="J24">
        <v>4038320</v>
      </c>
      <c r="K24">
        <v>685500</v>
      </c>
      <c r="L24">
        <v>3519548</v>
      </c>
      <c r="M24">
        <v>3352820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1462617606</v>
      </c>
      <c r="B25">
        <v>92</v>
      </c>
      <c r="C25">
        <v>4</v>
      </c>
      <c r="D25">
        <v>1.6</v>
      </c>
      <c r="E25">
        <v>0</v>
      </c>
      <c r="F25">
        <v>0.2</v>
      </c>
      <c r="G25">
        <v>0</v>
      </c>
      <c r="H25">
        <v>1.5</v>
      </c>
      <c r="I25">
        <v>12.8</v>
      </c>
      <c r="J25">
        <v>4038320</v>
      </c>
      <c r="K25">
        <v>685468</v>
      </c>
      <c r="L25">
        <v>3519588</v>
      </c>
      <c r="M25">
        <v>3352852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1462617610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685468</v>
      </c>
      <c r="L26">
        <v>3519588</v>
      </c>
      <c r="M26">
        <v>3352852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1462617614</v>
      </c>
      <c r="B27">
        <v>100</v>
      </c>
      <c r="C27">
        <v>4</v>
      </c>
      <c r="D27">
        <v>1.6</v>
      </c>
      <c r="E27">
        <v>0.2</v>
      </c>
      <c r="F27">
        <v>0</v>
      </c>
      <c r="G27">
        <v>0</v>
      </c>
      <c r="H27">
        <v>2</v>
      </c>
      <c r="I27">
        <v>12.8</v>
      </c>
      <c r="J27">
        <v>4038320</v>
      </c>
      <c r="K27">
        <v>685500</v>
      </c>
      <c r="L27">
        <v>3519556</v>
      </c>
      <c r="M27">
        <v>3352820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1462617618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685500</v>
      </c>
      <c r="L28">
        <v>3519556</v>
      </c>
      <c r="M28">
        <v>3352820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1462617622</v>
      </c>
      <c r="B29">
        <v>108</v>
      </c>
      <c r="C29">
        <v>4</v>
      </c>
      <c r="D29">
        <v>1.6</v>
      </c>
      <c r="E29">
        <v>0.2</v>
      </c>
      <c r="F29">
        <v>0</v>
      </c>
      <c r="G29">
        <v>0</v>
      </c>
      <c r="H29">
        <v>1.8</v>
      </c>
      <c r="I29">
        <v>12.8</v>
      </c>
      <c r="J29">
        <v>4038320</v>
      </c>
      <c r="K29">
        <v>685500</v>
      </c>
      <c r="L29">
        <v>3519556</v>
      </c>
      <c r="M29">
        <v>3352820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1462617626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685500</v>
      </c>
      <c r="L30">
        <v>3519556</v>
      </c>
      <c r="M30">
        <v>3352820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1462617630</v>
      </c>
      <c r="B31">
        <v>116</v>
      </c>
      <c r="C31">
        <v>4</v>
      </c>
      <c r="D31">
        <v>1.6</v>
      </c>
      <c r="E31">
        <v>0.2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685500</v>
      </c>
      <c r="L31">
        <v>3519556</v>
      </c>
      <c r="M31">
        <v>3352820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1462617634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685532</v>
      </c>
      <c r="L32">
        <v>3519524</v>
      </c>
      <c r="M32">
        <v>3352788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1462617638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686256</v>
      </c>
      <c r="L33">
        <v>3518800</v>
      </c>
      <c r="M33">
        <v>3352064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1462617642</v>
      </c>
      <c r="B34">
        <v>128</v>
      </c>
      <c r="C34">
        <v>4</v>
      </c>
      <c r="D34">
        <v>2.4</v>
      </c>
      <c r="E34">
        <v>0.3</v>
      </c>
      <c r="F34">
        <v>0.3</v>
      </c>
      <c r="G34">
        <v>0.3</v>
      </c>
      <c r="H34">
        <v>2</v>
      </c>
      <c r="I34">
        <v>12.9</v>
      </c>
      <c r="J34">
        <v>4038320</v>
      </c>
      <c r="K34">
        <v>686156</v>
      </c>
      <c r="L34">
        <v>3518900</v>
      </c>
      <c r="M34">
        <v>3352164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1462617646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686032</v>
      </c>
      <c r="L35">
        <v>3519024</v>
      </c>
      <c r="M35">
        <v>3352288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1462617650</v>
      </c>
      <c r="B36">
        <v>136</v>
      </c>
      <c r="C36">
        <v>4</v>
      </c>
      <c r="D36">
        <v>1.6</v>
      </c>
      <c r="E36">
        <v>0.2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686188</v>
      </c>
      <c r="L36">
        <v>3518868</v>
      </c>
      <c r="M36">
        <v>3352132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1462617654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686188</v>
      </c>
      <c r="L37">
        <v>3518868</v>
      </c>
      <c r="M37">
        <v>3352132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1462617658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686188</v>
      </c>
      <c r="L38">
        <v>3518868</v>
      </c>
      <c r="M38">
        <v>3352132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1462617662</v>
      </c>
      <c r="B39">
        <v>148</v>
      </c>
      <c r="C39">
        <v>4</v>
      </c>
      <c r="D39">
        <v>2</v>
      </c>
      <c r="E39">
        <v>0.2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686188</v>
      </c>
      <c r="L39">
        <v>3518868</v>
      </c>
      <c r="M39">
        <v>3352132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1462617666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12.9</v>
      </c>
      <c r="J40">
        <v>4038320</v>
      </c>
      <c r="K40">
        <v>686220</v>
      </c>
      <c r="L40">
        <v>3518836</v>
      </c>
      <c r="M40">
        <v>3352100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1462617670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687548</v>
      </c>
      <c r="L41">
        <v>3517508</v>
      </c>
      <c r="M41">
        <v>3350772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1462617674</v>
      </c>
      <c r="B42">
        <v>160</v>
      </c>
      <c r="C42">
        <v>4</v>
      </c>
      <c r="D42">
        <v>2</v>
      </c>
      <c r="E42">
        <v>0.3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687524</v>
      </c>
      <c r="L42">
        <v>3517532</v>
      </c>
      <c r="M42">
        <v>3350796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1462617678</v>
      </c>
      <c r="B43">
        <v>164</v>
      </c>
      <c r="C43">
        <v>4</v>
      </c>
      <c r="D43">
        <v>1.6</v>
      </c>
      <c r="E43">
        <v>0.2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687680</v>
      </c>
      <c r="L43">
        <v>3517376</v>
      </c>
      <c r="M43">
        <v>3350640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1462617682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687580</v>
      </c>
      <c r="L44">
        <v>3517476</v>
      </c>
      <c r="M44">
        <v>3350740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1462617686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687680</v>
      </c>
      <c r="L45">
        <v>3517376</v>
      </c>
      <c r="M45">
        <v>3350640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1462617690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687680</v>
      </c>
      <c r="L46">
        <v>3517376</v>
      </c>
      <c r="M46">
        <v>3350640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1462617694</v>
      </c>
      <c r="B47">
        <v>180</v>
      </c>
      <c r="C47">
        <v>4</v>
      </c>
      <c r="D47">
        <v>1.6</v>
      </c>
      <c r="E47">
        <v>0.2</v>
      </c>
      <c r="F47">
        <v>0</v>
      </c>
      <c r="G47">
        <v>0</v>
      </c>
      <c r="H47">
        <v>2</v>
      </c>
      <c r="I47">
        <v>12.9</v>
      </c>
      <c r="J47">
        <v>4038320</v>
      </c>
      <c r="K47">
        <v>687680</v>
      </c>
      <c r="L47">
        <v>3517376</v>
      </c>
      <c r="M47">
        <v>3350640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1462617698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687680</v>
      </c>
      <c r="L48">
        <v>3517376</v>
      </c>
      <c r="M48">
        <v>3350640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1462617702</v>
      </c>
      <c r="B49">
        <v>188</v>
      </c>
      <c r="C49">
        <v>4</v>
      </c>
      <c r="D49">
        <v>2</v>
      </c>
      <c r="E49">
        <v>0.2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687712</v>
      </c>
      <c r="L49">
        <v>3517344</v>
      </c>
      <c r="M49">
        <v>3350608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1462617706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687588</v>
      </c>
      <c r="L50">
        <v>3517468</v>
      </c>
      <c r="M50">
        <v>3350732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1462617710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12.9</v>
      </c>
      <c r="J51">
        <v>4038320</v>
      </c>
      <c r="K51">
        <v>687596</v>
      </c>
      <c r="L51">
        <v>3517460</v>
      </c>
      <c r="M51">
        <v>3350724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1462617714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12.9</v>
      </c>
      <c r="J52">
        <v>4038320</v>
      </c>
      <c r="K52">
        <v>687752</v>
      </c>
      <c r="L52">
        <v>3517304</v>
      </c>
      <c r="M52">
        <v>3350568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1462617718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687980</v>
      </c>
      <c r="L53">
        <v>3517076</v>
      </c>
      <c r="M53">
        <v>3350340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1462617722</v>
      </c>
      <c r="B54">
        <v>208</v>
      </c>
      <c r="C54">
        <v>4</v>
      </c>
      <c r="D54">
        <v>2</v>
      </c>
      <c r="E54">
        <v>0.2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687768</v>
      </c>
      <c r="L54">
        <v>3517288</v>
      </c>
      <c r="M54">
        <v>3350552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1462617726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687768</v>
      </c>
      <c r="L55">
        <v>3517288</v>
      </c>
      <c r="M55">
        <v>3350552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1462617730</v>
      </c>
      <c r="B56">
        <v>216</v>
      </c>
      <c r="C56">
        <v>4</v>
      </c>
      <c r="D56">
        <v>2</v>
      </c>
      <c r="E56">
        <v>0.2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687816</v>
      </c>
      <c r="L56">
        <v>3517240</v>
      </c>
      <c r="M56">
        <v>3350504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1462617734</v>
      </c>
      <c r="B57">
        <v>220</v>
      </c>
      <c r="C57">
        <v>4</v>
      </c>
      <c r="D57">
        <v>2</v>
      </c>
      <c r="E57">
        <v>0.2</v>
      </c>
      <c r="F57">
        <v>0.2</v>
      </c>
      <c r="G57">
        <v>0</v>
      </c>
      <c r="H57">
        <v>1.5</v>
      </c>
      <c r="I57">
        <v>12.9</v>
      </c>
      <c r="J57">
        <v>4038320</v>
      </c>
      <c r="K57">
        <v>687916</v>
      </c>
      <c r="L57">
        <v>3517148</v>
      </c>
      <c r="M57">
        <v>3350404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1462617738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687936</v>
      </c>
      <c r="L58">
        <v>3517128</v>
      </c>
      <c r="M58">
        <v>3350384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1462617742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12.9</v>
      </c>
      <c r="J59">
        <v>4038320</v>
      </c>
      <c r="K59">
        <v>687864</v>
      </c>
      <c r="L59">
        <v>3517200</v>
      </c>
      <c r="M59">
        <v>3350456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1462617746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687864</v>
      </c>
      <c r="L60">
        <v>3517200</v>
      </c>
      <c r="M60">
        <v>3350456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1462617750</v>
      </c>
      <c r="B61">
        <v>236</v>
      </c>
      <c r="C61">
        <v>4</v>
      </c>
      <c r="D61">
        <v>1.6</v>
      </c>
      <c r="E61">
        <v>0.5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687880</v>
      </c>
      <c r="L61">
        <v>3517184</v>
      </c>
      <c r="M61">
        <v>3350440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1462617754</v>
      </c>
      <c r="B62">
        <v>240</v>
      </c>
      <c r="C62">
        <v>4</v>
      </c>
      <c r="D62">
        <v>2</v>
      </c>
      <c r="E62">
        <v>0.2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687880</v>
      </c>
      <c r="L62">
        <v>3517184</v>
      </c>
      <c r="M62">
        <v>3350440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1462617758</v>
      </c>
      <c r="B63">
        <v>244</v>
      </c>
      <c r="C63">
        <v>4</v>
      </c>
      <c r="D63">
        <v>20.4</v>
      </c>
      <c r="E63">
        <v>18.7</v>
      </c>
      <c r="F63">
        <v>0.2</v>
      </c>
      <c r="G63">
        <v>0</v>
      </c>
      <c r="H63">
        <v>1.7</v>
      </c>
      <c r="I63">
        <v>13</v>
      </c>
      <c r="J63">
        <v>4038320</v>
      </c>
      <c r="K63">
        <v>691624</v>
      </c>
      <c r="L63">
        <v>3513452</v>
      </c>
      <c r="M63">
        <v>3346696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1462617762</v>
      </c>
      <c r="B64">
        <v>248</v>
      </c>
      <c r="C64">
        <v>4</v>
      </c>
      <c r="D64">
        <v>30.4</v>
      </c>
      <c r="E64">
        <v>27.9</v>
      </c>
      <c r="F64">
        <v>0.5</v>
      </c>
      <c r="G64">
        <v>0.2</v>
      </c>
      <c r="H64">
        <v>2</v>
      </c>
      <c r="I64">
        <v>13.1</v>
      </c>
      <c r="J64">
        <v>4038320</v>
      </c>
      <c r="K64">
        <v>694180</v>
      </c>
      <c r="L64">
        <v>3510920</v>
      </c>
      <c r="M64">
        <v>3344140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1462617766</v>
      </c>
      <c r="B65">
        <v>252</v>
      </c>
      <c r="C65">
        <v>4</v>
      </c>
      <c r="D65">
        <v>19.6</v>
      </c>
      <c r="E65">
        <v>17.4</v>
      </c>
      <c r="F65">
        <v>0.5</v>
      </c>
      <c r="G65">
        <v>0</v>
      </c>
      <c r="H65">
        <v>1.5</v>
      </c>
      <c r="I65">
        <v>13.1</v>
      </c>
      <c r="J65">
        <v>4038320</v>
      </c>
      <c r="K65">
        <v>694384</v>
      </c>
      <c r="L65">
        <v>3510728</v>
      </c>
      <c r="M65">
        <v>3343936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1462617770</v>
      </c>
      <c r="B66">
        <v>256</v>
      </c>
      <c r="C66">
        <v>4</v>
      </c>
      <c r="D66">
        <v>24.4</v>
      </c>
      <c r="E66">
        <v>22.5</v>
      </c>
      <c r="F66">
        <v>0.2</v>
      </c>
      <c r="G66">
        <v>0</v>
      </c>
      <c r="H66">
        <v>1.7</v>
      </c>
      <c r="I66">
        <v>13</v>
      </c>
      <c r="J66">
        <v>4038320</v>
      </c>
      <c r="K66">
        <v>693756</v>
      </c>
      <c r="L66">
        <v>3511364</v>
      </c>
      <c r="M66">
        <v>3344564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1462617774</v>
      </c>
      <c r="B67">
        <v>260</v>
      </c>
      <c r="C67">
        <v>4</v>
      </c>
      <c r="D67">
        <v>26</v>
      </c>
      <c r="E67">
        <v>23.7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694068</v>
      </c>
      <c r="L67">
        <v>3511068</v>
      </c>
      <c r="M67">
        <v>3344252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1462617778</v>
      </c>
      <c r="B68">
        <v>264</v>
      </c>
      <c r="C68">
        <v>4</v>
      </c>
      <c r="D68">
        <v>21.2</v>
      </c>
      <c r="E68">
        <v>19</v>
      </c>
      <c r="F68">
        <v>1</v>
      </c>
      <c r="G68">
        <v>0</v>
      </c>
      <c r="H68">
        <v>1.5</v>
      </c>
      <c r="I68">
        <v>13.1</v>
      </c>
      <c r="J68">
        <v>4038320</v>
      </c>
      <c r="K68">
        <v>693868</v>
      </c>
      <c r="L68">
        <v>3511284</v>
      </c>
      <c r="M68">
        <v>3344452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1462617782</v>
      </c>
      <c r="B69">
        <v>268</v>
      </c>
      <c r="C69">
        <v>4</v>
      </c>
      <c r="D69">
        <v>27.2</v>
      </c>
      <c r="E69">
        <v>24.9</v>
      </c>
      <c r="F69">
        <v>0.5</v>
      </c>
      <c r="G69">
        <v>0</v>
      </c>
      <c r="H69">
        <v>1.7</v>
      </c>
      <c r="I69">
        <v>13.1</v>
      </c>
      <c r="J69">
        <v>4038320</v>
      </c>
      <c r="K69">
        <v>693988</v>
      </c>
      <c r="L69">
        <v>3511180</v>
      </c>
      <c r="M69">
        <v>3344332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1462617786</v>
      </c>
      <c r="B70">
        <v>272</v>
      </c>
      <c r="C70">
        <v>4</v>
      </c>
      <c r="D70">
        <v>29.2</v>
      </c>
      <c r="E70">
        <v>27.3</v>
      </c>
      <c r="F70">
        <v>0.5</v>
      </c>
      <c r="G70">
        <v>0</v>
      </c>
      <c r="H70">
        <v>1.8</v>
      </c>
      <c r="I70">
        <v>13.1</v>
      </c>
      <c r="J70">
        <v>4038320</v>
      </c>
      <c r="K70">
        <v>696292</v>
      </c>
      <c r="L70">
        <v>3508912</v>
      </c>
      <c r="M70">
        <v>3342028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1462617790</v>
      </c>
      <c r="B71">
        <v>276</v>
      </c>
      <c r="C71">
        <v>4</v>
      </c>
      <c r="D71">
        <v>30</v>
      </c>
      <c r="E71">
        <v>26.3</v>
      </c>
      <c r="F71">
        <v>2.3</v>
      </c>
      <c r="G71">
        <v>0</v>
      </c>
      <c r="H71">
        <v>1.5</v>
      </c>
      <c r="I71">
        <v>13.1</v>
      </c>
      <c r="J71">
        <v>4038320</v>
      </c>
      <c r="K71">
        <v>696268</v>
      </c>
      <c r="L71">
        <v>3508952</v>
      </c>
      <c r="M71">
        <v>3342052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1462617794</v>
      </c>
      <c r="B72">
        <v>280</v>
      </c>
      <c r="C72">
        <v>4</v>
      </c>
      <c r="D72">
        <v>29.2</v>
      </c>
      <c r="E72">
        <v>27.2</v>
      </c>
      <c r="F72">
        <v>0.5</v>
      </c>
      <c r="G72">
        <v>0</v>
      </c>
      <c r="H72">
        <v>1.7</v>
      </c>
      <c r="I72">
        <v>13.1</v>
      </c>
      <c r="J72">
        <v>4038320</v>
      </c>
      <c r="K72">
        <v>696804</v>
      </c>
      <c r="L72">
        <v>3508432</v>
      </c>
      <c r="M72">
        <v>3341516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1462617798</v>
      </c>
      <c r="B73">
        <v>284</v>
      </c>
      <c r="C73">
        <v>4</v>
      </c>
      <c r="D73">
        <v>24.4</v>
      </c>
      <c r="E73">
        <v>22.5</v>
      </c>
      <c r="F73">
        <v>1</v>
      </c>
      <c r="G73">
        <v>0</v>
      </c>
      <c r="H73">
        <v>1.7</v>
      </c>
      <c r="I73">
        <v>13.1</v>
      </c>
      <c r="J73">
        <v>4038320</v>
      </c>
      <c r="K73">
        <v>696556</v>
      </c>
      <c r="L73">
        <v>3508688</v>
      </c>
      <c r="M73">
        <v>3341764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1462617802</v>
      </c>
      <c r="B74">
        <v>288</v>
      </c>
      <c r="C74">
        <v>4</v>
      </c>
      <c r="D74">
        <v>24.4</v>
      </c>
      <c r="E74">
        <v>23</v>
      </c>
      <c r="F74">
        <v>0.3</v>
      </c>
      <c r="G74">
        <v>0</v>
      </c>
      <c r="H74">
        <v>1.7</v>
      </c>
      <c r="I74">
        <v>13.1</v>
      </c>
      <c r="J74">
        <v>4038320</v>
      </c>
      <c r="K74">
        <v>696432</v>
      </c>
      <c r="L74">
        <v>3508828</v>
      </c>
      <c r="M74">
        <v>3341888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1462617806</v>
      </c>
      <c r="B75">
        <v>292</v>
      </c>
      <c r="C75">
        <v>4</v>
      </c>
      <c r="D75">
        <v>20.8</v>
      </c>
      <c r="E75">
        <v>19</v>
      </c>
      <c r="F75">
        <v>0.5</v>
      </c>
      <c r="G75">
        <v>0</v>
      </c>
      <c r="H75">
        <v>1.3</v>
      </c>
      <c r="I75">
        <v>13.1</v>
      </c>
      <c r="J75">
        <v>4038320</v>
      </c>
      <c r="K75">
        <v>696308</v>
      </c>
      <c r="L75">
        <v>3508972</v>
      </c>
      <c r="M75">
        <v>3342012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1462617810</v>
      </c>
      <c r="B76">
        <v>296</v>
      </c>
      <c r="C76">
        <v>4</v>
      </c>
      <c r="D76">
        <v>27.2</v>
      </c>
      <c r="E76">
        <v>24.7</v>
      </c>
      <c r="F76">
        <v>0.8</v>
      </c>
      <c r="G76">
        <v>0</v>
      </c>
      <c r="H76">
        <v>1.7</v>
      </c>
      <c r="I76">
        <v>13.1</v>
      </c>
      <c r="J76">
        <v>4038320</v>
      </c>
      <c r="K76">
        <v>696036</v>
      </c>
      <c r="L76">
        <v>3509380</v>
      </c>
      <c r="M76">
        <v>3342284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1462617814</v>
      </c>
      <c r="B77">
        <v>300</v>
      </c>
      <c r="C77">
        <v>4</v>
      </c>
      <c r="D77">
        <v>20.4</v>
      </c>
      <c r="E77">
        <v>16.4</v>
      </c>
      <c r="F77">
        <v>2.2</v>
      </c>
      <c r="G77">
        <v>0.7</v>
      </c>
      <c r="H77">
        <v>1.5</v>
      </c>
      <c r="I77">
        <v>13.2</v>
      </c>
      <c r="J77">
        <v>4038320</v>
      </c>
      <c r="K77">
        <v>698944</v>
      </c>
      <c r="L77">
        <v>3506480</v>
      </c>
      <c r="M77">
        <v>3339376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1462617818</v>
      </c>
      <c r="B78">
        <v>304</v>
      </c>
      <c r="C78">
        <v>4</v>
      </c>
      <c r="D78">
        <v>21.2</v>
      </c>
      <c r="E78">
        <v>19.7</v>
      </c>
      <c r="F78">
        <v>0.2</v>
      </c>
      <c r="G78">
        <v>0</v>
      </c>
      <c r="H78">
        <v>1.7</v>
      </c>
      <c r="I78">
        <v>13.2</v>
      </c>
      <c r="J78">
        <v>4038320</v>
      </c>
      <c r="K78">
        <v>698892</v>
      </c>
      <c r="L78">
        <v>3506536</v>
      </c>
      <c r="M78">
        <v>3339428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1462617822</v>
      </c>
      <c r="B79">
        <v>308</v>
      </c>
      <c r="C79">
        <v>4</v>
      </c>
      <c r="D79">
        <v>32</v>
      </c>
      <c r="E79">
        <v>29.4</v>
      </c>
      <c r="F79">
        <v>0.7</v>
      </c>
      <c r="G79">
        <v>0</v>
      </c>
      <c r="H79">
        <v>1.7</v>
      </c>
      <c r="I79">
        <v>13.2</v>
      </c>
      <c r="J79">
        <v>4038320</v>
      </c>
      <c r="K79">
        <v>698556</v>
      </c>
      <c r="L79">
        <v>3506896</v>
      </c>
      <c r="M79">
        <v>3339764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1462617826</v>
      </c>
      <c r="B80">
        <v>312</v>
      </c>
      <c r="C80">
        <v>4</v>
      </c>
      <c r="D80">
        <v>26</v>
      </c>
      <c r="E80">
        <v>24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698588</v>
      </c>
      <c r="L80">
        <v>3506884</v>
      </c>
      <c r="M80">
        <v>3339732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1462617830</v>
      </c>
      <c r="B81">
        <v>316</v>
      </c>
      <c r="C81">
        <v>4</v>
      </c>
      <c r="D81">
        <v>33.2</v>
      </c>
      <c r="E81">
        <v>31</v>
      </c>
      <c r="F81">
        <v>0.7</v>
      </c>
      <c r="G81">
        <v>0</v>
      </c>
      <c r="H81">
        <v>1.5</v>
      </c>
      <c r="I81">
        <v>13.2</v>
      </c>
      <c r="J81">
        <v>4038320</v>
      </c>
      <c r="K81">
        <v>698512</v>
      </c>
      <c r="L81">
        <v>3506988</v>
      </c>
      <c r="M81">
        <v>3339808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1462617834</v>
      </c>
      <c r="B82">
        <v>320</v>
      </c>
      <c r="C82">
        <v>4</v>
      </c>
      <c r="D82">
        <v>22</v>
      </c>
      <c r="E82">
        <v>20.6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698476</v>
      </c>
      <c r="L82">
        <v>3507032</v>
      </c>
      <c r="M82">
        <v>3339844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1462617838</v>
      </c>
      <c r="B83">
        <v>324</v>
      </c>
      <c r="C83">
        <v>4</v>
      </c>
      <c r="D83">
        <v>29.2</v>
      </c>
      <c r="E83">
        <v>27.2</v>
      </c>
      <c r="F83">
        <v>0.8</v>
      </c>
      <c r="G83">
        <v>0</v>
      </c>
      <c r="H83">
        <v>1.7</v>
      </c>
      <c r="I83">
        <v>13.2</v>
      </c>
      <c r="J83">
        <v>4038320</v>
      </c>
      <c r="K83">
        <v>698700</v>
      </c>
      <c r="L83">
        <v>3506824</v>
      </c>
      <c r="M83">
        <v>3339620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1462617842</v>
      </c>
      <c r="B84">
        <v>328</v>
      </c>
      <c r="C84">
        <v>4</v>
      </c>
      <c r="D84">
        <v>26.8</v>
      </c>
      <c r="E84">
        <v>25.2</v>
      </c>
      <c r="F84">
        <v>0.5</v>
      </c>
      <c r="G84">
        <v>0</v>
      </c>
      <c r="H84">
        <v>1.5</v>
      </c>
      <c r="I84">
        <v>13.2</v>
      </c>
      <c r="J84">
        <v>4038320</v>
      </c>
      <c r="K84">
        <v>698560</v>
      </c>
      <c r="L84">
        <v>3506980</v>
      </c>
      <c r="M84">
        <v>3339760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1462617846</v>
      </c>
      <c r="B85">
        <v>332</v>
      </c>
      <c r="C85">
        <v>4</v>
      </c>
      <c r="D85">
        <v>24.8</v>
      </c>
      <c r="E85">
        <v>23.4</v>
      </c>
      <c r="F85">
        <v>0.2</v>
      </c>
      <c r="G85">
        <v>0</v>
      </c>
      <c r="H85">
        <v>1.5</v>
      </c>
      <c r="I85">
        <v>13.2</v>
      </c>
      <c r="J85">
        <v>4038320</v>
      </c>
      <c r="K85">
        <v>698592</v>
      </c>
      <c r="L85">
        <v>3506964</v>
      </c>
      <c r="M85">
        <v>3339728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1462617850</v>
      </c>
      <c r="B86">
        <v>336</v>
      </c>
      <c r="C86">
        <v>4</v>
      </c>
      <c r="D86">
        <v>30.4</v>
      </c>
      <c r="E86">
        <v>27.4</v>
      </c>
      <c r="F86">
        <v>1</v>
      </c>
      <c r="G86">
        <v>0</v>
      </c>
      <c r="H86">
        <v>1.7</v>
      </c>
      <c r="I86">
        <v>13.2</v>
      </c>
      <c r="J86">
        <v>4038320</v>
      </c>
      <c r="K86">
        <v>698444</v>
      </c>
      <c r="L86">
        <v>3507116</v>
      </c>
      <c r="M86">
        <v>3339876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48</v>
      </c>
    </row>
    <row r="87" spans="1:23">
      <c r="A87">
        <v>1462617854</v>
      </c>
      <c r="B87">
        <v>340</v>
      </c>
      <c r="C87">
        <v>4</v>
      </c>
      <c r="D87">
        <v>20.4</v>
      </c>
      <c r="E87">
        <v>19.5</v>
      </c>
      <c r="F87">
        <v>0</v>
      </c>
      <c r="G87">
        <v>0</v>
      </c>
      <c r="H87">
        <v>1.3</v>
      </c>
      <c r="I87">
        <v>13.2</v>
      </c>
      <c r="J87">
        <v>4038320</v>
      </c>
      <c r="K87">
        <v>700932</v>
      </c>
      <c r="L87">
        <v>3504644</v>
      </c>
      <c r="M87">
        <v>3337388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1462617858</v>
      </c>
      <c r="B88">
        <v>344</v>
      </c>
      <c r="C88">
        <v>4</v>
      </c>
      <c r="D88">
        <v>21.6</v>
      </c>
      <c r="E88">
        <v>18.3</v>
      </c>
      <c r="F88">
        <v>1.5</v>
      </c>
      <c r="G88">
        <v>0</v>
      </c>
      <c r="H88">
        <v>1.7</v>
      </c>
      <c r="I88">
        <v>13.2</v>
      </c>
      <c r="J88">
        <v>4038320</v>
      </c>
      <c r="K88">
        <v>701328</v>
      </c>
      <c r="L88">
        <v>3504264</v>
      </c>
      <c r="M88">
        <v>3336992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52</v>
      </c>
    </row>
    <row r="89" spans="1:23">
      <c r="A89">
        <v>1462617862</v>
      </c>
      <c r="B89">
        <v>348</v>
      </c>
      <c r="C89">
        <v>4</v>
      </c>
      <c r="D89">
        <v>31.6</v>
      </c>
      <c r="E89">
        <v>29.4</v>
      </c>
      <c r="F89">
        <v>1</v>
      </c>
      <c r="G89">
        <v>0</v>
      </c>
      <c r="H89">
        <v>1.7</v>
      </c>
      <c r="I89">
        <v>13.2</v>
      </c>
      <c r="J89">
        <v>4038320</v>
      </c>
      <c r="K89">
        <v>700792</v>
      </c>
      <c r="L89">
        <v>3504812</v>
      </c>
      <c r="M89">
        <v>3337528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1462617866</v>
      </c>
      <c r="B90">
        <v>352</v>
      </c>
      <c r="C90">
        <v>4</v>
      </c>
      <c r="D90">
        <v>30.4</v>
      </c>
      <c r="E90">
        <v>28.5</v>
      </c>
      <c r="F90">
        <v>0.7</v>
      </c>
      <c r="G90">
        <v>0</v>
      </c>
      <c r="H90">
        <v>1.5</v>
      </c>
      <c r="I90">
        <v>13.2</v>
      </c>
      <c r="J90">
        <v>4038320</v>
      </c>
      <c r="K90">
        <v>700824</v>
      </c>
      <c r="L90">
        <v>3504788</v>
      </c>
      <c r="M90">
        <v>3337496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1462617870</v>
      </c>
      <c r="B91">
        <v>356</v>
      </c>
      <c r="C91">
        <v>4</v>
      </c>
      <c r="D91">
        <v>29.2</v>
      </c>
      <c r="E91">
        <v>27.9</v>
      </c>
      <c r="F91">
        <v>0</v>
      </c>
      <c r="G91">
        <v>0</v>
      </c>
      <c r="H91">
        <v>1.5</v>
      </c>
      <c r="I91">
        <v>13.2</v>
      </c>
      <c r="J91">
        <v>4038320</v>
      </c>
      <c r="K91">
        <v>700996</v>
      </c>
      <c r="L91">
        <v>3504632</v>
      </c>
      <c r="M91">
        <v>3337324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1462617874</v>
      </c>
      <c r="B92">
        <v>360</v>
      </c>
      <c r="C92">
        <v>4</v>
      </c>
      <c r="D92">
        <v>23.6</v>
      </c>
      <c r="E92">
        <v>21.7</v>
      </c>
      <c r="F92">
        <v>0.5</v>
      </c>
      <c r="G92">
        <v>0.2</v>
      </c>
      <c r="H92">
        <v>1.7</v>
      </c>
      <c r="I92">
        <v>13.2</v>
      </c>
      <c r="J92">
        <v>4038320</v>
      </c>
      <c r="K92">
        <v>700844</v>
      </c>
      <c r="L92">
        <v>3504792</v>
      </c>
      <c r="M92">
        <v>3337476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1462617878</v>
      </c>
      <c r="B93">
        <v>364</v>
      </c>
      <c r="C93">
        <v>4</v>
      </c>
      <c r="D93">
        <v>25.6</v>
      </c>
      <c r="E93">
        <v>23.2</v>
      </c>
      <c r="F93">
        <v>0.8</v>
      </c>
      <c r="G93">
        <v>0</v>
      </c>
      <c r="H93">
        <v>1.5</v>
      </c>
      <c r="I93">
        <v>13.2</v>
      </c>
      <c r="J93">
        <v>4038320</v>
      </c>
      <c r="K93">
        <v>701008</v>
      </c>
      <c r="L93">
        <v>3504644</v>
      </c>
      <c r="M93">
        <v>3337312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1462617882</v>
      </c>
      <c r="B94">
        <v>368</v>
      </c>
      <c r="C94">
        <v>4</v>
      </c>
      <c r="D94">
        <v>21.2</v>
      </c>
      <c r="E94">
        <v>18.9</v>
      </c>
      <c r="F94">
        <v>0.5</v>
      </c>
      <c r="G94">
        <v>0.3</v>
      </c>
      <c r="H94">
        <v>1.5</v>
      </c>
      <c r="I94">
        <v>13.2</v>
      </c>
      <c r="J94">
        <v>4038320</v>
      </c>
      <c r="K94">
        <v>700476</v>
      </c>
      <c r="L94">
        <v>3505176</v>
      </c>
      <c r="M94">
        <v>3337844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1462617886</v>
      </c>
      <c r="B95">
        <v>372</v>
      </c>
      <c r="C95">
        <v>4</v>
      </c>
      <c r="D95">
        <v>20</v>
      </c>
      <c r="E95">
        <v>18.3</v>
      </c>
      <c r="F95">
        <v>0</v>
      </c>
      <c r="G95">
        <v>0.3</v>
      </c>
      <c r="H95">
        <v>2</v>
      </c>
      <c r="I95">
        <v>13.3</v>
      </c>
      <c r="J95">
        <v>4038320</v>
      </c>
      <c r="K95">
        <v>702684</v>
      </c>
      <c r="L95">
        <v>3502976</v>
      </c>
      <c r="M95">
        <v>3335636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1462617890</v>
      </c>
      <c r="B96">
        <v>376</v>
      </c>
      <c r="C96">
        <v>4</v>
      </c>
      <c r="D96">
        <v>22.4</v>
      </c>
      <c r="E96">
        <v>19.4</v>
      </c>
      <c r="F96">
        <v>1.5</v>
      </c>
      <c r="G96">
        <v>0</v>
      </c>
      <c r="H96">
        <v>1.5</v>
      </c>
      <c r="I96">
        <v>13.3</v>
      </c>
      <c r="J96">
        <v>4038320</v>
      </c>
      <c r="K96">
        <v>703436</v>
      </c>
      <c r="L96">
        <v>3502240</v>
      </c>
      <c r="M96">
        <v>3334884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20</v>
      </c>
    </row>
    <row r="97" spans="1:23">
      <c r="A97">
        <v>1462617894</v>
      </c>
      <c r="B97">
        <v>380</v>
      </c>
      <c r="C97">
        <v>4</v>
      </c>
      <c r="D97">
        <v>22</v>
      </c>
      <c r="E97">
        <v>19.8</v>
      </c>
      <c r="F97">
        <v>0.5</v>
      </c>
      <c r="G97">
        <v>0</v>
      </c>
      <c r="H97">
        <v>1.5</v>
      </c>
      <c r="I97">
        <v>13.3</v>
      </c>
      <c r="J97">
        <v>4038320</v>
      </c>
      <c r="K97">
        <v>704912</v>
      </c>
      <c r="L97">
        <v>3500784</v>
      </c>
      <c r="M97">
        <v>3333408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1462617898</v>
      </c>
      <c r="B98">
        <v>384</v>
      </c>
      <c r="C98">
        <v>4</v>
      </c>
      <c r="D98">
        <v>20.4</v>
      </c>
      <c r="E98">
        <v>18</v>
      </c>
      <c r="F98">
        <v>1</v>
      </c>
      <c r="G98">
        <v>0</v>
      </c>
      <c r="H98">
        <v>1.5</v>
      </c>
      <c r="I98">
        <v>13.4</v>
      </c>
      <c r="J98">
        <v>4038320</v>
      </c>
      <c r="K98">
        <v>707096</v>
      </c>
      <c r="L98">
        <v>3498612</v>
      </c>
      <c r="M98">
        <v>3331224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1462617902</v>
      </c>
      <c r="B99">
        <v>388</v>
      </c>
      <c r="C99">
        <v>4</v>
      </c>
      <c r="D99">
        <v>27.6</v>
      </c>
      <c r="E99">
        <v>25.5</v>
      </c>
      <c r="F99">
        <v>1</v>
      </c>
      <c r="G99">
        <v>0</v>
      </c>
      <c r="H99">
        <v>1.7</v>
      </c>
      <c r="I99">
        <v>13.3</v>
      </c>
      <c r="J99">
        <v>4038320</v>
      </c>
      <c r="K99">
        <v>706252</v>
      </c>
      <c r="L99">
        <v>3499480</v>
      </c>
      <c r="M99">
        <v>3332068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1462617906</v>
      </c>
      <c r="B100">
        <v>392</v>
      </c>
      <c r="C100">
        <v>4</v>
      </c>
      <c r="D100">
        <v>24.4</v>
      </c>
      <c r="E100">
        <v>22.4</v>
      </c>
      <c r="F100">
        <v>0.5</v>
      </c>
      <c r="G100">
        <v>0</v>
      </c>
      <c r="H100">
        <v>1.7</v>
      </c>
      <c r="I100">
        <v>13.3</v>
      </c>
      <c r="J100">
        <v>4038320</v>
      </c>
      <c r="K100">
        <v>706108</v>
      </c>
      <c r="L100">
        <v>3499640</v>
      </c>
      <c r="M100">
        <v>3332212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1462617910</v>
      </c>
      <c r="B101">
        <v>396</v>
      </c>
      <c r="C101">
        <v>4</v>
      </c>
      <c r="D101">
        <v>24</v>
      </c>
      <c r="E101">
        <v>21.9</v>
      </c>
      <c r="F101">
        <v>0.7</v>
      </c>
      <c r="G101">
        <v>0</v>
      </c>
      <c r="H101">
        <v>1.5</v>
      </c>
      <c r="I101">
        <v>13.4</v>
      </c>
      <c r="J101">
        <v>4038320</v>
      </c>
      <c r="K101">
        <v>709536</v>
      </c>
      <c r="L101">
        <v>3496220</v>
      </c>
      <c r="M101">
        <v>3328784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1462617914</v>
      </c>
      <c r="B102">
        <v>400</v>
      </c>
      <c r="C102">
        <v>4</v>
      </c>
      <c r="D102">
        <v>17.2</v>
      </c>
      <c r="E102">
        <v>16.2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709668</v>
      </c>
      <c r="L102">
        <v>3496096</v>
      </c>
      <c r="M102">
        <v>3328652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1462617918</v>
      </c>
      <c r="B103">
        <v>404</v>
      </c>
      <c r="C103">
        <v>4</v>
      </c>
      <c r="D103">
        <v>19.2</v>
      </c>
      <c r="E103">
        <v>16.7</v>
      </c>
      <c r="F103">
        <v>0.7</v>
      </c>
      <c r="G103">
        <v>0</v>
      </c>
      <c r="H103">
        <v>1.5</v>
      </c>
      <c r="I103">
        <v>13.4</v>
      </c>
      <c r="J103">
        <v>4038320</v>
      </c>
      <c r="K103">
        <v>709440</v>
      </c>
      <c r="L103">
        <v>3496340</v>
      </c>
      <c r="M103">
        <v>3328880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1462617922</v>
      </c>
      <c r="B104">
        <v>408</v>
      </c>
      <c r="C104">
        <v>4</v>
      </c>
      <c r="D104">
        <v>19.6</v>
      </c>
      <c r="E104">
        <v>16.2</v>
      </c>
      <c r="F104">
        <v>1</v>
      </c>
      <c r="G104">
        <v>0.7</v>
      </c>
      <c r="H104">
        <v>1.5</v>
      </c>
      <c r="I104">
        <v>13.4</v>
      </c>
      <c r="J104">
        <v>4038320</v>
      </c>
      <c r="K104">
        <v>709536</v>
      </c>
      <c r="L104">
        <v>3496260</v>
      </c>
      <c r="M104">
        <v>3328784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28</v>
      </c>
    </row>
    <row r="105" spans="1:23">
      <c r="A105">
        <v>1462617926</v>
      </c>
      <c r="B105">
        <v>412</v>
      </c>
      <c r="C105">
        <v>4</v>
      </c>
      <c r="D105">
        <v>18</v>
      </c>
      <c r="E105">
        <v>16.9</v>
      </c>
      <c r="F105">
        <v>0</v>
      </c>
      <c r="G105">
        <v>0</v>
      </c>
      <c r="H105">
        <v>1.7</v>
      </c>
      <c r="I105">
        <v>13.4</v>
      </c>
      <c r="J105">
        <v>4038320</v>
      </c>
      <c r="K105">
        <v>709472</v>
      </c>
      <c r="L105">
        <v>3496328</v>
      </c>
      <c r="M105">
        <v>3328848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1462617930</v>
      </c>
      <c r="B106">
        <v>416</v>
      </c>
      <c r="C106">
        <v>4</v>
      </c>
      <c r="D106">
        <v>28.8</v>
      </c>
      <c r="E106">
        <v>25.6</v>
      </c>
      <c r="F106">
        <v>1</v>
      </c>
      <c r="G106">
        <v>0.5</v>
      </c>
      <c r="H106">
        <v>1.3</v>
      </c>
      <c r="I106">
        <v>13.5</v>
      </c>
      <c r="J106">
        <v>4038320</v>
      </c>
      <c r="K106">
        <v>711232</v>
      </c>
      <c r="L106">
        <v>3494592</v>
      </c>
      <c r="M106">
        <v>3327088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1462617934</v>
      </c>
      <c r="B107">
        <v>420</v>
      </c>
      <c r="C107">
        <v>4</v>
      </c>
      <c r="D107">
        <v>17.6</v>
      </c>
      <c r="E107">
        <v>15.5</v>
      </c>
      <c r="F107">
        <v>0.7</v>
      </c>
      <c r="G107">
        <v>0</v>
      </c>
      <c r="H107">
        <v>1.7</v>
      </c>
      <c r="I107">
        <v>13.5</v>
      </c>
      <c r="J107">
        <v>4038320</v>
      </c>
      <c r="K107">
        <v>711804</v>
      </c>
      <c r="L107">
        <v>3494036</v>
      </c>
      <c r="M107">
        <v>3326516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1462617938</v>
      </c>
      <c r="B108">
        <v>424</v>
      </c>
      <c r="C108">
        <v>4</v>
      </c>
      <c r="D108">
        <v>19.6</v>
      </c>
      <c r="E108">
        <v>17.6</v>
      </c>
      <c r="F108">
        <v>0.5</v>
      </c>
      <c r="G108">
        <v>0</v>
      </c>
      <c r="H108">
        <v>1.8</v>
      </c>
      <c r="I108">
        <v>13.5</v>
      </c>
      <c r="J108">
        <v>4038320</v>
      </c>
      <c r="K108">
        <v>711836</v>
      </c>
      <c r="L108">
        <v>3494028</v>
      </c>
      <c r="M108">
        <v>3326484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1462617942</v>
      </c>
      <c r="B109">
        <v>428</v>
      </c>
      <c r="C109">
        <v>4</v>
      </c>
      <c r="D109">
        <v>17.2</v>
      </c>
      <c r="E109">
        <v>15.2</v>
      </c>
      <c r="F109">
        <v>0.2</v>
      </c>
      <c r="G109">
        <v>0</v>
      </c>
      <c r="H109">
        <v>1.3</v>
      </c>
      <c r="I109">
        <v>13.5</v>
      </c>
      <c r="J109">
        <v>4038320</v>
      </c>
      <c r="K109">
        <v>711992</v>
      </c>
      <c r="L109">
        <v>3493872</v>
      </c>
      <c r="M109">
        <v>3326328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1462617946</v>
      </c>
      <c r="B110">
        <v>432</v>
      </c>
      <c r="C110">
        <v>4</v>
      </c>
      <c r="D110">
        <v>17.2</v>
      </c>
      <c r="E110">
        <v>15.7</v>
      </c>
      <c r="F110">
        <v>0.3</v>
      </c>
      <c r="G110">
        <v>0</v>
      </c>
      <c r="H110">
        <v>1.7</v>
      </c>
      <c r="I110">
        <v>13.5</v>
      </c>
      <c r="J110">
        <v>4038320</v>
      </c>
      <c r="K110">
        <v>711832</v>
      </c>
      <c r="L110">
        <v>3494044</v>
      </c>
      <c r="M110">
        <v>3326488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1462617950</v>
      </c>
      <c r="B111">
        <v>436</v>
      </c>
      <c r="C111">
        <v>4</v>
      </c>
      <c r="D111">
        <v>17.6</v>
      </c>
      <c r="E111">
        <v>15.4</v>
      </c>
      <c r="F111">
        <v>0.7</v>
      </c>
      <c r="G111">
        <v>0</v>
      </c>
      <c r="H111">
        <v>1.5</v>
      </c>
      <c r="I111">
        <v>13.5</v>
      </c>
      <c r="J111">
        <v>4038320</v>
      </c>
      <c r="K111">
        <v>711956</v>
      </c>
      <c r="L111">
        <v>3493940</v>
      </c>
      <c r="M111">
        <v>3326364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84</v>
      </c>
      <c r="V111">
        <v>0</v>
      </c>
      <c r="W111">
        <v>20</v>
      </c>
    </row>
    <row r="112" spans="1:23">
      <c r="A112">
        <v>1462617954</v>
      </c>
      <c r="B112">
        <v>440</v>
      </c>
      <c r="C112">
        <v>4</v>
      </c>
      <c r="D112">
        <v>20.4</v>
      </c>
      <c r="E112">
        <v>19.3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711860</v>
      </c>
      <c r="L112">
        <v>3494040</v>
      </c>
      <c r="M112">
        <v>3326460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1462617958</v>
      </c>
      <c r="B113">
        <v>444</v>
      </c>
      <c r="C113">
        <v>4</v>
      </c>
      <c r="D113">
        <v>16.4</v>
      </c>
      <c r="E113">
        <v>14.6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713364</v>
      </c>
      <c r="L113">
        <v>3492552</v>
      </c>
      <c r="M113">
        <v>3324956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20</v>
      </c>
    </row>
    <row r="114" spans="1:23">
      <c r="A114">
        <v>1462617962</v>
      </c>
      <c r="B114">
        <v>448</v>
      </c>
      <c r="C114">
        <v>4</v>
      </c>
      <c r="D114">
        <v>19.6</v>
      </c>
      <c r="E114">
        <v>17.5</v>
      </c>
      <c r="F114">
        <v>0.7</v>
      </c>
      <c r="G114">
        <v>0</v>
      </c>
      <c r="H114">
        <v>1.7</v>
      </c>
      <c r="I114">
        <v>13.5</v>
      </c>
      <c r="J114">
        <v>4038320</v>
      </c>
      <c r="K114">
        <v>713272</v>
      </c>
      <c r="L114">
        <v>3492680</v>
      </c>
      <c r="M114">
        <v>3325048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1462617966</v>
      </c>
      <c r="B115">
        <v>452</v>
      </c>
      <c r="C115">
        <v>4</v>
      </c>
      <c r="D115">
        <v>20.4</v>
      </c>
      <c r="E115">
        <v>18.1</v>
      </c>
      <c r="F115">
        <v>0.8</v>
      </c>
      <c r="G115">
        <v>0</v>
      </c>
      <c r="H115">
        <v>1.8</v>
      </c>
      <c r="I115">
        <v>13.5</v>
      </c>
      <c r="J115">
        <v>4038320</v>
      </c>
      <c r="K115">
        <v>713144</v>
      </c>
      <c r="L115">
        <v>3492816</v>
      </c>
      <c r="M115">
        <v>3325176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1462617970</v>
      </c>
      <c r="B116">
        <v>456</v>
      </c>
      <c r="C116">
        <v>4</v>
      </c>
      <c r="D116">
        <v>15.2</v>
      </c>
      <c r="E116">
        <v>13.4</v>
      </c>
      <c r="F116">
        <v>0.2</v>
      </c>
      <c r="G116">
        <v>0</v>
      </c>
      <c r="H116">
        <v>1.5</v>
      </c>
      <c r="I116">
        <v>13.5</v>
      </c>
      <c r="J116">
        <v>4038320</v>
      </c>
      <c r="K116">
        <v>713684</v>
      </c>
      <c r="L116">
        <v>3492288</v>
      </c>
      <c r="M116">
        <v>3324636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1462617974</v>
      </c>
      <c r="B117">
        <v>460</v>
      </c>
      <c r="C117">
        <v>4</v>
      </c>
      <c r="D117">
        <v>19.2</v>
      </c>
      <c r="E117">
        <v>16.4</v>
      </c>
      <c r="F117">
        <v>0.5</v>
      </c>
      <c r="G117">
        <v>0</v>
      </c>
      <c r="H117">
        <v>1.7</v>
      </c>
      <c r="I117">
        <v>13.5</v>
      </c>
      <c r="J117">
        <v>4038320</v>
      </c>
      <c r="K117">
        <v>713468</v>
      </c>
      <c r="L117">
        <v>3492516</v>
      </c>
      <c r="M117">
        <v>3324852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1462617978</v>
      </c>
      <c r="B118">
        <v>464</v>
      </c>
      <c r="C118">
        <v>4</v>
      </c>
      <c r="D118">
        <v>14</v>
      </c>
      <c r="E118">
        <v>12.4</v>
      </c>
      <c r="F118">
        <v>0.7</v>
      </c>
      <c r="G118">
        <v>0</v>
      </c>
      <c r="H118">
        <v>1.5</v>
      </c>
      <c r="I118">
        <v>13.6</v>
      </c>
      <c r="J118">
        <v>4038320</v>
      </c>
      <c r="K118">
        <v>715832</v>
      </c>
      <c r="L118">
        <v>3490160</v>
      </c>
      <c r="M118">
        <v>3322488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1462617982</v>
      </c>
      <c r="B119">
        <v>468</v>
      </c>
      <c r="C119">
        <v>4</v>
      </c>
      <c r="D119">
        <v>27.2</v>
      </c>
      <c r="E119">
        <v>25.8</v>
      </c>
      <c r="F119">
        <v>0</v>
      </c>
      <c r="G119">
        <v>0</v>
      </c>
      <c r="H119">
        <v>1.7</v>
      </c>
      <c r="I119">
        <v>13.6</v>
      </c>
      <c r="J119">
        <v>4038320</v>
      </c>
      <c r="K119">
        <v>715640</v>
      </c>
      <c r="L119">
        <v>3490368</v>
      </c>
      <c r="M119">
        <v>3322680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1462617986</v>
      </c>
      <c r="B120">
        <v>472</v>
      </c>
      <c r="C120">
        <v>4</v>
      </c>
      <c r="D120">
        <v>18</v>
      </c>
      <c r="E120">
        <v>14.6</v>
      </c>
      <c r="F120">
        <v>1.5</v>
      </c>
      <c r="G120">
        <v>0.5</v>
      </c>
      <c r="H120">
        <v>1.5</v>
      </c>
      <c r="I120">
        <v>13.6</v>
      </c>
      <c r="J120">
        <v>4038320</v>
      </c>
      <c r="K120">
        <v>715448</v>
      </c>
      <c r="L120">
        <v>3490572</v>
      </c>
      <c r="M120">
        <v>3322872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1462617990</v>
      </c>
      <c r="B121">
        <v>476</v>
      </c>
      <c r="C121">
        <v>4</v>
      </c>
      <c r="D121">
        <v>20.4</v>
      </c>
      <c r="E121">
        <v>17.9</v>
      </c>
      <c r="F121">
        <v>1</v>
      </c>
      <c r="G121">
        <v>0</v>
      </c>
      <c r="H121">
        <v>1.5</v>
      </c>
      <c r="I121">
        <v>13.6</v>
      </c>
      <c r="J121">
        <v>4038320</v>
      </c>
      <c r="K121">
        <v>715608</v>
      </c>
      <c r="L121">
        <v>3490444</v>
      </c>
      <c r="M121">
        <v>3322712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44</v>
      </c>
    </row>
    <row r="122" spans="1:23">
      <c r="A122">
        <v>1462617994</v>
      </c>
      <c r="B122">
        <v>480</v>
      </c>
      <c r="C122">
        <v>4</v>
      </c>
      <c r="D122">
        <v>21.6</v>
      </c>
      <c r="E122">
        <v>19.7</v>
      </c>
      <c r="F122">
        <v>0.5</v>
      </c>
      <c r="G122">
        <v>0</v>
      </c>
      <c r="H122">
        <v>1.7</v>
      </c>
      <c r="I122">
        <v>13.6</v>
      </c>
      <c r="J122">
        <v>4038320</v>
      </c>
      <c r="K122">
        <v>715828</v>
      </c>
      <c r="L122">
        <v>3490240</v>
      </c>
      <c r="M122">
        <v>3322492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28</v>
      </c>
    </row>
    <row r="123" spans="1:23">
      <c r="A123">
        <v>1462617998</v>
      </c>
      <c r="B123">
        <v>484</v>
      </c>
      <c r="C123">
        <v>4</v>
      </c>
      <c r="D123">
        <v>17.2</v>
      </c>
      <c r="E123">
        <v>15.9</v>
      </c>
      <c r="F123">
        <v>0</v>
      </c>
      <c r="G123">
        <v>0</v>
      </c>
      <c r="H123">
        <v>1.3</v>
      </c>
      <c r="I123">
        <v>13.6</v>
      </c>
      <c r="J123">
        <v>4038320</v>
      </c>
      <c r="K123">
        <v>716212</v>
      </c>
      <c r="L123">
        <v>3489856</v>
      </c>
      <c r="M123">
        <v>3322108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1462618002</v>
      </c>
      <c r="B124">
        <v>488</v>
      </c>
      <c r="C124">
        <v>4</v>
      </c>
      <c r="D124">
        <v>16.4</v>
      </c>
      <c r="E124">
        <v>14.4</v>
      </c>
      <c r="F124">
        <v>0.5</v>
      </c>
      <c r="G124">
        <v>0</v>
      </c>
      <c r="H124">
        <v>1.7</v>
      </c>
      <c r="I124">
        <v>13.6</v>
      </c>
      <c r="J124">
        <v>4038320</v>
      </c>
      <c r="K124">
        <v>715512</v>
      </c>
      <c r="L124">
        <v>3490564</v>
      </c>
      <c r="M124">
        <v>3322808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1462618006</v>
      </c>
      <c r="B125">
        <v>492</v>
      </c>
      <c r="C125">
        <v>4</v>
      </c>
      <c r="D125">
        <v>21.2</v>
      </c>
      <c r="E125">
        <v>18.8</v>
      </c>
      <c r="F125">
        <v>0.7</v>
      </c>
      <c r="G125">
        <v>0</v>
      </c>
      <c r="H125">
        <v>1.5</v>
      </c>
      <c r="I125">
        <v>13.6</v>
      </c>
      <c r="J125">
        <v>4038320</v>
      </c>
      <c r="K125">
        <v>715608</v>
      </c>
      <c r="L125">
        <v>3490484</v>
      </c>
      <c r="M125">
        <v>3322712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1462618010</v>
      </c>
      <c r="B126">
        <v>496</v>
      </c>
      <c r="C126">
        <v>4</v>
      </c>
      <c r="D126">
        <v>18.8</v>
      </c>
      <c r="E126">
        <v>16.9</v>
      </c>
      <c r="F126">
        <v>0.5</v>
      </c>
      <c r="G126">
        <v>0</v>
      </c>
      <c r="H126">
        <v>1.7</v>
      </c>
      <c r="I126">
        <v>13.6</v>
      </c>
      <c r="J126">
        <v>4038320</v>
      </c>
      <c r="K126">
        <v>715964</v>
      </c>
      <c r="L126">
        <v>3490152</v>
      </c>
      <c r="M126">
        <v>3322356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1462618014</v>
      </c>
      <c r="B127">
        <v>500</v>
      </c>
      <c r="C127">
        <v>4</v>
      </c>
      <c r="D127">
        <v>26.4</v>
      </c>
      <c r="E127">
        <v>24.7</v>
      </c>
      <c r="F127">
        <v>0.2</v>
      </c>
      <c r="G127">
        <v>0</v>
      </c>
      <c r="H127">
        <v>1.5</v>
      </c>
      <c r="I127">
        <v>13.6</v>
      </c>
      <c r="J127">
        <v>4038320</v>
      </c>
      <c r="K127">
        <v>715356</v>
      </c>
      <c r="L127">
        <v>3490780</v>
      </c>
      <c r="M127">
        <v>3322964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1462618018</v>
      </c>
      <c r="B128">
        <v>504</v>
      </c>
      <c r="C128">
        <v>4</v>
      </c>
      <c r="D128">
        <v>21.2</v>
      </c>
      <c r="E128">
        <v>19.2</v>
      </c>
      <c r="F128">
        <v>0.2</v>
      </c>
      <c r="G128">
        <v>0</v>
      </c>
      <c r="H128">
        <v>1.5</v>
      </c>
      <c r="I128">
        <v>13.6</v>
      </c>
      <c r="J128">
        <v>4038320</v>
      </c>
      <c r="K128">
        <v>715544</v>
      </c>
      <c r="L128">
        <v>3490608</v>
      </c>
      <c r="M128">
        <v>3322776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1462618022</v>
      </c>
      <c r="B129">
        <v>508</v>
      </c>
      <c r="C129">
        <v>4</v>
      </c>
      <c r="D129">
        <v>18.4</v>
      </c>
      <c r="E129">
        <v>16.8</v>
      </c>
      <c r="F129">
        <v>0.5</v>
      </c>
      <c r="G129">
        <v>0</v>
      </c>
      <c r="H129">
        <v>1.5</v>
      </c>
      <c r="I129">
        <v>13.6</v>
      </c>
      <c r="J129">
        <v>4038320</v>
      </c>
      <c r="K129">
        <v>717656</v>
      </c>
      <c r="L129">
        <v>3488520</v>
      </c>
      <c r="M129">
        <v>3320664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28</v>
      </c>
    </row>
    <row r="130" spans="1:23">
      <c r="A130">
        <v>1462618026</v>
      </c>
      <c r="B130">
        <v>512</v>
      </c>
      <c r="C130">
        <v>4</v>
      </c>
      <c r="D130">
        <v>18</v>
      </c>
      <c r="E130">
        <v>16.6</v>
      </c>
      <c r="F130">
        <v>0.2</v>
      </c>
      <c r="G130">
        <v>0</v>
      </c>
      <c r="H130">
        <v>1.7</v>
      </c>
      <c r="I130">
        <v>13.6</v>
      </c>
      <c r="J130">
        <v>4038320</v>
      </c>
      <c r="K130">
        <v>717820</v>
      </c>
      <c r="L130">
        <v>3488364</v>
      </c>
      <c r="M130">
        <v>3320500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36</v>
      </c>
    </row>
    <row r="131" spans="1:23">
      <c r="A131">
        <v>1462618030</v>
      </c>
      <c r="B131">
        <v>516</v>
      </c>
      <c r="C131">
        <v>4</v>
      </c>
      <c r="D131">
        <v>14.8</v>
      </c>
      <c r="E131">
        <v>13.1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717688</v>
      </c>
      <c r="L131">
        <v>3488508</v>
      </c>
      <c r="M131">
        <v>3320632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1462618034</v>
      </c>
      <c r="B132">
        <v>520</v>
      </c>
      <c r="C132">
        <v>4</v>
      </c>
      <c r="D132">
        <v>20</v>
      </c>
      <c r="E132">
        <v>17.8</v>
      </c>
      <c r="F132">
        <v>0.7</v>
      </c>
      <c r="G132">
        <v>0</v>
      </c>
      <c r="H132">
        <v>1.3</v>
      </c>
      <c r="I132">
        <v>13.6</v>
      </c>
      <c r="J132">
        <v>4038320</v>
      </c>
      <c r="K132">
        <v>717496</v>
      </c>
      <c r="L132">
        <v>3488716</v>
      </c>
      <c r="M132">
        <v>3320824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1462618038</v>
      </c>
      <c r="B133">
        <v>524</v>
      </c>
      <c r="C133">
        <v>4</v>
      </c>
      <c r="D133">
        <v>18.4</v>
      </c>
      <c r="E133">
        <v>16</v>
      </c>
      <c r="F133">
        <v>1</v>
      </c>
      <c r="G133">
        <v>0</v>
      </c>
      <c r="H133">
        <v>1.7</v>
      </c>
      <c r="I133">
        <v>13.6</v>
      </c>
      <c r="J133">
        <v>4038320</v>
      </c>
      <c r="K133">
        <v>717464</v>
      </c>
      <c r="L133">
        <v>3488764</v>
      </c>
      <c r="M133">
        <v>3320856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1462618042</v>
      </c>
      <c r="B134">
        <v>528</v>
      </c>
      <c r="C134">
        <v>4</v>
      </c>
      <c r="D134">
        <v>21.6</v>
      </c>
      <c r="E134">
        <v>19.3</v>
      </c>
      <c r="F134">
        <v>0.8</v>
      </c>
      <c r="G134">
        <v>0</v>
      </c>
      <c r="H134">
        <v>1.3</v>
      </c>
      <c r="I134">
        <v>13.7</v>
      </c>
      <c r="J134">
        <v>4038320</v>
      </c>
      <c r="K134">
        <v>719640</v>
      </c>
      <c r="L134">
        <v>3486600</v>
      </c>
      <c r="M134">
        <v>3318680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1462618046</v>
      </c>
      <c r="B135">
        <v>532</v>
      </c>
      <c r="C135">
        <v>4</v>
      </c>
      <c r="D135">
        <v>15.6</v>
      </c>
      <c r="E135">
        <v>14.6</v>
      </c>
      <c r="F135">
        <v>0</v>
      </c>
      <c r="G135">
        <v>0</v>
      </c>
      <c r="H135">
        <v>1.7</v>
      </c>
      <c r="I135">
        <v>13.7</v>
      </c>
      <c r="J135">
        <v>4038320</v>
      </c>
      <c r="K135">
        <v>719800</v>
      </c>
      <c r="L135">
        <v>3486448</v>
      </c>
      <c r="M135">
        <v>3318520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1462618050</v>
      </c>
      <c r="B136">
        <v>536</v>
      </c>
      <c r="C136">
        <v>4</v>
      </c>
      <c r="D136">
        <v>16.8</v>
      </c>
      <c r="E136">
        <v>14.6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720088</v>
      </c>
      <c r="L136">
        <v>3486180</v>
      </c>
      <c r="M136">
        <v>3318232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1462618054</v>
      </c>
      <c r="B137">
        <v>540</v>
      </c>
      <c r="C137">
        <v>4</v>
      </c>
      <c r="D137">
        <v>23.2</v>
      </c>
      <c r="E137">
        <v>21.3</v>
      </c>
      <c r="F137">
        <v>0.7</v>
      </c>
      <c r="G137">
        <v>0</v>
      </c>
      <c r="H137">
        <v>1.7</v>
      </c>
      <c r="I137">
        <v>13.7</v>
      </c>
      <c r="J137">
        <v>4038320</v>
      </c>
      <c r="K137">
        <v>719700</v>
      </c>
      <c r="L137">
        <v>3486584</v>
      </c>
      <c r="M137">
        <v>3318620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1462618058</v>
      </c>
      <c r="B138">
        <v>544</v>
      </c>
      <c r="C138">
        <v>4</v>
      </c>
      <c r="D138">
        <v>7.2</v>
      </c>
      <c r="E138">
        <v>4.3</v>
      </c>
      <c r="F138">
        <v>1</v>
      </c>
      <c r="G138">
        <v>0</v>
      </c>
      <c r="H138">
        <v>1.5</v>
      </c>
      <c r="I138">
        <v>13.7</v>
      </c>
      <c r="J138">
        <v>4038320</v>
      </c>
      <c r="K138">
        <v>719700</v>
      </c>
      <c r="L138">
        <v>3486588</v>
      </c>
      <c r="M138">
        <v>3318620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104</v>
      </c>
      <c r="V138">
        <v>0</v>
      </c>
      <c r="W138">
        <v>40</v>
      </c>
    </row>
    <row r="139" spans="1:23">
      <c r="A139">
        <v>1462618062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719824</v>
      </c>
      <c r="L139">
        <v>3486476</v>
      </c>
      <c r="M139">
        <v>3318496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1462618066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719824</v>
      </c>
      <c r="L140">
        <v>3486476</v>
      </c>
      <c r="M140">
        <v>3318496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1462618070</v>
      </c>
      <c r="B141">
        <v>556</v>
      </c>
      <c r="C141">
        <v>4</v>
      </c>
      <c r="D141">
        <v>4.4</v>
      </c>
      <c r="E141">
        <v>2.7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719824</v>
      </c>
      <c r="L141">
        <v>3486476</v>
      </c>
      <c r="M141">
        <v>3318496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1462618074</v>
      </c>
      <c r="B142">
        <v>560</v>
      </c>
      <c r="C142">
        <v>4</v>
      </c>
      <c r="D142">
        <v>1.6</v>
      </c>
      <c r="E142">
        <v>0</v>
      </c>
      <c r="F142">
        <v>0.2</v>
      </c>
      <c r="G142">
        <v>0</v>
      </c>
      <c r="H142">
        <v>1.5</v>
      </c>
      <c r="I142">
        <v>13.7</v>
      </c>
      <c r="J142">
        <v>4038320</v>
      </c>
      <c r="K142">
        <v>719856</v>
      </c>
      <c r="L142">
        <v>3486444</v>
      </c>
      <c r="M142">
        <v>3318464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1462618078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719856</v>
      </c>
      <c r="L143">
        <v>3486444</v>
      </c>
      <c r="M143">
        <v>3318464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12</v>
      </c>
    </row>
    <row r="144" spans="1:23">
      <c r="A144">
        <v>1462618082</v>
      </c>
      <c r="B144">
        <v>568</v>
      </c>
      <c r="C144">
        <v>4</v>
      </c>
      <c r="D144">
        <v>1.6</v>
      </c>
      <c r="E144">
        <v>0</v>
      </c>
      <c r="F144">
        <v>0.2</v>
      </c>
      <c r="G144">
        <v>0</v>
      </c>
      <c r="H144">
        <v>1.5</v>
      </c>
      <c r="I144">
        <v>13.7</v>
      </c>
      <c r="J144">
        <v>4038320</v>
      </c>
      <c r="K144">
        <v>719856</v>
      </c>
      <c r="L144">
        <v>3486444</v>
      </c>
      <c r="M144">
        <v>3318464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1462618086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719856</v>
      </c>
      <c r="L145">
        <v>3486444</v>
      </c>
      <c r="M145">
        <v>3318464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1462618090</v>
      </c>
      <c r="B146">
        <v>576</v>
      </c>
      <c r="C146">
        <v>4</v>
      </c>
      <c r="D146">
        <v>1.6</v>
      </c>
      <c r="E146">
        <v>0</v>
      </c>
      <c r="F146">
        <v>0.3</v>
      </c>
      <c r="G146">
        <v>0</v>
      </c>
      <c r="H146">
        <v>1.5</v>
      </c>
      <c r="I146">
        <v>13.7</v>
      </c>
      <c r="J146">
        <v>4038320</v>
      </c>
      <c r="K146">
        <v>721316</v>
      </c>
      <c r="L146">
        <v>3484988</v>
      </c>
      <c r="M146">
        <v>3317004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24</v>
      </c>
    </row>
    <row r="147" spans="1:23">
      <c r="A147">
        <v>1462618094</v>
      </c>
      <c r="B147">
        <v>580</v>
      </c>
      <c r="C147">
        <v>4</v>
      </c>
      <c r="D147">
        <v>1.6</v>
      </c>
      <c r="E147">
        <v>0</v>
      </c>
      <c r="F147">
        <v>0.2</v>
      </c>
      <c r="G147">
        <v>0</v>
      </c>
      <c r="H147">
        <v>1.5</v>
      </c>
      <c r="I147">
        <v>13.7</v>
      </c>
      <c r="J147">
        <v>4038320</v>
      </c>
      <c r="K147">
        <v>721316</v>
      </c>
      <c r="L147">
        <v>3484988</v>
      </c>
      <c r="M147">
        <v>3317004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1462618098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13.9</v>
      </c>
      <c r="J148">
        <v>4038320</v>
      </c>
      <c r="K148">
        <v>728268</v>
      </c>
      <c r="L148">
        <v>3478036</v>
      </c>
      <c r="M148">
        <v>3310052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1462618102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13.9</v>
      </c>
      <c r="J149">
        <v>4038320</v>
      </c>
      <c r="K149">
        <v>728244</v>
      </c>
      <c r="L149">
        <v>3478060</v>
      </c>
      <c r="M149">
        <v>3310076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1462618106</v>
      </c>
      <c r="B150">
        <v>592</v>
      </c>
      <c r="C150">
        <v>4</v>
      </c>
      <c r="D150">
        <v>2</v>
      </c>
      <c r="E150">
        <v>0</v>
      </c>
      <c r="F150">
        <v>0.5</v>
      </c>
      <c r="G150">
        <v>0</v>
      </c>
      <c r="H150">
        <v>1.3</v>
      </c>
      <c r="I150">
        <v>13.9</v>
      </c>
      <c r="J150">
        <v>4038320</v>
      </c>
      <c r="K150">
        <v>728304</v>
      </c>
      <c r="L150">
        <v>3478000</v>
      </c>
      <c r="M150">
        <v>3310016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1462618110</v>
      </c>
      <c r="B151">
        <v>596</v>
      </c>
      <c r="C151">
        <v>4</v>
      </c>
      <c r="D151">
        <v>1.6</v>
      </c>
      <c r="E151">
        <v>0</v>
      </c>
      <c r="F151">
        <v>0.2</v>
      </c>
      <c r="G151">
        <v>0</v>
      </c>
      <c r="H151">
        <v>1.7</v>
      </c>
      <c r="I151">
        <v>13.9</v>
      </c>
      <c r="J151">
        <v>4038320</v>
      </c>
      <c r="K151">
        <v>730204</v>
      </c>
      <c r="L151">
        <v>3476116</v>
      </c>
      <c r="M151">
        <v>3308116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1462618114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0</v>
      </c>
      <c r="H152">
        <v>1.5</v>
      </c>
      <c r="I152">
        <v>13.9</v>
      </c>
      <c r="J152">
        <v>4038320</v>
      </c>
      <c r="K152">
        <v>730204</v>
      </c>
      <c r="L152">
        <v>3476124</v>
      </c>
      <c r="M152">
        <v>3308116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1462618216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253964</v>
      </c>
      <c r="L2">
        <v>3923172</v>
      </c>
      <c r="M2">
        <v>3784356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1462618220</v>
      </c>
      <c r="B3">
        <v>4</v>
      </c>
      <c r="C3">
        <v>4</v>
      </c>
      <c r="D3">
        <v>101.6</v>
      </c>
      <c r="E3">
        <v>1</v>
      </c>
      <c r="F3">
        <v>1</v>
      </c>
      <c r="G3">
        <v>95.4</v>
      </c>
      <c r="H3">
        <v>3.7</v>
      </c>
      <c r="I3">
        <v>5.4</v>
      </c>
      <c r="J3">
        <v>4038320</v>
      </c>
      <c r="K3">
        <v>385392</v>
      </c>
      <c r="L3">
        <v>3819000</v>
      </c>
      <c r="M3">
        <v>3652928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26752</v>
      </c>
      <c r="U3">
        <v>392</v>
      </c>
      <c r="V3">
        <v>5068</v>
      </c>
      <c r="W3">
        <v>380</v>
      </c>
    </row>
    <row r="4" spans="1:23">
      <c r="A4">
        <v>1462618224</v>
      </c>
      <c r="B4">
        <v>8</v>
      </c>
      <c r="C4">
        <v>4</v>
      </c>
      <c r="D4">
        <v>107.6</v>
      </c>
      <c r="E4">
        <v>0.3</v>
      </c>
      <c r="F4">
        <v>3.5</v>
      </c>
      <c r="G4">
        <v>100</v>
      </c>
      <c r="H4">
        <v>3.3</v>
      </c>
      <c r="I4">
        <v>7.6</v>
      </c>
      <c r="J4">
        <v>4038320</v>
      </c>
      <c r="K4">
        <v>473852</v>
      </c>
      <c r="L4">
        <v>3731068</v>
      </c>
      <c r="M4">
        <v>3564468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61</v>
      </c>
      <c r="T4">
        <v>112</v>
      </c>
      <c r="U4">
        <v>448</v>
      </c>
      <c r="V4">
        <v>136</v>
      </c>
      <c r="W4">
        <v>3992</v>
      </c>
    </row>
    <row r="5" spans="1:23">
      <c r="A5">
        <v>1462618228</v>
      </c>
      <c r="B5">
        <v>12</v>
      </c>
      <c r="C5">
        <v>4</v>
      </c>
      <c r="D5">
        <v>102.8</v>
      </c>
      <c r="E5">
        <v>0.7</v>
      </c>
      <c r="F5">
        <v>0.2</v>
      </c>
      <c r="G5">
        <v>100</v>
      </c>
      <c r="H5">
        <v>2.5</v>
      </c>
      <c r="I5">
        <v>8.3</v>
      </c>
      <c r="J5">
        <v>4038320</v>
      </c>
      <c r="K5">
        <v>501460</v>
      </c>
      <c r="L5">
        <v>3703476</v>
      </c>
      <c r="M5">
        <v>3536860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232</v>
      </c>
      <c r="V5">
        <v>0</v>
      </c>
      <c r="W5">
        <v>5172</v>
      </c>
    </row>
    <row r="6" spans="1:23">
      <c r="A6">
        <v>1462618232</v>
      </c>
      <c r="B6">
        <v>16</v>
      </c>
      <c r="C6">
        <v>4</v>
      </c>
      <c r="D6">
        <v>102.4</v>
      </c>
      <c r="E6">
        <v>0</v>
      </c>
      <c r="F6">
        <v>0.2</v>
      </c>
      <c r="G6">
        <v>100</v>
      </c>
      <c r="H6">
        <v>1.8</v>
      </c>
      <c r="I6">
        <v>10.1</v>
      </c>
      <c r="J6">
        <v>4038320</v>
      </c>
      <c r="K6">
        <v>573440</v>
      </c>
      <c r="L6">
        <v>3631508</v>
      </c>
      <c r="M6">
        <v>3464880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20</v>
      </c>
      <c r="T6">
        <v>4</v>
      </c>
      <c r="U6">
        <v>636</v>
      </c>
      <c r="V6">
        <v>8</v>
      </c>
      <c r="W6">
        <v>472</v>
      </c>
    </row>
    <row r="7" spans="1:23">
      <c r="A7">
        <v>1462618236</v>
      </c>
      <c r="B7">
        <v>20</v>
      </c>
      <c r="C7">
        <v>4</v>
      </c>
      <c r="D7">
        <v>102.4</v>
      </c>
      <c r="E7">
        <v>0.2</v>
      </c>
      <c r="F7">
        <v>0.3</v>
      </c>
      <c r="G7">
        <v>100</v>
      </c>
      <c r="H7">
        <v>2</v>
      </c>
      <c r="I7">
        <v>10.7</v>
      </c>
      <c r="J7">
        <v>4038320</v>
      </c>
      <c r="K7">
        <v>597448</v>
      </c>
      <c r="L7">
        <v>3607500</v>
      </c>
      <c r="M7">
        <v>3440872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88</v>
      </c>
      <c r="V7">
        <v>0</v>
      </c>
      <c r="W7">
        <v>20</v>
      </c>
    </row>
    <row r="8" spans="1:23">
      <c r="A8">
        <v>1462618240</v>
      </c>
      <c r="B8">
        <v>24</v>
      </c>
      <c r="C8">
        <v>4</v>
      </c>
      <c r="D8">
        <v>102.4</v>
      </c>
      <c r="E8">
        <v>0</v>
      </c>
      <c r="F8">
        <v>0</v>
      </c>
      <c r="G8">
        <v>100</v>
      </c>
      <c r="H8">
        <v>1.8</v>
      </c>
      <c r="I8">
        <v>12.7</v>
      </c>
      <c r="J8">
        <v>4038320</v>
      </c>
      <c r="K8">
        <v>679412</v>
      </c>
      <c r="L8">
        <v>3525536</v>
      </c>
      <c r="M8">
        <v>3358908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1462618244</v>
      </c>
      <c r="B9">
        <v>28</v>
      </c>
      <c r="C9">
        <v>4</v>
      </c>
      <c r="D9">
        <v>9.6</v>
      </c>
      <c r="E9">
        <v>0</v>
      </c>
      <c r="F9">
        <v>0</v>
      </c>
      <c r="G9">
        <v>8.3</v>
      </c>
      <c r="H9">
        <v>1.5</v>
      </c>
      <c r="I9">
        <v>12.7</v>
      </c>
      <c r="J9">
        <v>4038320</v>
      </c>
      <c r="K9">
        <v>681508</v>
      </c>
      <c r="L9">
        <v>3523452</v>
      </c>
      <c r="M9">
        <v>3356812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1462618248</v>
      </c>
      <c r="B10">
        <v>32</v>
      </c>
      <c r="C10">
        <v>4</v>
      </c>
      <c r="D10">
        <v>2.4</v>
      </c>
      <c r="E10">
        <v>0</v>
      </c>
      <c r="F10">
        <v>1</v>
      </c>
      <c r="G10">
        <v>0</v>
      </c>
      <c r="H10">
        <v>1.8</v>
      </c>
      <c r="I10">
        <v>12.7</v>
      </c>
      <c r="J10">
        <v>4038320</v>
      </c>
      <c r="K10">
        <v>681508</v>
      </c>
      <c r="L10">
        <v>3523468</v>
      </c>
      <c r="M10">
        <v>3356812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1462618252</v>
      </c>
      <c r="B11">
        <v>36</v>
      </c>
      <c r="C11">
        <v>4</v>
      </c>
      <c r="D11">
        <v>2</v>
      </c>
      <c r="E11">
        <v>0</v>
      </c>
      <c r="F11">
        <v>0</v>
      </c>
      <c r="G11">
        <v>0.2</v>
      </c>
      <c r="H11">
        <v>1.5</v>
      </c>
      <c r="I11">
        <v>12.8</v>
      </c>
      <c r="J11">
        <v>4038320</v>
      </c>
      <c r="K11">
        <v>683836</v>
      </c>
      <c r="L11">
        <v>3521140</v>
      </c>
      <c r="M11">
        <v>3354484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1462618256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683992</v>
      </c>
      <c r="L12">
        <v>3520992</v>
      </c>
      <c r="M12">
        <v>3354328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1462618260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683384</v>
      </c>
      <c r="L13">
        <v>3521600</v>
      </c>
      <c r="M13">
        <v>3354936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88</v>
      </c>
      <c r="V13">
        <v>0</v>
      </c>
      <c r="W13">
        <v>1004</v>
      </c>
    </row>
    <row r="14" spans="1:23">
      <c r="A14">
        <v>1462618264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683384</v>
      </c>
      <c r="L14">
        <v>3521600</v>
      </c>
      <c r="M14">
        <v>3354936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1462618268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</v>
      </c>
      <c r="H15">
        <v>1.5</v>
      </c>
      <c r="I15">
        <v>12.8</v>
      </c>
      <c r="J15">
        <v>4038320</v>
      </c>
      <c r="K15">
        <v>683384</v>
      </c>
      <c r="L15">
        <v>3521604</v>
      </c>
      <c r="M15">
        <v>3354936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1462618272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683292</v>
      </c>
      <c r="L16">
        <v>3521696</v>
      </c>
      <c r="M16">
        <v>3355028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1462618276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683292</v>
      </c>
      <c r="L17">
        <v>3521696</v>
      </c>
      <c r="M17">
        <v>3355028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1462618280</v>
      </c>
      <c r="B18">
        <v>64</v>
      </c>
      <c r="C18">
        <v>4</v>
      </c>
      <c r="D18">
        <v>2</v>
      </c>
      <c r="E18">
        <v>0</v>
      </c>
      <c r="F18">
        <v>0.3</v>
      </c>
      <c r="G18">
        <v>0</v>
      </c>
      <c r="H18">
        <v>1.5</v>
      </c>
      <c r="I18">
        <v>12.8</v>
      </c>
      <c r="J18">
        <v>4038320</v>
      </c>
      <c r="K18">
        <v>683664</v>
      </c>
      <c r="L18">
        <v>3521328</v>
      </c>
      <c r="M18">
        <v>3354656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16</v>
      </c>
    </row>
    <row r="19" spans="1:23">
      <c r="A19">
        <v>1462618284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683728</v>
      </c>
      <c r="L19">
        <v>3521268</v>
      </c>
      <c r="M19">
        <v>3354592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1462618288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12.8</v>
      </c>
      <c r="J20">
        <v>4038320</v>
      </c>
      <c r="K20">
        <v>683636</v>
      </c>
      <c r="L20">
        <v>3521360</v>
      </c>
      <c r="M20">
        <v>3354684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1462618292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683636</v>
      </c>
      <c r="L21">
        <v>3521360</v>
      </c>
      <c r="M21">
        <v>3354684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1462618296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12.8</v>
      </c>
      <c r="J22">
        <v>4038320</v>
      </c>
      <c r="K22">
        <v>683884</v>
      </c>
      <c r="L22">
        <v>3521112</v>
      </c>
      <c r="M22">
        <v>3354436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1462618300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1.5</v>
      </c>
      <c r="I23">
        <v>12.8</v>
      </c>
      <c r="J23">
        <v>4038320</v>
      </c>
      <c r="K23">
        <v>683760</v>
      </c>
      <c r="L23">
        <v>3521244</v>
      </c>
      <c r="M23">
        <v>3354560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1462618304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683792</v>
      </c>
      <c r="L24">
        <v>3521212</v>
      </c>
      <c r="M24">
        <v>3354528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1462618308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12.8</v>
      </c>
      <c r="J25">
        <v>4038320</v>
      </c>
      <c r="K25">
        <v>683668</v>
      </c>
      <c r="L25">
        <v>3521336</v>
      </c>
      <c r="M25">
        <v>3354652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1462618312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683792</v>
      </c>
      <c r="L26">
        <v>3521212</v>
      </c>
      <c r="M26">
        <v>3354528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92</v>
      </c>
    </row>
    <row r="27" spans="1:23">
      <c r="A27">
        <v>1462618316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</v>
      </c>
      <c r="H27">
        <v>1.3</v>
      </c>
      <c r="I27">
        <v>12.8</v>
      </c>
      <c r="J27">
        <v>4038320</v>
      </c>
      <c r="K27">
        <v>683948</v>
      </c>
      <c r="L27">
        <v>3521056</v>
      </c>
      <c r="M27">
        <v>3354372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1462618320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683972</v>
      </c>
      <c r="L28">
        <v>3521032</v>
      </c>
      <c r="M28">
        <v>3354348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1462618324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683948</v>
      </c>
      <c r="L29">
        <v>3521056</v>
      </c>
      <c r="M29">
        <v>3354372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1462618328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684196</v>
      </c>
      <c r="L30">
        <v>3520808</v>
      </c>
      <c r="M30">
        <v>3354124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1462618332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684120</v>
      </c>
      <c r="L31">
        <v>3520884</v>
      </c>
      <c r="M31">
        <v>3354200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1462618336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683996</v>
      </c>
      <c r="L32">
        <v>3521008</v>
      </c>
      <c r="M32">
        <v>3354324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1462618340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12.8</v>
      </c>
      <c r="J33">
        <v>4038320</v>
      </c>
      <c r="K33">
        <v>683996</v>
      </c>
      <c r="L33">
        <v>3521008</v>
      </c>
      <c r="M33">
        <v>3354324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1462618344</v>
      </c>
      <c r="B34">
        <v>128</v>
      </c>
      <c r="C34">
        <v>4</v>
      </c>
      <c r="D34">
        <v>2</v>
      </c>
      <c r="E34">
        <v>0</v>
      </c>
      <c r="F34">
        <v>0.2</v>
      </c>
      <c r="G34">
        <v>0.2</v>
      </c>
      <c r="H34">
        <v>1.8</v>
      </c>
      <c r="I34">
        <v>12.8</v>
      </c>
      <c r="J34">
        <v>4038320</v>
      </c>
      <c r="K34">
        <v>684120</v>
      </c>
      <c r="L34">
        <v>3520884</v>
      </c>
      <c r="M34">
        <v>3354200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1462618348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684120</v>
      </c>
      <c r="L35">
        <v>3520884</v>
      </c>
      <c r="M35">
        <v>3354200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1462618352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1.3</v>
      </c>
      <c r="I36">
        <v>12.8</v>
      </c>
      <c r="J36">
        <v>4038320</v>
      </c>
      <c r="K36">
        <v>684152</v>
      </c>
      <c r="L36">
        <v>3520852</v>
      </c>
      <c r="M36">
        <v>3354168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1462618356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12.8</v>
      </c>
      <c r="J37">
        <v>4038320</v>
      </c>
      <c r="K37">
        <v>684176</v>
      </c>
      <c r="L37">
        <v>3520828</v>
      </c>
      <c r="M37">
        <v>3354144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1462618360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684052</v>
      </c>
      <c r="L38">
        <v>3520952</v>
      </c>
      <c r="M38">
        <v>3354268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1462618364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684800</v>
      </c>
      <c r="L39">
        <v>3520204</v>
      </c>
      <c r="M39">
        <v>3353520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1462618368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684808</v>
      </c>
      <c r="L40">
        <v>3520196</v>
      </c>
      <c r="M40">
        <v>3353512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1462618372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12.8</v>
      </c>
      <c r="J41">
        <v>4038320</v>
      </c>
      <c r="K41">
        <v>684560</v>
      </c>
      <c r="L41">
        <v>3520444</v>
      </c>
      <c r="M41">
        <v>3353760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1462618376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12.8</v>
      </c>
      <c r="J42">
        <v>4038320</v>
      </c>
      <c r="K42">
        <v>684684</v>
      </c>
      <c r="L42">
        <v>3520320</v>
      </c>
      <c r="M42">
        <v>3353636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1462618380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12.8</v>
      </c>
      <c r="J43">
        <v>4038320</v>
      </c>
      <c r="K43">
        <v>684560</v>
      </c>
      <c r="L43">
        <v>3520444</v>
      </c>
      <c r="M43">
        <v>3353760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1462618384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12.8</v>
      </c>
      <c r="J44">
        <v>4038320</v>
      </c>
      <c r="K44">
        <v>684716</v>
      </c>
      <c r="L44">
        <v>3520288</v>
      </c>
      <c r="M44">
        <v>3353604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1462618388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12.8</v>
      </c>
      <c r="J45">
        <v>4038320</v>
      </c>
      <c r="K45">
        <v>684716</v>
      </c>
      <c r="L45">
        <v>3520288</v>
      </c>
      <c r="M45">
        <v>3353604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1462618392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688044</v>
      </c>
      <c r="L46">
        <v>3516960</v>
      </c>
      <c r="M46">
        <v>3350276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1462618396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688316</v>
      </c>
      <c r="L47">
        <v>3516688</v>
      </c>
      <c r="M47">
        <v>3350004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1462618400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688224</v>
      </c>
      <c r="L48">
        <v>3516780</v>
      </c>
      <c r="M48">
        <v>3350096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1462618404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688100</v>
      </c>
      <c r="L49">
        <v>3516904</v>
      </c>
      <c r="M49">
        <v>3350220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1462618408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688100</v>
      </c>
      <c r="L50">
        <v>3516904</v>
      </c>
      <c r="M50">
        <v>3350220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1462618412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688100</v>
      </c>
      <c r="L51">
        <v>3516904</v>
      </c>
      <c r="M51">
        <v>3350220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1462618416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688132</v>
      </c>
      <c r="L52">
        <v>3516872</v>
      </c>
      <c r="M52">
        <v>3350188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1462618420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1.8</v>
      </c>
      <c r="I53">
        <v>12.9</v>
      </c>
      <c r="J53">
        <v>4038320</v>
      </c>
      <c r="K53">
        <v>688156</v>
      </c>
      <c r="L53">
        <v>3516848</v>
      </c>
      <c r="M53">
        <v>3350164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1462618424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12.9</v>
      </c>
      <c r="J54">
        <v>4038320</v>
      </c>
      <c r="K54">
        <v>688156</v>
      </c>
      <c r="L54">
        <v>3516848</v>
      </c>
      <c r="M54">
        <v>3350164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1462618428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1.5</v>
      </c>
      <c r="I55">
        <v>12.9</v>
      </c>
      <c r="J55">
        <v>4038320</v>
      </c>
      <c r="K55">
        <v>688180</v>
      </c>
      <c r="L55">
        <v>3516832</v>
      </c>
      <c r="M55">
        <v>3350140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1462618432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0.2</v>
      </c>
      <c r="H56">
        <v>1.7</v>
      </c>
      <c r="I56">
        <v>12.9</v>
      </c>
      <c r="J56">
        <v>4038320</v>
      </c>
      <c r="K56">
        <v>688364</v>
      </c>
      <c r="L56">
        <v>3516648</v>
      </c>
      <c r="M56">
        <v>3349956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1462618436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688264</v>
      </c>
      <c r="L57">
        <v>3516748</v>
      </c>
      <c r="M57">
        <v>3350056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1462618440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</v>
      </c>
      <c r="H58">
        <v>1.3</v>
      </c>
      <c r="I58">
        <v>12.9</v>
      </c>
      <c r="J58">
        <v>4038320</v>
      </c>
      <c r="K58">
        <v>688264</v>
      </c>
      <c r="L58">
        <v>3516748</v>
      </c>
      <c r="M58">
        <v>3350056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1462618444</v>
      </c>
      <c r="B59">
        <v>228</v>
      </c>
      <c r="C59">
        <v>4</v>
      </c>
      <c r="D59">
        <v>2</v>
      </c>
      <c r="E59">
        <v>0.2</v>
      </c>
      <c r="F59">
        <v>0</v>
      </c>
      <c r="G59">
        <v>0.2</v>
      </c>
      <c r="H59">
        <v>1.7</v>
      </c>
      <c r="I59">
        <v>12.9</v>
      </c>
      <c r="J59">
        <v>4038320</v>
      </c>
      <c r="K59">
        <v>688132</v>
      </c>
      <c r="L59">
        <v>3516880</v>
      </c>
      <c r="M59">
        <v>3350188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1462618448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688164</v>
      </c>
      <c r="L60">
        <v>3516848</v>
      </c>
      <c r="M60">
        <v>3350156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1462618452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1.3</v>
      </c>
      <c r="I61">
        <v>12.9</v>
      </c>
      <c r="J61">
        <v>4038320</v>
      </c>
      <c r="K61">
        <v>688180</v>
      </c>
      <c r="L61">
        <v>3516832</v>
      </c>
      <c r="M61">
        <v>3350140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1462618456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0.2</v>
      </c>
      <c r="H62">
        <v>1.7</v>
      </c>
      <c r="I62">
        <v>12.9</v>
      </c>
      <c r="J62">
        <v>4038320</v>
      </c>
      <c r="K62">
        <v>688552</v>
      </c>
      <c r="L62">
        <v>3516460</v>
      </c>
      <c r="M62">
        <v>3349768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1462618460</v>
      </c>
      <c r="B63">
        <v>244</v>
      </c>
      <c r="C63">
        <v>4</v>
      </c>
      <c r="D63">
        <v>20.4</v>
      </c>
      <c r="E63">
        <v>18.9</v>
      </c>
      <c r="F63">
        <v>0</v>
      </c>
      <c r="G63">
        <v>0.5</v>
      </c>
      <c r="H63">
        <v>1.7</v>
      </c>
      <c r="I63">
        <v>13</v>
      </c>
      <c r="J63">
        <v>4038320</v>
      </c>
      <c r="K63">
        <v>691684</v>
      </c>
      <c r="L63">
        <v>3513340</v>
      </c>
      <c r="M63">
        <v>3346636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1462618464</v>
      </c>
      <c r="B64">
        <v>248</v>
      </c>
      <c r="C64">
        <v>4</v>
      </c>
      <c r="D64">
        <v>31.2</v>
      </c>
      <c r="E64">
        <v>28.4</v>
      </c>
      <c r="F64">
        <v>0.5</v>
      </c>
      <c r="G64">
        <v>0</v>
      </c>
      <c r="H64">
        <v>1.8</v>
      </c>
      <c r="I64">
        <v>13</v>
      </c>
      <c r="J64">
        <v>4038320</v>
      </c>
      <c r="K64">
        <v>692404</v>
      </c>
      <c r="L64">
        <v>3512644</v>
      </c>
      <c r="M64">
        <v>3345916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1462618468</v>
      </c>
      <c r="B65">
        <v>252</v>
      </c>
      <c r="C65">
        <v>4</v>
      </c>
      <c r="D65">
        <v>19.2</v>
      </c>
      <c r="E65">
        <v>17.4</v>
      </c>
      <c r="F65">
        <v>0.7</v>
      </c>
      <c r="G65">
        <v>0.3</v>
      </c>
      <c r="H65">
        <v>1.7</v>
      </c>
      <c r="I65">
        <v>13</v>
      </c>
      <c r="J65">
        <v>4038320</v>
      </c>
      <c r="K65">
        <v>692328</v>
      </c>
      <c r="L65">
        <v>3512724</v>
      </c>
      <c r="M65">
        <v>3345992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1462618472</v>
      </c>
      <c r="B66">
        <v>256</v>
      </c>
      <c r="C66">
        <v>4</v>
      </c>
      <c r="D66">
        <v>24</v>
      </c>
      <c r="E66">
        <v>22.2</v>
      </c>
      <c r="F66">
        <v>0</v>
      </c>
      <c r="G66">
        <v>0.2</v>
      </c>
      <c r="H66">
        <v>1.7</v>
      </c>
      <c r="I66">
        <v>13</v>
      </c>
      <c r="J66">
        <v>4038320</v>
      </c>
      <c r="K66">
        <v>691816</v>
      </c>
      <c r="L66">
        <v>3513256</v>
      </c>
      <c r="M66">
        <v>3346504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1462618476</v>
      </c>
      <c r="B67">
        <v>260</v>
      </c>
      <c r="C67">
        <v>4</v>
      </c>
      <c r="D67">
        <v>26.4</v>
      </c>
      <c r="E67">
        <v>24.4</v>
      </c>
      <c r="F67">
        <v>0.5</v>
      </c>
      <c r="G67">
        <v>0</v>
      </c>
      <c r="H67">
        <v>1.7</v>
      </c>
      <c r="I67">
        <v>13</v>
      </c>
      <c r="J67">
        <v>4038320</v>
      </c>
      <c r="K67">
        <v>692104</v>
      </c>
      <c r="L67">
        <v>3512984</v>
      </c>
      <c r="M67">
        <v>3346216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1462618480</v>
      </c>
      <c r="B68">
        <v>264</v>
      </c>
      <c r="C68">
        <v>4</v>
      </c>
      <c r="D68">
        <v>20.8</v>
      </c>
      <c r="E68">
        <v>18.7</v>
      </c>
      <c r="F68">
        <v>0.5</v>
      </c>
      <c r="G68">
        <v>0</v>
      </c>
      <c r="H68">
        <v>1.3</v>
      </c>
      <c r="I68">
        <v>13.1</v>
      </c>
      <c r="J68">
        <v>4038320</v>
      </c>
      <c r="K68">
        <v>693932</v>
      </c>
      <c r="L68">
        <v>3511176</v>
      </c>
      <c r="M68">
        <v>3344388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1462618484</v>
      </c>
      <c r="B69">
        <v>268</v>
      </c>
      <c r="C69">
        <v>4</v>
      </c>
      <c r="D69">
        <v>26.8</v>
      </c>
      <c r="E69">
        <v>24.8</v>
      </c>
      <c r="F69">
        <v>0.5</v>
      </c>
      <c r="G69">
        <v>0.2</v>
      </c>
      <c r="H69">
        <v>1.7</v>
      </c>
      <c r="I69">
        <v>13.1</v>
      </c>
      <c r="J69">
        <v>4038320</v>
      </c>
      <c r="K69">
        <v>694392</v>
      </c>
      <c r="L69">
        <v>3510728</v>
      </c>
      <c r="M69">
        <v>3343928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1462618488</v>
      </c>
      <c r="B70">
        <v>272</v>
      </c>
      <c r="C70">
        <v>4</v>
      </c>
      <c r="D70">
        <v>29.2</v>
      </c>
      <c r="E70">
        <v>27.9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694428</v>
      </c>
      <c r="L70">
        <v>3510728</v>
      </c>
      <c r="M70">
        <v>3343892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1462618492</v>
      </c>
      <c r="B71">
        <v>276</v>
      </c>
      <c r="C71">
        <v>4</v>
      </c>
      <c r="D71">
        <v>30.4</v>
      </c>
      <c r="E71">
        <v>27.8</v>
      </c>
      <c r="F71">
        <v>0.5</v>
      </c>
      <c r="G71">
        <v>0.2</v>
      </c>
      <c r="H71">
        <v>1.5</v>
      </c>
      <c r="I71">
        <v>13.1</v>
      </c>
      <c r="J71">
        <v>4038320</v>
      </c>
      <c r="K71">
        <v>694500</v>
      </c>
      <c r="L71">
        <v>3510672</v>
      </c>
      <c r="M71">
        <v>3343820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1462618496</v>
      </c>
      <c r="B72">
        <v>280</v>
      </c>
      <c r="C72">
        <v>4</v>
      </c>
      <c r="D72">
        <v>30</v>
      </c>
      <c r="E72">
        <v>28.4</v>
      </c>
      <c r="F72">
        <v>0.5</v>
      </c>
      <c r="G72">
        <v>0.5</v>
      </c>
      <c r="H72">
        <v>1.3</v>
      </c>
      <c r="I72">
        <v>13.1</v>
      </c>
      <c r="J72">
        <v>4038320</v>
      </c>
      <c r="K72">
        <v>694752</v>
      </c>
      <c r="L72">
        <v>3510436</v>
      </c>
      <c r="M72">
        <v>3343568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1462618500</v>
      </c>
      <c r="B73">
        <v>284</v>
      </c>
      <c r="C73">
        <v>4</v>
      </c>
      <c r="D73">
        <v>24.8</v>
      </c>
      <c r="E73">
        <v>22.1</v>
      </c>
      <c r="F73">
        <v>0.8</v>
      </c>
      <c r="G73">
        <v>0.7</v>
      </c>
      <c r="H73">
        <v>2</v>
      </c>
      <c r="I73">
        <v>13.1</v>
      </c>
      <c r="J73">
        <v>4038320</v>
      </c>
      <c r="K73">
        <v>694848</v>
      </c>
      <c r="L73">
        <v>3510348</v>
      </c>
      <c r="M73">
        <v>3343472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1462618504</v>
      </c>
      <c r="B74">
        <v>288</v>
      </c>
      <c r="C74">
        <v>4</v>
      </c>
      <c r="D74">
        <v>25.2</v>
      </c>
      <c r="E74">
        <v>23.2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697232</v>
      </c>
      <c r="L74">
        <v>3507980</v>
      </c>
      <c r="M74">
        <v>3341088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1462618508</v>
      </c>
      <c r="B75">
        <v>292</v>
      </c>
      <c r="C75">
        <v>4</v>
      </c>
      <c r="D75">
        <v>20.8</v>
      </c>
      <c r="E75">
        <v>18.8</v>
      </c>
      <c r="F75">
        <v>0.7</v>
      </c>
      <c r="G75">
        <v>0.2</v>
      </c>
      <c r="H75">
        <v>1.5</v>
      </c>
      <c r="I75">
        <v>13.1</v>
      </c>
      <c r="J75">
        <v>4038320</v>
      </c>
      <c r="K75">
        <v>697056</v>
      </c>
      <c r="L75">
        <v>3508176</v>
      </c>
      <c r="M75">
        <v>3341264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1462618512</v>
      </c>
      <c r="B76">
        <v>296</v>
      </c>
      <c r="C76">
        <v>4</v>
      </c>
      <c r="D76">
        <v>27.6</v>
      </c>
      <c r="E76">
        <v>24.9</v>
      </c>
      <c r="F76">
        <v>0.8</v>
      </c>
      <c r="G76">
        <v>0.5</v>
      </c>
      <c r="H76">
        <v>1.5</v>
      </c>
      <c r="I76">
        <v>13.1</v>
      </c>
      <c r="J76">
        <v>4038320</v>
      </c>
      <c r="K76">
        <v>696772</v>
      </c>
      <c r="L76">
        <v>3508596</v>
      </c>
      <c r="M76">
        <v>3341548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1462618516</v>
      </c>
      <c r="B77">
        <v>300</v>
      </c>
      <c r="C77">
        <v>4</v>
      </c>
      <c r="D77">
        <v>20</v>
      </c>
      <c r="E77">
        <v>17.8</v>
      </c>
      <c r="F77">
        <v>0.7</v>
      </c>
      <c r="G77">
        <v>0.5</v>
      </c>
      <c r="H77">
        <v>1.7</v>
      </c>
      <c r="I77">
        <v>13.1</v>
      </c>
      <c r="J77">
        <v>4038320</v>
      </c>
      <c r="K77">
        <v>697516</v>
      </c>
      <c r="L77">
        <v>3507860</v>
      </c>
      <c r="M77">
        <v>3340804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1462618520</v>
      </c>
      <c r="B78">
        <v>304</v>
      </c>
      <c r="C78">
        <v>4</v>
      </c>
      <c r="D78">
        <v>20.4</v>
      </c>
      <c r="E78">
        <v>19.6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697416</v>
      </c>
      <c r="L78">
        <v>3507964</v>
      </c>
      <c r="M78">
        <v>3340904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1462618524</v>
      </c>
      <c r="B79">
        <v>308</v>
      </c>
      <c r="C79">
        <v>4</v>
      </c>
      <c r="D79">
        <v>32</v>
      </c>
      <c r="E79">
        <v>29.4</v>
      </c>
      <c r="F79">
        <v>0.5</v>
      </c>
      <c r="G79">
        <v>0.2</v>
      </c>
      <c r="H79">
        <v>1.5</v>
      </c>
      <c r="I79">
        <v>13.1</v>
      </c>
      <c r="J79">
        <v>4038320</v>
      </c>
      <c r="K79">
        <v>697052</v>
      </c>
      <c r="L79">
        <v>3508352</v>
      </c>
      <c r="M79">
        <v>3341268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16</v>
      </c>
    </row>
    <row r="80" spans="1:23">
      <c r="A80">
        <v>1462618528</v>
      </c>
      <c r="B80">
        <v>312</v>
      </c>
      <c r="C80">
        <v>4</v>
      </c>
      <c r="D80">
        <v>26.4</v>
      </c>
      <c r="E80">
        <v>24.1</v>
      </c>
      <c r="F80">
        <v>0.5</v>
      </c>
      <c r="G80">
        <v>0.2</v>
      </c>
      <c r="H80">
        <v>1.5</v>
      </c>
      <c r="I80">
        <v>13.1</v>
      </c>
      <c r="J80">
        <v>4038320</v>
      </c>
      <c r="K80">
        <v>697144</v>
      </c>
      <c r="L80">
        <v>3508280</v>
      </c>
      <c r="M80">
        <v>3341176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1462618532</v>
      </c>
      <c r="B81">
        <v>316</v>
      </c>
      <c r="C81">
        <v>4</v>
      </c>
      <c r="D81">
        <v>33.2</v>
      </c>
      <c r="E81">
        <v>30.9</v>
      </c>
      <c r="F81">
        <v>0.7</v>
      </c>
      <c r="G81">
        <v>0.2</v>
      </c>
      <c r="H81">
        <v>1.5</v>
      </c>
      <c r="I81">
        <v>13.1</v>
      </c>
      <c r="J81">
        <v>4038320</v>
      </c>
      <c r="K81">
        <v>697256</v>
      </c>
      <c r="L81">
        <v>3508196</v>
      </c>
      <c r="M81">
        <v>3341064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1462618536</v>
      </c>
      <c r="B82">
        <v>320</v>
      </c>
      <c r="C82">
        <v>4</v>
      </c>
      <c r="D82">
        <v>22.4</v>
      </c>
      <c r="E82">
        <v>21.2</v>
      </c>
      <c r="F82">
        <v>0</v>
      </c>
      <c r="G82">
        <v>0.2</v>
      </c>
      <c r="H82">
        <v>1.5</v>
      </c>
      <c r="I82">
        <v>13.2</v>
      </c>
      <c r="J82">
        <v>4038320</v>
      </c>
      <c r="K82">
        <v>699300</v>
      </c>
      <c r="L82">
        <v>3506160</v>
      </c>
      <c r="M82">
        <v>3339020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1462618540</v>
      </c>
      <c r="B83">
        <v>324</v>
      </c>
      <c r="C83">
        <v>4</v>
      </c>
      <c r="D83">
        <v>30</v>
      </c>
      <c r="E83">
        <v>27.9</v>
      </c>
      <c r="F83">
        <v>0.5</v>
      </c>
      <c r="G83">
        <v>0.3</v>
      </c>
      <c r="H83">
        <v>1.5</v>
      </c>
      <c r="I83">
        <v>13.2</v>
      </c>
      <c r="J83">
        <v>4038320</v>
      </c>
      <c r="K83">
        <v>699144</v>
      </c>
      <c r="L83">
        <v>3506332</v>
      </c>
      <c r="M83">
        <v>3339176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1462618544</v>
      </c>
      <c r="B84">
        <v>328</v>
      </c>
      <c r="C84">
        <v>4</v>
      </c>
      <c r="D84">
        <v>27.6</v>
      </c>
      <c r="E84">
        <v>25.9</v>
      </c>
      <c r="F84">
        <v>0.2</v>
      </c>
      <c r="G84">
        <v>0.2</v>
      </c>
      <c r="H84">
        <v>1.5</v>
      </c>
      <c r="I84">
        <v>13.2</v>
      </c>
      <c r="J84">
        <v>4038320</v>
      </c>
      <c r="K84">
        <v>701432</v>
      </c>
      <c r="L84">
        <v>3504060</v>
      </c>
      <c r="M84">
        <v>3336888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1462618548</v>
      </c>
      <c r="B85">
        <v>332</v>
      </c>
      <c r="C85">
        <v>4</v>
      </c>
      <c r="D85">
        <v>25.2</v>
      </c>
      <c r="E85">
        <v>23.6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701464</v>
      </c>
      <c r="L85">
        <v>3504044</v>
      </c>
      <c r="M85">
        <v>3336856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1462618552</v>
      </c>
      <c r="B86">
        <v>336</v>
      </c>
      <c r="C86">
        <v>4</v>
      </c>
      <c r="D86">
        <v>30</v>
      </c>
      <c r="E86">
        <v>27.3</v>
      </c>
      <c r="F86">
        <v>1.2</v>
      </c>
      <c r="G86">
        <v>0.2</v>
      </c>
      <c r="H86">
        <v>1.7</v>
      </c>
      <c r="I86">
        <v>13.2</v>
      </c>
      <c r="J86">
        <v>4038320</v>
      </c>
      <c r="K86">
        <v>701032</v>
      </c>
      <c r="L86">
        <v>3504480</v>
      </c>
      <c r="M86">
        <v>3337288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48</v>
      </c>
    </row>
    <row r="87" spans="1:23">
      <c r="A87">
        <v>1462618556</v>
      </c>
      <c r="B87">
        <v>340</v>
      </c>
      <c r="C87">
        <v>4</v>
      </c>
      <c r="D87">
        <v>22</v>
      </c>
      <c r="E87">
        <v>20.2</v>
      </c>
      <c r="F87">
        <v>0</v>
      </c>
      <c r="G87">
        <v>0.2</v>
      </c>
      <c r="H87">
        <v>1.3</v>
      </c>
      <c r="I87">
        <v>13.2</v>
      </c>
      <c r="J87">
        <v>4038320</v>
      </c>
      <c r="K87">
        <v>701640</v>
      </c>
      <c r="L87">
        <v>3503888</v>
      </c>
      <c r="M87">
        <v>3336680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1462618560</v>
      </c>
      <c r="B88">
        <v>344</v>
      </c>
      <c r="C88">
        <v>4</v>
      </c>
      <c r="D88">
        <v>21.2</v>
      </c>
      <c r="E88">
        <v>18.1</v>
      </c>
      <c r="F88">
        <v>1.5</v>
      </c>
      <c r="G88">
        <v>0</v>
      </c>
      <c r="H88">
        <v>1.7</v>
      </c>
      <c r="I88">
        <v>13.2</v>
      </c>
      <c r="J88">
        <v>4038320</v>
      </c>
      <c r="K88">
        <v>702020</v>
      </c>
      <c r="L88">
        <v>3503524</v>
      </c>
      <c r="M88">
        <v>3336300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1462618564</v>
      </c>
      <c r="B89">
        <v>348</v>
      </c>
      <c r="C89">
        <v>4</v>
      </c>
      <c r="D89">
        <v>31.6</v>
      </c>
      <c r="E89">
        <v>29.9</v>
      </c>
      <c r="F89">
        <v>0.5</v>
      </c>
      <c r="G89">
        <v>0</v>
      </c>
      <c r="H89">
        <v>1.3</v>
      </c>
      <c r="I89">
        <v>13.2</v>
      </c>
      <c r="J89">
        <v>4038320</v>
      </c>
      <c r="K89">
        <v>701296</v>
      </c>
      <c r="L89">
        <v>3504260</v>
      </c>
      <c r="M89">
        <v>3337024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1462618568</v>
      </c>
      <c r="B90">
        <v>352</v>
      </c>
      <c r="C90">
        <v>4</v>
      </c>
      <c r="D90">
        <v>29.6</v>
      </c>
      <c r="E90">
        <v>27.4</v>
      </c>
      <c r="F90">
        <v>0.5</v>
      </c>
      <c r="G90">
        <v>0</v>
      </c>
      <c r="H90">
        <v>1.5</v>
      </c>
      <c r="I90">
        <v>13.2</v>
      </c>
      <c r="J90">
        <v>4038320</v>
      </c>
      <c r="K90">
        <v>701396</v>
      </c>
      <c r="L90">
        <v>3504168</v>
      </c>
      <c r="M90">
        <v>3336924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1462618572</v>
      </c>
      <c r="B91">
        <v>356</v>
      </c>
      <c r="C91">
        <v>4</v>
      </c>
      <c r="D91">
        <v>30.4</v>
      </c>
      <c r="E91">
        <v>28.9</v>
      </c>
      <c r="F91">
        <v>0</v>
      </c>
      <c r="G91">
        <v>0.2</v>
      </c>
      <c r="H91">
        <v>1.7</v>
      </c>
      <c r="I91">
        <v>13.2</v>
      </c>
      <c r="J91">
        <v>4038320</v>
      </c>
      <c r="K91">
        <v>701640</v>
      </c>
      <c r="L91">
        <v>3503940</v>
      </c>
      <c r="M91">
        <v>3336680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1462618576</v>
      </c>
      <c r="B92">
        <v>360</v>
      </c>
      <c r="C92">
        <v>4</v>
      </c>
      <c r="D92">
        <v>22.4</v>
      </c>
      <c r="E92">
        <v>21.2</v>
      </c>
      <c r="F92">
        <v>0</v>
      </c>
      <c r="G92">
        <v>0.2</v>
      </c>
      <c r="H92">
        <v>1.5</v>
      </c>
      <c r="I92">
        <v>13.2</v>
      </c>
      <c r="J92">
        <v>4038320</v>
      </c>
      <c r="K92">
        <v>701384</v>
      </c>
      <c r="L92">
        <v>3504204</v>
      </c>
      <c r="M92">
        <v>3336936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1462618580</v>
      </c>
      <c r="B93">
        <v>364</v>
      </c>
      <c r="C93">
        <v>4</v>
      </c>
      <c r="D93">
        <v>26</v>
      </c>
      <c r="E93">
        <v>23.9</v>
      </c>
      <c r="F93">
        <v>0.7</v>
      </c>
      <c r="G93">
        <v>0.2</v>
      </c>
      <c r="H93">
        <v>1.5</v>
      </c>
      <c r="I93">
        <v>13.3</v>
      </c>
      <c r="J93">
        <v>4038320</v>
      </c>
      <c r="K93">
        <v>703656</v>
      </c>
      <c r="L93">
        <v>3501948</v>
      </c>
      <c r="M93">
        <v>3334664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1462618584</v>
      </c>
      <c r="B94">
        <v>368</v>
      </c>
      <c r="C94">
        <v>4</v>
      </c>
      <c r="D94">
        <v>20.8</v>
      </c>
      <c r="E94">
        <v>18.8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703324</v>
      </c>
      <c r="L94">
        <v>3502280</v>
      </c>
      <c r="M94">
        <v>3334996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1462618588</v>
      </c>
      <c r="B95">
        <v>372</v>
      </c>
      <c r="C95">
        <v>4</v>
      </c>
      <c r="D95">
        <v>21.2</v>
      </c>
      <c r="E95">
        <v>18.8</v>
      </c>
      <c r="F95">
        <v>0.5</v>
      </c>
      <c r="G95">
        <v>0.5</v>
      </c>
      <c r="H95">
        <v>1.7</v>
      </c>
      <c r="I95">
        <v>13.3</v>
      </c>
      <c r="J95">
        <v>4038320</v>
      </c>
      <c r="K95">
        <v>703828</v>
      </c>
      <c r="L95">
        <v>3501784</v>
      </c>
      <c r="M95">
        <v>3334492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1462618592</v>
      </c>
      <c r="B96">
        <v>376</v>
      </c>
      <c r="C96">
        <v>4</v>
      </c>
      <c r="D96">
        <v>22.4</v>
      </c>
      <c r="E96">
        <v>20.2</v>
      </c>
      <c r="F96">
        <v>0.5</v>
      </c>
      <c r="G96">
        <v>0</v>
      </c>
      <c r="H96">
        <v>1.5</v>
      </c>
      <c r="I96">
        <v>13.3</v>
      </c>
      <c r="J96">
        <v>4038320</v>
      </c>
      <c r="K96">
        <v>704356</v>
      </c>
      <c r="L96">
        <v>3501272</v>
      </c>
      <c r="M96">
        <v>3333964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20</v>
      </c>
    </row>
    <row r="97" spans="1:23">
      <c r="A97">
        <v>1462618596</v>
      </c>
      <c r="B97">
        <v>380</v>
      </c>
      <c r="C97">
        <v>4</v>
      </c>
      <c r="D97">
        <v>22.4</v>
      </c>
      <c r="E97">
        <v>20</v>
      </c>
      <c r="F97">
        <v>0.7</v>
      </c>
      <c r="G97">
        <v>0</v>
      </c>
      <c r="H97">
        <v>1.3</v>
      </c>
      <c r="I97">
        <v>13.3</v>
      </c>
      <c r="J97">
        <v>4038320</v>
      </c>
      <c r="K97">
        <v>703624</v>
      </c>
      <c r="L97">
        <v>3502024</v>
      </c>
      <c r="M97">
        <v>3334696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1462618600</v>
      </c>
      <c r="B98">
        <v>384</v>
      </c>
      <c r="C98">
        <v>4</v>
      </c>
      <c r="D98">
        <v>20.4</v>
      </c>
      <c r="E98">
        <v>18.9</v>
      </c>
      <c r="F98">
        <v>0</v>
      </c>
      <c r="G98">
        <v>0.5</v>
      </c>
      <c r="H98">
        <v>1.7</v>
      </c>
      <c r="I98">
        <v>13.3</v>
      </c>
      <c r="J98">
        <v>4038320</v>
      </c>
      <c r="K98">
        <v>703872</v>
      </c>
      <c r="L98">
        <v>3501788</v>
      </c>
      <c r="M98">
        <v>3334448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1462618604</v>
      </c>
      <c r="B99">
        <v>388</v>
      </c>
      <c r="C99">
        <v>4</v>
      </c>
      <c r="D99">
        <v>27.2</v>
      </c>
      <c r="E99">
        <v>25</v>
      </c>
      <c r="F99">
        <v>0.5</v>
      </c>
      <c r="G99">
        <v>0.5</v>
      </c>
      <c r="H99">
        <v>1.5</v>
      </c>
      <c r="I99">
        <v>13.3</v>
      </c>
      <c r="J99">
        <v>4038320</v>
      </c>
      <c r="K99">
        <v>703016</v>
      </c>
      <c r="L99">
        <v>3502668</v>
      </c>
      <c r="M99">
        <v>3335304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1462618608</v>
      </c>
      <c r="B100">
        <v>392</v>
      </c>
      <c r="C100">
        <v>4</v>
      </c>
      <c r="D100">
        <v>24</v>
      </c>
      <c r="E100">
        <v>21.9</v>
      </c>
      <c r="F100">
        <v>0.7</v>
      </c>
      <c r="G100">
        <v>0.2</v>
      </c>
      <c r="H100">
        <v>1.5</v>
      </c>
      <c r="I100">
        <v>13.3</v>
      </c>
      <c r="J100">
        <v>4038320</v>
      </c>
      <c r="K100">
        <v>703144</v>
      </c>
      <c r="L100">
        <v>3502556</v>
      </c>
      <c r="M100">
        <v>3335176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1462618612</v>
      </c>
      <c r="B101">
        <v>396</v>
      </c>
      <c r="C101">
        <v>4</v>
      </c>
      <c r="D101">
        <v>25.2</v>
      </c>
      <c r="E101">
        <v>22.6</v>
      </c>
      <c r="F101">
        <v>0.5</v>
      </c>
      <c r="G101">
        <v>0.5</v>
      </c>
      <c r="H101">
        <v>1.5</v>
      </c>
      <c r="I101">
        <v>13.3</v>
      </c>
      <c r="J101">
        <v>4038320</v>
      </c>
      <c r="K101">
        <v>703508</v>
      </c>
      <c r="L101">
        <v>3502200</v>
      </c>
      <c r="M101">
        <v>3334812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1462618616</v>
      </c>
      <c r="B102">
        <v>400</v>
      </c>
      <c r="C102">
        <v>4</v>
      </c>
      <c r="D102">
        <v>18</v>
      </c>
      <c r="E102">
        <v>16.6</v>
      </c>
      <c r="F102">
        <v>0</v>
      </c>
      <c r="G102">
        <v>0.5</v>
      </c>
      <c r="H102">
        <v>1.5</v>
      </c>
      <c r="I102">
        <v>13.3</v>
      </c>
      <c r="J102">
        <v>4038320</v>
      </c>
      <c r="K102">
        <v>704076</v>
      </c>
      <c r="L102">
        <v>3501640</v>
      </c>
      <c r="M102">
        <v>3334244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1462618620</v>
      </c>
      <c r="B103">
        <v>404</v>
      </c>
      <c r="C103">
        <v>4</v>
      </c>
      <c r="D103">
        <v>18.4</v>
      </c>
      <c r="E103">
        <v>16.1</v>
      </c>
      <c r="F103">
        <v>0.5</v>
      </c>
      <c r="G103">
        <v>0.2</v>
      </c>
      <c r="H103">
        <v>1.5</v>
      </c>
      <c r="I103">
        <v>13.3</v>
      </c>
      <c r="J103">
        <v>4038320</v>
      </c>
      <c r="K103">
        <v>705524</v>
      </c>
      <c r="L103">
        <v>3500208</v>
      </c>
      <c r="M103">
        <v>3332796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1462618624</v>
      </c>
      <c r="B104">
        <v>408</v>
      </c>
      <c r="C104">
        <v>4</v>
      </c>
      <c r="D104">
        <v>20.4</v>
      </c>
      <c r="E104">
        <v>17.1</v>
      </c>
      <c r="F104">
        <v>1</v>
      </c>
      <c r="G104">
        <v>0.5</v>
      </c>
      <c r="H104">
        <v>1.7</v>
      </c>
      <c r="I104">
        <v>13.4</v>
      </c>
      <c r="J104">
        <v>4038320</v>
      </c>
      <c r="K104">
        <v>707172</v>
      </c>
      <c r="L104">
        <v>3498576</v>
      </c>
      <c r="M104">
        <v>3331148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1462618628</v>
      </c>
      <c r="B105">
        <v>412</v>
      </c>
      <c r="C105">
        <v>4</v>
      </c>
      <c r="D105">
        <v>18</v>
      </c>
      <c r="E105">
        <v>16.7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707548</v>
      </c>
      <c r="L105">
        <v>3498204</v>
      </c>
      <c r="M105">
        <v>3330772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1462618632</v>
      </c>
      <c r="B106">
        <v>416</v>
      </c>
      <c r="C106">
        <v>4</v>
      </c>
      <c r="D106">
        <v>28.8</v>
      </c>
      <c r="E106">
        <v>26</v>
      </c>
      <c r="F106">
        <v>1</v>
      </c>
      <c r="G106">
        <v>0.5</v>
      </c>
      <c r="H106">
        <v>1.3</v>
      </c>
      <c r="I106">
        <v>13.4</v>
      </c>
      <c r="J106">
        <v>4038320</v>
      </c>
      <c r="K106">
        <v>706984</v>
      </c>
      <c r="L106">
        <v>3498792</v>
      </c>
      <c r="M106">
        <v>3331336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1462618636</v>
      </c>
      <c r="B107">
        <v>420</v>
      </c>
      <c r="C107">
        <v>4</v>
      </c>
      <c r="D107">
        <v>18</v>
      </c>
      <c r="E107">
        <v>15.9</v>
      </c>
      <c r="F107">
        <v>0.7</v>
      </c>
      <c r="G107">
        <v>0</v>
      </c>
      <c r="H107">
        <v>1.7</v>
      </c>
      <c r="I107">
        <v>13.4</v>
      </c>
      <c r="J107">
        <v>4038320</v>
      </c>
      <c r="K107">
        <v>707500</v>
      </c>
      <c r="L107">
        <v>3498292</v>
      </c>
      <c r="M107">
        <v>3330820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1462618640</v>
      </c>
      <c r="B108">
        <v>424</v>
      </c>
      <c r="C108">
        <v>4</v>
      </c>
      <c r="D108">
        <v>18.4</v>
      </c>
      <c r="E108">
        <v>16.2</v>
      </c>
      <c r="F108">
        <v>0.5</v>
      </c>
      <c r="G108">
        <v>0.2</v>
      </c>
      <c r="H108">
        <v>1.5</v>
      </c>
      <c r="I108">
        <v>13.4</v>
      </c>
      <c r="J108">
        <v>4038320</v>
      </c>
      <c r="K108">
        <v>707848</v>
      </c>
      <c r="L108">
        <v>3497968</v>
      </c>
      <c r="M108">
        <v>3330472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1462618644</v>
      </c>
      <c r="B109">
        <v>428</v>
      </c>
      <c r="C109">
        <v>4</v>
      </c>
      <c r="D109">
        <v>17.2</v>
      </c>
      <c r="E109">
        <v>15.7</v>
      </c>
      <c r="F109">
        <v>0</v>
      </c>
      <c r="G109">
        <v>0.2</v>
      </c>
      <c r="H109">
        <v>1.3</v>
      </c>
      <c r="I109">
        <v>13.4</v>
      </c>
      <c r="J109">
        <v>4038320</v>
      </c>
      <c r="K109">
        <v>707652</v>
      </c>
      <c r="L109">
        <v>3498164</v>
      </c>
      <c r="M109">
        <v>3330668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1462618648</v>
      </c>
      <c r="B110">
        <v>432</v>
      </c>
      <c r="C110">
        <v>4</v>
      </c>
      <c r="D110">
        <v>18</v>
      </c>
      <c r="E110">
        <v>15.9</v>
      </c>
      <c r="F110">
        <v>0.5</v>
      </c>
      <c r="G110">
        <v>0.2</v>
      </c>
      <c r="H110">
        <v>1.7</v>
      </c>
      <c r="I110">
        <v>13.4</v>
      </c>
      <c r="J110">
        <v>4038320</v>
      </c>
      <c r="K110">
        <v>707496</v>
      </c>
      <c r="L110">
        <v>3498332</v>
      </c>
      <c r="M110">
        <v>3330824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1462618652</v>
      </c>
      <c r="B111">
        <v>436</v>
      </c>
      <c r="C111">
        <v>4</v>
      </c>
      <c r="D111">
        <v>17.6</v>
      </c>
      <c r="E111">
        <v>14.1</v>
      </c>
      <c r="F111">
        <v>1.7</v>
      </c>
      <c r="G111">
        <v>0.5</v>
      </c>
      <c r="H111">
        <v>1.5</v>
      </c>
      <c r="I111">
        <v>13.4</v>
      </c>
      <c r="J111">
        <v>4038320</v>
      </c>
      <c r="K111">
        <v>706828</v>
      </c>
      <c r="L111">
        <v>3499020</v>
      </c>
      <c r="M111">
        <v>3331492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1462618656</v>
      </c>
      <c r="B112">
        <v>440</v>
      </c>
      <c r="C112">
        <v>4</v>
      </c>
      <c r="D112">
        <v>20.4</v>
      </c>
      <c r="E112">
        <v>19</v>
      </c>
      <c r="F112">
        <v>0.7</v>
      </c>
      <c r="G112">
        <v>0</v>
      </c>
      <c r="H112">
        <v>1.5</v>
      </c>
      <c r="I112">
        <v>13.3</v>
      </c>
      <c r="J112">
        <v>4038320</v>
      </c>
      <c r="K112">
        <v>706004</v>
      </c>
      <c r="L112">
        <v>3499848</v>
      </c>
      <c r="M112">
        <v>3332316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96</v>
      </c>
      <c r="V112">
        <v>0</v>
      </c>
      <c r="W112">
        <v>20</v>
      </c>
    </row>
    <row r="113" spans="1:23">
      <c r="A113">
        <v>1462618660</v>
      </c>
      <c r="B113">
        <v>444</v>
      </c>
      <c r="C113">
        <v>4</v>
      </c>
      <c r="D113">
        <v>16.4</v>
      </c>
      <c r="E113">
        <v>14.2</v>
      </c>
      <c r="F113">
        <v>0</v>
      </c>
      <c r="G113">
        <v>0.2</v>
      </c>
      <c r="H113">
        <v>1.5</v>
      </c>
      <c r="I113">
        <v>13.3</v>
      </c>
      <c r="J113">
        <v>4038320</v>
      </c>
      <c r="K113">
        <v>706072</v>
      </c>
      <c r="L113">
        <v>3499796</v>
      </c>
      <c r="M113">
        <v>3332248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1462618664</v>
      </c>
      <c r="B114">
        <v>448</v>
      </c>
      <c r="C114">
        <v>4</v>
      </c>
      <c r="D114">
        <v>20</v>
      </c>
      <c r="E114">
        <v>17.9</v>
      </c>
      <c r="F114">
        <v>0.5</v>
      </c>
      <c r="G114">
        <v>0</v>
      </c>
      <c r="H114">
        <v>1.7</v>
      </c>
      <c r="I114">
        <v>13.4</v>
      </c>
      <c r="J114">
        <v>4038320</v>
      </c>
      <c r="K114">
        <v>707992</v>
      </c>
      <c r="L114">
        <v>3497912</v>
      </c>
      <c r="M114">
        <v>3330328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56</v>
      </c>
      <c r="V114">
        <v>0</v>
      </c>
      <c r="W114">
        <v>24</v>
      </c>
    </row>
    <row r="115" spans="1:23">
      <c r="A115">
        <v>1462618668</v>
      </c>
      <c r="B115">
        <v>452</v>
      </c>
      <c r="C115">
        <v>4</v>
      </c>
      <c r="D115">
        <v>20</v>
      </c>
      <c r="E115">
        <v>17</v>
      </c>
      <c r="F115">
        <v>1.3</v>
      </c>
      <c r="G115">
        <v>0.2</v>
      </c>
      <c r="H115">
        <v>1.5</v>
      </c>
      <c r="I115">
        <v>13.4</v>
      </c>
      <c r="J115">
        <v>4038320</v>
      </c>
      <c r="K115">
        <v>707864</v>
      </c>
      <c r="L115">
        <v>3498056</v>
      </c>
      <c r="M115">
        <v>3330456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52</v>
      </c>
      <c r="V115">
        <v>0</v>
      </c>
      <c r="W115">
        <v>44</v>
      </c>
    </row>
    <row r="116" spans="1:23">
      <c r="A116">
        <v>1462618672</v>
      </c>
      <c r="B116">
        <v>456</v>
      </c>
      <c r="C116">
        <v>4</v>
      </c>
      <c r="D116">
        <v>15.6</v>
      </c>
      <c r="E116">
        <v>14.1</v>
      </c>
      <c r="F116">
        <v>0</v>
      </c>
      <c r="G116">
        <v>0.2</v>
      </c>
      <c r="H116">
        <v>1.5</v>
      </c>
      <c r="I116">
        <v>13.4</v>
      </c>
      <c r="J116">
        <v>4038320</v>
      </c>
      <c r="K116">
        <v>709840</v>
      </c>
      <c r="L116">
        <v>3496088</v>
      </c>
      <c r="M116">
        <v>3328480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1462618676</v>
      </c>
      <c r="B117">
        <v>460</v>
      </c>
      <c r="C117">
        <v>4</v>
      </c>
      <c r="D117">
        <v>18</v>
      </c>
      <c r="E117">
        <v>15.9</v>
      </c>
      <c r="F117">
        <v>0.5</v>
      </c>
      <c r="G117">
        <v>0.2</v>
      </c>
      <c r="H117">
        <v>1.3</v>
      </c>
      <c r="I117">
        <v>13.4</v>
      </c>
      <c r="J117">
        <v>4038320</v>
      </c>
      <c r="K117">
        <v>710092</v>
      </c>
      <c r="L117">
        <v>3495844</v>
      </c>
      <c r="M117">
        <v>3328228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1462618680</v>
      </c>
      <c r="B118">
        <v>464</v>
      </c>
      <c r="C118">
        <v>4</v>
      </c>
      <c r="D118">
        <v>15.6</v>
      </c>
      <c r="E118">
        <v>12.6</v>
      </c>
      <c r="F118">
        <v>0.5</v>
      </c>
      <c r="G118">
        <v>0.5</v>
      </c>
      <c r="H118">
        <v>1.7</v>
      </c>
      <c r="I118">
        <v>13.4</v>
      </c>
      <c r="J118">
        <v>4038320</v>
      </c>
      <c r="K118">
        <v>709992</v>
      </c>
      <c r="L118">
        <v>3495960</v>
      </c>
      <c r="M118">
        <v>3328328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1462618684</v>
      </c>
      <c r="B119">
        <v>468</v>
      </c>
      <c r="C119">
        <v>4</v>
      </c>
      <c r="D119">
        <v>28.4</v>
      </c>
      <c r="E119">
        <v>27.1</v>
      </c>
      <c r="F119">
        <v>0.2</v>
      </c>
      <c r="G119">
        <v>0.2</v>
      </c>
      <c r="H119">
        <v>1.3</v>
      </c>
      <c r="I119">
        <v>13.4</v>
      </c>
      <c r="J119">
        <v>4038320</v>
      </c>
      <c r="K119">
        <v>710524</v>
      </c>
      <c r="L119">
        <v>3495444</v>
      </c>
      <c r="M119">
        <v>3327796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1462618688</v>
      </c>
      <c r="B120">
        <v>472</v>
      </c>
      <c r="C120">
        <v>4</v>
      </c>
      <c r="D120">
        <v>18.4</v>
      </c>
      <c r="E120">
        <v>15.7</v>
      </c>
      <c r="F120">
        <v>0.5</v>
      </c>
      <c r="G120">
        <v>0.5</v>
      </c>
      <c r="H120">
        <v>2</v>
      </c>
      <c r="I120">
        <v>13.4</v>
      </c>
      <c r="J120">
        <v>4038320</v>
      </c>
      <c r="K120">
        <v>710488</v>
      </c>
      <c r="L120">
        <v>3495492</v>
      </c>
      <c r="M120">
        <v>3327832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1462618692</v>
      </c>
      <c r="B121">
        <v>476</v>
      </c>
      <c r="C121">
        <v>4</v>
      </c>
      <c r="D121">
        <v>20.4</v>
      </c>
      <c r="E121">
        <v>18.2</v>
      </c>
      <c r="F121">
        <v>0.5</v>
      </c>
      <c r="G121">
        <v>0.2</v>
      </c>
      <c r="H121">
        <v>1.3</v>
      </c>
      <c r="I121">
        <v>13.4</v>
      </c>
      <c r="J121">
        <v>4038320</v>
      </c>
      <c r="K121">
        <v>710804</v>
      </c>
      <c r="L121">
        <v>3495200</v>
      </c>
      <c r="M121">
        <v>3327516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1462618696</v>
      </c>
      <c r="B122">
        <v>480</v>
      </c>
      <c r="C122">
        <v>4</v>
      </c>
      <c r="D122">
        <v>21.6</v>
      </c>
      <c r="E122">
        <v>19.7</v>
      </c>
      <c r="F122">
        <v>0.2</v>
      </c>
      <c r="G122">
        <v>0.2</v>
      </c>
      <c r="H122">
        <v>1.5</v>
      </c>
      <c r="I122">
        <v>13.5</v>
      </c>
      <c r="J122">
        <v>4038320</v>
      </c>
      <c r="K122">
        <v>712760</v>
      </c>
      <c r="L122">
        <v>3493260</v>
      </c>
      <c r="M122">
        <v>3325560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1462618700</v>
      </c>
      <c r="B123">
        <v>484</v>
      </c>
      <c r="C123">
        <v>4</v>
      </c>
      <c r="D123">
        <v>17.6</v>
      </c>
      <c r="E123">
        <v>15.9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713020</v>
      </c>
      <c r="L123">
        <v>3493000</v>
      </c>
      <c r="M123">
        <v>3325300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1462618704</v>
      </c>
      <c r="B124">
        <v>488</v>
      </c>
      <c r="C124">
        <v>4</v>
      </c>
      <c r="D124">
        <v>16.8</v>
      </c>
      <c r="E124">
        <v>14.6</v>
      </c>
      <c r="F124">
        <v>0.5</v>
      </c>
      <c r="G124">
        <v>0.5</v>
      </c>
      <c r="H124">
        <v>1.7</v>
      </c>
      <c r="I124">
        <v>13.5</v>
      </c>
      <c r="J124">
        <v>4038320</v>
      </c>
      <c r="K124">
        <v>712536</v>
      </c>
      <c r="L124">
        <v>3493496</v>
      </c>
      <c r="M124">
        <v>3325784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72</v>
      </c>
      <c r="V124">
        <v>0</v>
      </c>
      <c r="W124">
        <v>32</v>
      </c>
    </row>
    <row r="125" spans="1:23">
      <c r="A125">
        <v>1462618708</v>
      </c>
      <c r="B125">
        <v>492</v>
      </c>
      <c r="C125">
        <v>4</v>
      </c>
      <c r="D125">
        <v>22</v>
      </c>
      <c r="E125">
        <v>19.2</v>
      </c>
      <c r="F125">
        <v>0.7</v>
      </c>
      <c r="G125">
        <v>0.2</v>
      </c>
      <c r="H125">
        <v>1.5</v>
      </c>
      <c r="I125">
        <v>13.6</v>
      </c>
      <c r="J125">
        <v>4038320</v>
      </c>
      <c r="K125">
        <v>714936</v>
      </c>
      <c r="L125">
        <v>3491108</v>
      </c>
      <c r="M125">
        <v>3323384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1462618712</v>
      </c>
      <c r="B126">
        <v>496</v>
      </c>
      <c r="C126">
        <v>4</v>
      </c>
      <c r="D126">
        <v>18.8</v>
      </c>
      <c r="E126">
        <v>15.7</v>
      </c>
      <c r="F126">
        <v>1.5</v>
      </c>
      <c r="G126">
        <v>0.8</v>
      </c>
      <c r="H126">
        <v>1.3</v>
      </c>
      <c r="I126">
        <v>13.6</v>
      </c>
      <c r="J126">
        <v>4038320</v>
      </c>
      <c r="K126">
        <v>715476</v>
      </c>
      <c r="L126">
        <v>3490596</v>
      </c>
      <c r="M126">
        <v>3322844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1462618716</v>
      </c>
      <c r="B127">
        <v>500</v>
      </c>
      <c r="C127">
        <v>4</v>
      </c>
      <c r="D127">
        <v>26</v>
      </c>
      <c r="E127">
        <v>24.7</v>
      </c>
      <c r="F127">
        <v>0</v>
      </c>
      <c r="G127">
        <v>0</v>
      </c>
      <c r="H127">
        <v>1.5</v>
      </c>
      <c r="I127">
        <v>13.5</v>
      </c>
      <c r="J127">
        <v>4038320</v>
      </c>
      <c r="K127">
        <v>714868</v>
      </c>
      <c r="L127">
        <v>3491224</v>
      </c>
      <c r="M127">
        <v>3323452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1462618720</v>
      </c>
      <c r="B128">
        <v>504</v>
      </c>
      <c r="C128">
        <v>4</v>
      </c>
      <c r="D128">
        <v>22</v>
      </c>
      <c r="E128">
        <v>19.4</v>
      </c>
      <c r="F128">
        <v>0.5</v>
      </c>
      <c r="G128">
        <v>0.2</v>
      </c>
      <c r="H128">
        <v>1.7</v>
      </c>
      <c r="I128">
        <v>13.6</v>
      </c>
      <c r="J128">
        <v>4038320</v>
      </c>
      <c r="K128">
        <v>715152</v>
      </c>
      <c r="L128">
        <v>3490956</v>
      </c>
      <c r="M128">
        <v>3323168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1462618724</v>
      </c>
      <c r="B129">
        <v>508</v>
      </c>
      <c r="C129">
        <v>4</v>
      </c>
      <c r="D129">
        <v>18.4</v>
      </c>
      <c r="E129">
        <v>16.5</v>
      </c>
      <c r="F129">
        <v>0.2</v>
      </c>
      <c r="G129">
        <v>0</v>
      </c>
      <c r="H129">
        <v>1.5</v>
      </c>
      <c r="I129">
        <v>13.6</v>
      </c>
      <c r="J129">
        <v>4038320</v>
      </c>
      <c r="K129">
        <v>715088</v>
      </c>
      <c r="L129">
        <v>3491040</v>
      </c>
      <c r="M129">
        <v>3323232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1462618728</v>
      </c>
      <c r="B130">
        <v>512</v>
      </c>
      <c r="C130">
        <v>4</v>
      </c>
      <c r="D130">
        <v>18</v>
      </c>
      <c r="E130">
        <v>16.2</v>
      </c>
      <c r="F130">
        <v>0.7</v>
      </c>
      <c r="G130">
        <v>0</v>
      </c>
      <c r="H130">
        <v>1.5</v>
      </c>
      <c r="I130">
        <v>13.6</v>
      </c>
      <c r="J130">
        <v>4038320</v>
      </c>
      <c r="K130">
        <v>715152</v>
      </c>
      <c r="L130">
        <v>3490984</v>
      </c>
      <c r="M130">
        <v>3323168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1462618732</v>
      </c>
      <c r="B131">
        <v>516</v>
      </c>
      <c r="C131">
        <v>4</v>
      </c>
      <c r="D131">
        <v>14.4</v>
      </c>
      <c r="E131">
        <v>12.9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714900</v>
      </c>
      <c r="L131">
        <v>3491248</v>
      </c>
      <c r="M131">
        <v>3323420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1462618736</v>
      </c>
      <c r="B132">
        <v>520</v>
      </c>
      <c r="C132">
        <v>4</v>
      </c>
      <c r="D132">
        <v>21.2</v>
      </c>
      <c r="E132">
        <v>19</v>
      </c>
      <c r="F132">
        <v>0.5</v>
      </c>
      <c r="G132">
        <v>0.5</v>
      </c>
      <c r="H132">
        <v>1.8</v>
      </c>
      <c r="I132">
        <v>13.5</v>
      </c>
      <c r="J132">
        <v>4038320</v>
      </c>
      <c r="K132">
        <v>714984</v>
      </c>
      <c r="L132">
        <v>3491180</v>
      </c>
      <c r="M132">
        <v>3323336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1462618740</v>
      </c>
      <c r="B133">
        <v>524</v>
      </c>
      <c r="C133">
        <v>4</v>
      </c>
      <c r="D133">
        <v>17.2</v>
      </c>
      <c r="E133">
        <v>15.7</v>
      </c>
      <c r="F133">
        <v>0</v>
      </c>
      <c r="G133">
        <v>0</v>
      </c>
      <c r="H133">
        <v>1.3</v>
      </c>
      <c r="I133">
        <v>13.5</v>
      </c>
      <c r="J133">
        <v>4038320</v>
      </c>
      <c r="K133">
        <v>714836</v>
      </c>
      <c r="L133">
        <v>3491336</v>
      </c>
      <c r="M133">
        <v>3323484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88</v>
      </c>
      <c r="V133">
        <v>0</v>
      </c>
      <c r="W133">
        <v>0</v>
      </c>
    </row>
    <row r="134" spans="1:23">
      <c r="A134">
        <v>1462618744</v>
      </c>
      <c r="B134">
        <v>528</v>
      </c>
      <c r="C134">
        <v>4</v>
      </c>
      <c r="D134">
        <v>21.2</v>
      </c>
      <c r="E134">
        <v>19.7</v>
      </c>
      <c r="F134">
        <v>0.2</v>
      </c>
      <c r="G134">
        <v>0.2</v>
      </c>
      <c r="H134">
        <v>1.5</v>
      </c>
      <c r="I134">
        <v>13.5</v>
      </c>
      <c r="J134">
        <v>4038320</v>
      </c>
      <c r="K134">
        <v>714804</v>
      </c>
      <c r="L134">
        <v>3491384</v>
      </c>
      <c r="M134">
        <v>3323516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1462618748</v>
      </c>
      <c r="B135">
        <v>532</v>
      </c>
      <c r="C135">
        <v>4</v>
      </c>
      <c r="D135">
        <v>16.4</v>
      </c>
      <c r="E135">
        <v>14.2</v>
      </c>
      <c r="F135">
        <v>0.5</v>
      </c>
      <c r="G135">
        <v>0</v>
      </c>
      <c r="H135">
        <v>1.7</v>
      </c>
      <c r="I135">
        <v>13.5</v>
      </c>
      <c r="J135">
        <v>4038320</v>
      </c>
      <c r="K135">
        <v>715000</v>
      </c>
      <c r="L135">
        <v>3491200</v>
      </c>
      <c r="M135">
        <v>3323320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1462618752</v>
      </c>
      <c r="B136">
        <v>536</v>
      </c>
      <c r="C136">
        <v>4</v>
      </c>
      <c r="D136">
        <v>17.6</v>
      </c>
      <c r="E136">
        <v>15.2</v>
      </c>
      <c r="F136">
        <v>0.7</v>
      </c>
      <c r="G136">
        <v>0.2</v>
      </c>
      <c r="H136">
        <v>1.3</v>
      </c>
      <c r="I136">
        <v>13.6</v>
      </c>
      <c r="J136">
        <v>4038320</v>
      </c>
      <c r="K136">
        <v>717208</v>
      </c>
      <c r="L136">
        <v>3489016</v>
      </c>
      <c r="M136">
        <v>3321112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1462618756</v>
      </c>
      <c r="B137">
        <v>540</v>
      </c>
      <c r="C137">
        <v>4</v>
      </c>
      <c r="D137">
        <v>22.4</v>
      </c>
      <c r="E137">
        <v>21</v>
      </c>
      <c r="F137">
        <v>0</v>
      </c>
      <c r="G137">
        <v>0</v>
      </c>
      <c r="H137">
        <v>1.5</v>
      </c>
      <c r="I137">
        <v>13.6</v>
      </c>
      <c r="J137">
        <v>4038320</v>
      </c>
      <c r="K137">
        <v>716568</v>
      </c>
      <c r="L137">
        <v>3489660</v>
      </c>
      <c r="M137">
        <v>3321752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1462618760</v>
      </c>
      <c r="B138">
        <v>544</v>
      </c>
      <c r="C138">
        <v>4</v>
      </c>
      <c r="D138">
        <v>6.8</v>
      </c>
      <c r="E138">
        <v>4.8</v>
      </c>
      <c r="F138">
        <v>0.8</v>
      </c>
      <c r="G138">
        <v>0</v>
      </c>
      <c r="H138">
        <v>1.5</v>
      </c>
      <c r="I138">
        <v>13.6</v>
      </c>
      <c r="J138">
        <v>4038320</v>
      </c>
      <c r="K138">
        <v>716760</v>
      </c>
      <c r="L138">
        <v>3489484</v>
      </c>
      <c r="M138">
        <v>3321560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1462618764</v>
      </c>
      <c r="B139">
        <v>548</v>
      </c>
      <c r="C139">
        <v>4</v>
      </c>
      <c r="D139">
        <v>4.8</v>
      </c>
      <c r="E139">
        <v>2.8</v>
      </c>
      <c r="F139">
        <v>0.5</v>
      </c>
      <c r="G139">
        <v>0</v>
      </c>
      <c r="H139">
        <v>1.5</v>
      </c>
      <c r="I139">
        <v>13.6</v>
      </c>
      <c r="J139">
        <v>4038320</v>
      </c>
      <c r="K139">
        <v>716916</v>
      </c>
      <c r="L139">
        <v>3489336</v>
      </c>
      <c r="M139">
        <v>3321404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1462618768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1.7</v>
      </c>
      <c r="I140">
        <v>13.6</v>
      </c>
      <c r="J140">
        <v>4038320</v>
      </c>
      <c r="K140">
        <v>716940</v>
      </c>
      <c r="L140">
        <v>3489312</v>
      </c>
      <c r="M140">
        <v>3321380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1462618772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1.3</v>
      </c>
      <c r="I141">
        <v>13.6</v>
      </c>
      <c r="J141">
        <v>4038320</v>
      </c>
      <c r="K141">
        <v>716940</v>
      </c>
      <c r="L141">
        <v>3489312</v>
      </c>
      <c r="M141">
        <v>3321380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1462618776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716792</v>
      </c>
      <c r="L142">
        <v>3489460</v>
      </c>
      <c r="M142">
        <v>3321528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48</v>
      </c>
      <c r="V142">
        <v>0</v>
      </c>
      <c r="W142">
        <v>0</v>
      </c>
    </row>
    <row r="143" spans="1:23">
      <c r="A143">
        <v>1462618780</v>
      </c>
      <c r="B143">
        <v>564</v>
      </c>
      <c r="C143">
        <v>4</v>
      </c>
      <c r="D143">
        <v>2</v>
      </c>
      <c r="E143">
        <v>0</v>
      </c>
      <c r="F143">
        <v>0.5</v>
      </c>
      <c r="G143">
        <v>0</v>
      </c>
      <c r="H143">
        <v>1.5</v>
      </c>
      <c r="I143">
        <v>13.6</v>
      </c>
      <c r="J143">
        <v>4038320</v>
      </c>
      <c r="K143">
        <v>716824</v>
      </c>
      <c r="L143">
        <v>3489436</v>
      </c>
      <c r="M143">
        <v>3321496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1462618784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717080</v>
      </c>
      <c r="L144">
        <v>3489180</v>
      </c>
      <c r="M144">
        <v>3321240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1462618788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716924</v>
      </c>
      <c r="L145">
        <v>3489336</v>
      </c>
      <c r="M145">
        <v>3321396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1462618792</v>
      </c>
      <c r="B146">
        <v>576</v>
      </c>
      <c r="C146">
        <v>4</v>
      </c>
      <c r="D146">
        <v>2</v>
      </c>
      <c r="E146">
        <v>0</v>
      </c>
      <c r="F146">
        <v>0.5</v>
      </c>
      <c r="G146">
        <v>0</v>
      </c>
      <c r="H146">
        <v>1.5</v>
      </c>
      <c r="I146">
        <v>13.6</v>
      </c>
      <c r="J146">
        <v>4038320</v>
      </c>
      <c r="K146">
        <v>716924</v>
      </c>
      <c r="L146">
        <v>3489340</v>
      </c>
      <c r="M146">
        <v>3321396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1462618796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1.7</v>
      </c>
      <c r="I147">
        <v>13.6</v>
      </c>
      <c r="J147">
        <v>4038320</v>
      </c>
      <c r="K147">
        <v>716956</v>
      </c>
      <c r="L147">
        <v>3489308</v>
      </c>
      <c r="M147">
        <v>3321364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1462618800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13.6</v>
      </c>
      <c r="J148">
        <v>4038320</v>
      </c>
      <c r="K148">
        <v>716956</v>
      </c>
      <c r="L148">
        <v>3489308</v>
      </c>
      <c r="M148">
        <v>3321364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1462618804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0.5</v>
      </c>
      <c r="H149">
        <v>1.5</v>
      </c>
      <c r="I149">
        <v>13.6</v>
      </c>
      <c r="J149">
        <v>4038320</v>
      </c>
      <c r="K149">
        <v>716964</v>
      </c>
      <c r="L149">
        <v>3489312</v>
      </c>
      <c r="M149">
        <v>3321356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1462618808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1.5</v>
      </c>
      <c r="I150">
        <v>13.6</v>
      </c>
      <c r="J150">
        <v>4038320</v>
      </c>
      <c r="K150">
        <v>717088</v>
      </c>
      <c r="L150">
        <v>3489196</v>
      </c>
      <c r="M150">
        <v>3321232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1462618812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723324</v>
      </c>
      <c r="L151">
        <v>3482960</v>
      </c>
      <c r="M151">
        <v>3314996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1462618816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13.8</v>
      </c>
      <c r="J152">
        <v>4038320</v>
      </c>
      <c r="K152">
        <v>723324</v>
      </c>
      <c r="L152">
        <v>3482960</v>
      </c>
      <c r="M152">
        <v>3314996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1462618934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252460</v>
      </c>
      <c r="L2">
        <v>3924760</v>
      </c>
      <c r="M2">
        <v>3785860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1462618939</v>
      </c>
      <c r="B3">
        <v>5</v>
      </c>
      <c r="C3">
        <v>4</v>
      </c>
      <c r="D3">
        <v>102.4</v>
      </c>
      <c r="E3">
        <v>0.5</v>
      </c>
      <c r="F3">
        <v>95.6</v>
      </c>
      <c r="G3">
        <v>5.1</v>
      </c>
      <c r="H3">
        <v>1.7</v>
      </c>
      <c r="I3">
        <v>5.3</v>
      </c>
      <c r="J3">
        <v>4038320</v>
      </c>
      <c r="K3">
        <v>379668</v>
      </c>
      <c r="L3">
        <v>3825076</v>
      </c>
      <c r="M3">
        <v>3658652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17</v>
      </c>
      <c r="T3">
        <v>27000</v>
      </c>
      <c r="U3">
        <v>380</v>
      </c>
      <c r="V3">
        <v>4688</v>
      </c>
      <c r="W3">
        <v>604</v>
      </c>
    </row>
    <row r="4" spans="1:23">
      <c r="A4">
        <v>1462618943</v>
      </c>
      <c r="B4">
        <v>9</v>
      </c>
      <c r="C4">
        <v>4</v>
      </c>
      <c r="D4">
        <v>104.4</v>
      </c>
      <c r="E4">
        <v>0.5</v>
      </c>
      <c r="F4">
        <v>100</v>
      </c>
      <c r="G4">
        <v>3</v>
      </c>
      <c r="H4">
        <v>1</v>
      </c>
      <c r="I4">
        <v>7.6</v>
      </c>
      <c r="J4">
        <v>4038320</v>
      </c>
      <c r="K4">
        <v>474064</v>
      </c>
      <c r="L4">
        <v>3731208</v>
      </c>
      <c r="M4">
        <v>3564256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140</v>
      </c>
      <c r="V4">
        <v>8</v>
      </c>
      <c r="W4">
        <v>44</v>
      </c>
    </row>
    <row r="5" spans="1:23">
      <c r="A5">
        <v>1462618947</v>
      </c>
      <c r="B5">
        <v>13</v>
      </c>
      <c r="C5">
        <v>4</v>
      </c>
      <c r="D5">
        <v>102.4</v>
      </c>
      <c r="E5">
        <v>0</v>
      </c>
      <c r="F5">
        <v>100</v>
      </c>
      <c r="G5">
        <v>2</v>
      </c>
      <c r="H5">
        <v>0.5</v>
      </c>
      <c r="I5">
        <v>8.2</v>
      </c>
      <c r="J5">
        <v>4038320</v>
      </c>
      <c r="K5">
        <v>497028</v>
      </c>
      <c r="L5">
        <v>3708252</v>
      </c>
      <c r="M5">
        <v>3541292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44</v>
      </c>
      <c r="T5">
        <v>0</v>
      </c>
      <c r="U5">
        <v>232</v>
      </c>
      <c r="V5">
        <v>0</v>
      </c>
      <c r="W5">
        <v>3940</v>
      </c>
    </row>
    <row r="6" spans="1:23">
      <c r="A6">
        <v>1462618951</v>
      </c>
      <c r="B6">
        <v>17</v>
      </c>
      <c r="C6">
        <v>4</v>
      </c>
      <c r="D6">
        <v>102.4</v>
      </c>
      <c r="E6">
        <v>0</v>
      </c>
      <c r="F6">
        <v>100</v>
      </c>
      <c r="G6">
        <v>1.7</v>
      </c>
      <c r="H6">
        <v>0.2</v>
      </c>
      <c r="I6">
        <v>10.1</v>
      </c>
      <c r="J6">
        <v>4038320</v>
      </c>
      <c r="K6">
        <v>573128</v>
      </c>
      <c r="L6">
        <v>3632152</v>
      </c>
      <c r="M6">
        <v>3465192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1462618955</v>
      </c>
      <c r="B7">
        <v>21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599328</v>
      </c>
      <c r="L7">
        <v>3605952</v>
      </c>
      <c r="M7">
        <v>3438992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16</v>
      </c>
      <c r="V7">
        <v>0</v>
      </c>
      <c r="W7">
        <v>12</v>
      </c>
    </row>
    <row r="8" spans="1:23">
      <c r="A8">
        <v>1462618959</v>
      </c>
      <c r="B8">
        <v>25</v>
      </c>
      <c r="C8">
        <v>4</v>
      </c>
      <c r="D8">
        <v>102.8</v>
      </c>
      <c r="E8">
        <v>0</v>
      </c>
      <c r="F8">
        <v>100</v>
      </c>
      <c r="G8">
        <v>2.5</v>
      </c>
      <c r="H8">
        <v>0.2</v>
      </c>
      <c r="I8">
        <v>12.6</v>
      </c>
      <c r="J8">
        <v>4038320</v>
      </c>
      <c r="K8">
        <v>677472</v>
      </c>
      <c r="L8">
        <v>3527816</v>
      </c>
      <c r="M8">
        <v>3360848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1462618963</v>
      </c>
      <c r="B9">
        <v>29</v>
      </c>
      <c r="C9">
        <v>4</v>
      </c>
      <c r="D9">
        <v>13.2</v>
      </c>
      <c r="E9">
        <v>0</v>
      </c>
      <c r="F9">
        <v>11</v>
      </c>
      <c r="G9">
        <v>1.8</v>
      </c>
      <c r="H9">
        <v>0</v>
      </c>
      <c r="I9">
        <v>12.7</v>
      </c>
      <c r="J9">
        <v>4038320</v>
      </c>
      <c r="K9">
        <v>679356</v>
      </c>
      <c r="L9">
        <v>3525936</v>
      </c>
      <c r="M9">
        <v>3358964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1462618967</v>
      </c>
      <c r="B10">
        <v>33</v>
      </c>
      <c r="C10">
        <v>4</v>
      </c>
      <c r="D10">
        <v>2.4</v>
      </c>
      <c r="E10">
        <v>0</v>
      </c>
      <c r="F10">
        <v>0.7</v>
      </c>
      <c r="G10">
        <v>1.8</v>
      </c>
      <c r="H10">
        <v>0</v>
      </c>
      <c r="I10">
        <v>12.7</v>
      </c>
      <c r="J10">
        <v>4038320</v>
      </c>
      <c r="K10">
        <v>679604</v>
      </c>
      <c r="L10">
        <v>3525704</v>
      </c>
      <c r="M10">
        <v>3358716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68</v>
      </c>
      <c r="V10">
        <v>0</v>
      </c>
      <c r="W10">
        <v>172</v>
      </c>
    </row>
    <row r="11" spans="1:23">
      <c r="A11">
        <v>1462618971</v>
      </c>
      <c r="B11">
        <v>37</v>
      </c>
      <c r="C11">
        <v>4</v>
      </c>
      <c r="D11">
        <v>2.8</v>
      </c>
      <c r="E11">
        <v>0</v>
      </c>
      <c r="F11">
        <v>0.3</v>
      </c>
      <c r="G11">
        <v>2.3</v>
      </c>
      <c r="H11">
        <v>0</v>
      </c>
      <c r="I11">
        <v>12.7</v>
      </c>
      <c r="J11">
        <v>4038320</v>
      </c>
      <c r="K11">
        <v>679636</v>
      </c>
      <c r="L11">
        <v>3525692</v>
      </c>
      <c r="M11">
        <v>3358684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540</v>
      </c>
      <c r="V11">
        <v>24</v>
      </c>
      <c r="W11">
        <v>236</v>
      </c>
    </row>
    <row r="12" spans="1:23">
      <c r="A12">
        <v>1462618975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12.7</v>
      </c>
      <c r="J12">
        <v>4038320</v>
      </c>
      <c r="K12">
        <v>679636</v>
      </c>
      <c r="L12">
        <v>3525692</v>
      </c>
      <c r="M12">
        <v>3358684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1462618979</v>
      </c>
      <c r="B13">
        <v>45</v>
      </c>
      <c r="C13">
        <v>4</v>
      </c>
      <c r="D13">
        <v>2</v>
      </c>
      <c r="E13">
        <v>0</v>
      </c>
      <c r="F13">
        <v>0.5</v>
      </c>
      <c r="G13">
        <v>1.5</v>
      </c>
      <c r="H13">
        <v>0.2</v>
      </c>
      <c r="I13">
        <v>12.7</v>
      </c>
      <c r="J13">
        <v>4038320</v>
      </c>
      <c r="K13">
        <v>679512</v>
      </c>
      <c r="L13">
        <v>3525824</v>
      </c>
      <c r="M13">
        <v>3358808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1462618983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12.7</v>
      </c>
      <c r="J14">
        <v>4038320</v>
      </c>
      <c r="K14">
        <v>679792</v>
      </c>
      <c r="L14">
        <v>3525544</v>
      </c>
      <c r="M14">
        <v>3358528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72</v>
      </c>
      <c r="V14">
        <v>0</v>
      </c>
      <c r="W14">
        <v>976</v>
      </c>
    </row>
    <row r="15" spans="1:23">
      <c r="A15">
        <v>1462618987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679692</v>
      </c>
      <c r="L15">
        <v>3525644</v>
      </c>
      <c r="M15">
        <v>3358628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1462618991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12.7</v>
      </c>
      <c r="J16">
        <v>4038320</v>
      </c>
      <c r="K16">
        <v>679560</v>
      </c>
      <c r="L16">
        <v>3525776</v>
      </c>
      <c r="M16">
        <v>3358760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1462618995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12.7</v>
      </c>
      <c r="J17">
        <v>4038320</v>
      </c>
      <c r="K17">
        <v>681856</v>
      </c>
      <c r="L17">
        <v>3523480</v>
      </c>
      <c r="M17">
        <v>3356464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1462618999</v>
      </c>
      <c r="B18">
        <v>65</v>
      </c>
      <c r="C18">
        <v>4</v>
      </c>
      <c r="D18">
        <v>2</v>
      </c>
      <c r="E18">
        <v>0</v>
      </c>
      <c r="F18">
        <v>0.3</v>
      </c>
      <c r="G18">
        <v>1.5</v>
      </c>
      <c r="H18">
        <v>0</v>
      </c>
      <c r="I18">
        <v>12.8</v>
      </c>
      <c r="J18">
        <v>4038320</v>
      </c>
      <c r="K18">
        <v>682012</v>
      </c>
      <c r="L18">
        <v>3523332</v>
      </c>
      <c r="M18">
        <v>3356308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1462619003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682176</v>
      </c>
      <c r="L19">
        <v>3523168</v>
      </c>
      <c r="M19">
        <v>3356144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1462619007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682076</v>
      </c>
      <c r="L20">
        <v>3523268</v>
      </c>
      <c r="M20">
        <v>3356244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1462619011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0.3</v>
      </c>
      <c r="I21">
        <v>12.8</v>
      </c>
      <c r="J21">
        <v>4038320</v>
      </c>
      <c r="K21">
        <v>682200</v>
      </c>
      <c r="L21">
        <v>3523144</v>
      </c>
      <c r="M21">
        <v>3356120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1462619015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682076</v>
      </c>
      <c r="L22">
        <v>3523268</v>
      </c>
      <c r="M22">
        <v>3356244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1462619019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682108</v>
      </c>
      <c r="L23">
        <v>3523236</v>
      </c>
      <c r="M23">
        <v>3356212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1462619023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682356</v>
      </c>
      <c r="L24">
        <v>3522988</v>
      </c>
      <c r="M24">
        <v>3355964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1462619027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682108</v>
      </c>
      <c r="L25">
        <v>3523236</v>
      </c>
      <c r="M25">
        <v>3356212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1462619031</v>
      </c>
      <c r="B26">
        <v>97</v>
      </c>
      <c r="C26">
        <v>4</v>
      </c>
      <c r="D26">
        <v>2</v>
      </c>
      <c r="E26">
        <v>0</v>
      </c>
      <c r="F26">
        <v>0</v>
      </c>
      <c r="G26">
        <v>1.5</v>
      </c>
      <c r="H26">
        <v>0.2</v>
      </c>
      <c r="I26">
        <v>12.8</v>
      </c>
      <c r="J26">
        <v>4038320</v>
      </c>
      <c r="K26">
        <v>682140</v>
      </c>
      <c r="L26">
        <v>3523204</v>
      </c>
      <c r="M26">
        <v>3356180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1462619035</v>
      </c>
      <c r="B27">
        <v>101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12.8</v>
      </c>
      <c r="J27">
        <v>4038320</v>
      </c>
      <c r="K27">
        <v>682064</v>
      </c>
      <c r="L27">
        <v>3523280</v>
      </c>
      <c r="M27">
        <v>3356256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1462619039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682016</v>
      </c>
      <c r="L28">
        <v>3523328</v>
      </c>
      <c r="M28">
        <v>3356304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1462619043</v>
      </c>
      <c r="B29">
        <v>109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12.8</v>
      </c>
      <c r="J29">
        <v>4038320</v>
      </c>
      <c r="K29">
        <v>682016</v>
      </c>
      <c r="L29">
        <v>3523328</v>
      </c>
      <c r="M29">
        <v>3356304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1462619047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682296</v>
      </c>
      <c r="L30">
        <v>3523048</v>
      </c>
      <c r="M30">
        <v>3356024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1462619051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0.2</v>
      </c>
      <c r="I31">
        <v>12.8</v>
      </c>
      <c r="J31">
        <v>4038320</v>
      </c>
      <c r="K31">
        <v>682048</v>
      </c>
      <c r="L31">
        <v>3523296</v>
      </c>
      <c r="M31">
        <v>3356272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1462619055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681924</v>
      </c>
      <c r="L32">
        <v>3523420</v>
      </c>
      <c r="M32">
        <v>3356396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1462619059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682204</v>
      </c>
      <c r="L33">
        <v>3523140</v>
      </c>
      <c r="M33">
        <v>3356116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1462619063</v>
      </c>
      <c r="B34">
        <v>129</v>
      </c>
      <c r="C34">
        <v>4</v>
      </c>
      <c r="D34">
        <v>2.4</v>
      </c>
      <c r="E34">
        <v>0.2</v>
      </c>
      <c r="F34">
        <v>0</v>
      </c>
      <c r="G34">
        <v>1.5</v>
      </c>
      <c r="H34">
        <v>0</v>
      </c>
      <c r="I34">
        <v>12.8</v>
      </c>
      <c r="J34">
        <v>4038320</v>
      </c>
      <c r="K34">
        <v>682080</v>
      </c>
      <c r="L34">
        <v>3523264</v>
      </c>
      <c r="M34">
        <v>3356240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1462619067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682328</v>
      </c>
      <c r="L35">
        <v>3523016</v>
      </c>
      <c r="M35">
        <v>3355992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1462619071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0.2</v>
      </c>
      <c r="I36">
        <v>12.8</v>
      </c>
      <c r="J36">
        <v>4038320</v>
      </c>
      <c r="K36">
        <v>682228</v>
      </c>
      <c r="L36">
        <v>3523116</v>
      </c>
      <c r="M36">
        <v>3356092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1462619075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12.8</v>
      </c>
      <c r="J37">
        <v>4038320</v>
      </c>
      <c r="K37">
        <v>682852</v>
      </c>
      <c r="L37">
        <v>3522492</v>
      </c>
      <c r="M37">
        <v>3355468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1462619079</v>
      </c>
      <c r="B38">
        <v>145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682884</v>
      </c>
      <c r="L38">
        <v>3522460</v>
      </c>
      <c r="M38">
        <v>3355436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1462619083</v>
      </c>
      <c r="B39">
        <v>149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12.8</v>
      </c>
      <c r="J39">
        <v>4038320</v>
      </c>
      <c r="K39">
        <v>682884</v>
      </c>
      <c r="L39">
        <v>3522460</v>
      </c>
      <c r="M39">
        <v>3355436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1462619087</v>
      </c>
      <c r="B40">
        <v>153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682860</v>
      </c>
      <c r="L40">
        <v>3522484</v>
      </c>
      <c r="M40">
        <v>3355460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1462619091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682932</v>
      </c>
      <c r="L41">
        <v>3522412</v>
      </c>
      <c r="M41">
        <v>3355388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1462619095</v>
      </c>
      <c r="B42">
        <v>161</v>
      </c>
      <c r="C42">
        <v>4</v>
      </c>
      <c r="D42">
        <v>2</v>
      </c>
      <c r="E42">
        <v>0</v>
      </c>
      <c r="F42">
        <v>0</v>
      </c>
      <c r="G42">
        <v>1.8</v>
      </c>
      <c r="H42">
        <v>0</v>
      </c>
      <c r="I42">
        <v>12.8</v>
      </c>
      <c r="J42">
        <v>4038320</v>
      </c>
      <c r="K42">
        <v>682808</v>
      </c>
      <c r="L42">
        <v>3522536</v>
      </c>
      <c r="M42">
        <v>3355512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1462619099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682832</v>
      </c>
      <c r="L43">
        <v>3522512</v>
      </c>
      <c r="M43">
        <v>3355488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1462619103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12.8</v>
      </c>
      <c r="J44">
        <v>4038320</v>
      </c>
      <c r="K44">
        <v>684300</v>
      </c>
      <c r="L44">
        <v>3521044</v>
      </c>
      <c r="M44">
        <v>3354020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1462619107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12.8</v>
      </c>
      <c r="J45">
        <v>4038320</v>
      </c>
      <c r="K45">
        <v>684300</v>
      </c>
      <c r="L45">
        <v>3521044</v>
      </c>
      <c r="M45">
        <v>3354020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1462619111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0.2</v>
      </c>
      <c r="I46">
        <v>12.8</v>
      </c>
      <c r="J46">
        <v>4038320</v>
      </c>
      <c r="K46">
        <v>684300</v>
      </c>
      <c r="L46">
        <v>3521044</v>
      </c>
      <c r="M46">
        <v>3354020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1462619115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684400</v>
      </c>
      <c r="L47">
        <v>3520944</v>
      </c>
      <c r="M47">
        <v>3353920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1462619119</v>
      </c>
      <c r="B48">
        <v>185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12.8</v>
      </c>
      <c r="J48">
        <v>4038320</v>
      </c>
      <c r="K48">
        <v>684332</v>
      </c>
      <c r="L48">
        <v>3521012</v>
      </c>
      <c r="M48">
        <v>3353988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1462619123</v>
      </c>
      <c r="B49">
        <v>189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12.8</v>
      </c>
      <c r="J49">
        <v>4038320</v>
      </c>
      <c r="K49">
        <v>684332</v>
      </c>
      <c r="L49">
        <v>3521012</v>
      </c>
      <c r="M49">
        <v>3353988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1462619127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12.8</v>
      </c>
      <c r="J50">
        <v>4038320</v>
      </c>
      <c r="K50">
        <v>684332</v>
      </c>
      <c r="L50">
        <v>3521012</v>
      </c>
      <c r="M50">
        <v>3353988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1462619131</v>
      </c>
      <c r="B51">
        <v>197</v>
      </c>
      <c r="C51">
        <v>4</v>
      </c>
      <c r="D51">
        <v>2</v>
      </c>
      <c r="E51">
        <v>0</v>
      </c>
      <c r="F51">
        <v>0.2</v>
      </c>
      <c r="G51">
        <v>1.7</v>
      </c>
      <c r="H51">
        <v>0</v>
      </c>
      <c r="I51">
        <v>12.8</v>
      </c>
      <c r="J51">
        <v>4038320</v>
      </c>
      <c r="K51">
        <v>684332</v>
      </c>
      <c r="L51">
        <v>3521020</v>
      </c>
      <c r="M51">
        <v>3353988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1462619135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684488</v>
      </c>
      <c r="L52">
        <v>3520864</v>
      </c>
      <c r="M52">
        <v>3353832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1462619139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0.2</v>
      </c>
      <c r="I53">
        <v>12.8</v>
      </c>
      <c r="J53">
        <v>4038320</v>
      </c>
      <c r="K53">
        <v>684412</v>
      </c>
      <c r="L53">
        <v>3520940</v>
      </c>
      <c r="M53">
        <v>3353908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1462619143</v>
      </c>
      <c r="B54">
        <v>209</v>
      </c>
      <c r="C54">
        <v>4</v>
      </c>
      <c r="D54">
        <v>2</v>
      </c>
      <c r="E54">
        <v>0.2</v>
      </c>
      <c r="F54">
        <v>0</v>
      </c>
      <c r="G54">
        <v>1.5</v>
      </c>
      <c r="H54">
        <v>0</v>
      </c>
      <c r="I54">
        <v>12.8</v>
      </c>
      <c r="J54">
        <v>4038320</v>
      </c>
      <c r="K54">
        <v>684192</v>
      </c>
      <c r="L54">
        <v>3521160</v>
      </c>
      <c r="M54">
        <v>3354128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1462619147</v>
      </c>
      <c r="B55">
        <v>213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12.8</v>
      </c>
      <c r="J55">
        <v>4038320</v>
      </c>
      <c r="K55">
        <v>684316</v>
      </c>
      <c r="L55">
        <v>3521036</v>
      </c>
      <c r="M55">
        <v>3354004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1462619151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12.8</v>
      </c>
      <c r="J56">
        <v>4038320</v>
      </c>
      <c r="K56">
        <v>684348</v>
      </c>
      <c r="L56">
        <v>3521004</v>
      </c>
      <c r="M56">
        <v>3353972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1462619155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12.8</v>
      </c>
      <c r="J57">
        <v>4038320</v>
      </c>
      <c r="K57">
        <v>684364</v>
      </c>
      <c r="L57">
        <v>3520988</v>
      </c>
      <c r="M57">
        <v>3353956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1462619159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0.2</v>
      </c>
      <c r="I58">
        <v>12.8</v>
      </c>
      <c r="J58">
        <v>4038320</v>
      </c>
      <c r="K58">
        <v>684364</v>
      </c>
      <c r="L58">
        <v>3520988</v>
      </c>
      <c r="M58">
        <v>3353956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1462619163</v>
      </c>
      <c r="B59">
        <v>229</v>
      </c>
      <c r="C59">
        <v>4</v>
      </c>
      <c r="D59">
        <v>2</v>
      </c>
      <c r="E59">
        <v>0.2</v>
      </c>
      <c r="F59">
        <v>0</v>
      </c>
      <c r="G59">
        <v>1.7</v>
      </c>
      <c r="H59">
        <v>0</v>
      </c>
      <c r="I59">
        <v>12.8</v>
      </c>
      <c r="J59">
        <v>4038320</v>
      </c>
      <c r="K59">
        <v>684380</v>
      </c>
      <c r="L59">
        <v>3520972</v>
      </c>
      <c r="M59">
        <v>3353940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1462619167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1.8</v>
      </c>
      <c r="H60">
        <v>0</v>
      </c>
      <c r="I60">
        <v>12.8</v>
      </c>
      <c r="J60">
        <v>4038320</v>
      </c>
      <c r="K60">
        <v>684660</v>
      </c>
      <c r="L60">
        <v>3520692</v>
      </c>
      <c r="M60">
        <v>3353660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1462619171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0.2</v>
      </c>
      <c r="I61">
        <v>12.8</v>
      </c>
      <c r="J61">
        <v>4038320</v>
      </c>
      <c r="K61">
        <v>684752</v>
      </c>
      <c r="L61">
        <v>3520600</v>
      </c>
      <c r="M61">
        <v>3353568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1462619175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684692</v>
      </c>
      <c r="L62">
        <v>3520660</v>
      </c>
      <c r="M62">
        <v>3353628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1462619179</v>
      </c>
      <c r="B63">
        <v>245</v>
      </c>
      <c r="C63">
        <v>4</v>
      </c>
      <c r="D63">
        <v>20.8</v>
      </c>
      <c r="E63">
        <v>19.3</v>
      </c>
      <c r="F63">
        <v>0</v>
      </c>
      <c r="G63">
        <v>1.5</v>
      </c>
      <c r="H63">
        <v>0</v>
      </c>
      <c r="I63">
        <v>12.8</v>
      </c>
      <c r="J63">
        <v>4038320</v>
      </c>
      <c r="K63">
        <v>685528</v>
      </c>
      <c r="L63">
        <v>3519836</v>
      </c>
      <c r="M63">
        <v>3352792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1462619183</v>
      </c>
      <c r="B64">
        <v>249</v>
      </c>
      <c r="C64">
        <v>4</v>
      </c>
      <c r="D64">
        <v>30.4</v>
      </c>
      <c r="E64">
        <v>27.8</v>
      </c>
      <c r="F64">
        <v>1</v>
      </c>
      <c r="G64">
        <v>1.7</v>
      </c>
      <c r="H64">
        <v>0.3</v>
      </c>
      <c r="I64">
        <v>12.9</v>
      </c>
      <c r="J64">
        <v>4038320</v>
      </c>
      <c r="K64">
        <v>686736</v>
      </c>
      <c r="L64">
        <v>3518652</v>
      </c>
      <c r="M64">
        <v>3351584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1462619187</v>
      </c>
      <c r="B65">
        <v>253</v>
      </c>
      <c r="C65">
        <v>4</v>
      </c>
      <c r="D65">
        <v>19.6</v>
      </c>
      <c r="E65">
        <v>17.7</v>
      </c>
      <c r="F65">
        <v>0.3</v>
      </c>
      <c r="G65">
        <v>1.7</v>
      </c>
      <c r="H65">
        <v>0</v>
      </c>
      <c r="I65">
        <v>12.9</v>
      </c>
      <c r="J65">
        <v>4038320</v>
      </c>
      <c r="K65">
        <v>689320</v>
      </c>
      <c r="L65">
        <v>3516080</v>
      </c>
      <c r="M65">
        <v>3349000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1462619191</v>
      </c>
      <c r="B66">
        <v>257</v>
      </c>
      <c r="C66">
        <v>4</v>
      </c>
      <c r="D66">
        <v>24</v>
      </c>
      <c r="E66">
        <v>22.8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690468</v>
      </c>
      <c r="L66">
        <v>3514940</v>
      </c>
      <c r="M66">
        <v>3347852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1462619195</v>
      </c>
      <c r="B67">
        <v>261</v>
      </c>
      <c r="C67">
        <v>4</v>
      </c>
      <c r="D67">
        <v>26.8</v>
      </c>
      <c r="E67">
        <v>24.6</v>
      </c>
      <c r="F67">
        <v>0.7</v>
      </c>
      <c r="G67">
        <v>1.7</v>
      </c>
      <c r="H67">
        <v>0</v>
      </c>
      <c r="I67">
        <v>13</v>
      </c>
      <c r="J67">
        <v>4038320</v>
      </c>
      <c r="K67">
        <v>691092</v>
      </c>
      <c r="L67">
        <v>3514332</v>
      </c>
      <c r="M67">
        <v>3347228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1462619199</v>
      </c>
      <c r="B68">
        <v>265</v>
      </c>
      <c r="C68">
        <v>4</v>
      </c>
      <c r="D68">
        <v>20.4</v>
      </c>
      <c r="E68">
        <v>18.3</v>
      </c>
      <c r="F68">
        <v>0.7</v>
      </c>
      <c r="G68">
        <v>1.7</v>
      </c>
      <c r="H68">
        <v>0</v>
      </c>
      <c r="I68">
        <v>13</v>
      </c>
      <c r="J68">
        <v>4038320</v>
      </c>
      <c r="K68">
        <v>691104</v>
      </c>
      <c r="L68">
        <v>3514344</v>
      </c>
      <c r="M68">
        <v>3347216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1462619203</v>
      </c>
      <c r="B69">
        <v>269</v>
      </c>
      <c r="C69">
        <v>4</v>
      </c>
      <c r="D69">
        <v>27.6</v>
      </c>
      <c r="E69">
        <v>24.8</v>
      </c>
      <c r="F69">
        <v>0.8</v>
      </c>
      <c r="G69">
        <v>1.5</v>
      </c>
      <c r="H69">
        <v>0</v>
      </c>
      <c r="I69">
        <v>13</v>
      </c>
      <c r="J69">
        <v>4038320</v>
      </c>
      <c r="K69">
        <v>690996</v>
      </c>
      <c r="L69">
        <v>3514472</v>
      </c>
      <c r="M69">
        <v>3347324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1462619207</v>
      </c>
      <c r="B70">
        <v>273</v>
      </c>
      <c r="C70">
        <v>4</v>
      </c>
      <c r="D70">
        <v>29.2</v>
      </c>
      <c r="E70">
        <v>28.1</v>
      </c>
      <c r="F70">
        <v>0.2</v>
      </c>
      <c r="G70">
        <v>1.5</v>
      </c>
      <c r="H70">
        <v>0</v>
      </c>
      <c r="I70">
        <v>13</v>
      </c>
      <c r="J70">
        <v>4038320</v>
      </c>
      <c r="K70">
        <v>691568</v>
      </c>
      <c r="L70">
        <v>3513924</v>
      </c>
      <c r="M70">
        <v>3346752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1462619211</v>
      </c>
      <c r="B71">
        <v>277</v>
      </c>
      <c r="C71">
        <v>4</v>
      </c>
      <c r="D71">
        <v>30.4</v>
      </c>
      <c r="E71">
        <v>28.6</v>
      </c>
      <c r="F71">
        <v>0.5</v>
      </c>
      <c r="G71">
        <v>1.7</v>
      </c>
      <c r="H71">
        <v>0</v>
      </c>
      <c r="I71">
        <v>13</v>
      </c>
      <c r="J71">
        <v>4038320</v>
      </c>
      <c r="K71">
        <v>693172</v>
      </c>
      <c r="L71">
        <v>3512340</v>
      </c>
      <c r="M71">
        <v>3345148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1462619215</v>
      </c>
      <c r="B72">
        <v>281</v>
      </c>
      <c r="C72">
        <v>4</v>
      </c>
      <c r="D72">
        <v>30</v>
      </c>
      <c r="E72">
        <v>27.6</v>
      </c>
      <c r="F72">
        <v>1</v>
      </c>
      <c r="G72">
        <v>1.5</v>
      </c>
      <c r="H72">
        <v>0</v>
      </c>
      <c r="I72">
        <v>13</v>
      </c>
      <c r="J72">
        <v>4038320</v>
      </c>
      <c r="K72">
        <v>693156</v>
      </c>
      <c r="L72">
        <v>3512372</v>
      </c>
      <c r="M72">
        <v>3345164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1462619219</v>
      </c>
      <c r="B73">
        <v>285</v>
      </c>
      <c r="C73">
        <v>4</v>
      </c>
      <c r="D73">
        <v>24.8</v>
      </c>
      <c r="E73">
        <v>22.9</v>
      </c>
      <c r="F73">
        <v>0.5</v>
      </c>
      <c r="G73">
        <v>1.7</v>
      </c>
      <c r="H73">
        <v>0.2</v>
      </c>
      <c r="I73">
        <v>13</v>
      </c>
      <c r="J73">
        <v>4038320</v>
      </c>
      <c r="K73">
        <v>693088</v>
      </c>
      <c r="L73">
        <v>3512456</v>
      </c>
      <c r="M73">
        <v>3345232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1462619223</v>
      </c>
      <c r="B74">
        <v>289</v>
      </c>
      <c r="C74">
        <v>4</v>
      </c>
      <c r="D74">
        <v>24.4</v>
      </c>
      <c r="E74">
        <v>22.8</v>
      </c>
      <c r="F74">
        <v>0</v>
      </c>
      <c r="G74">
        <v>1.5</v>
      </c>
      <c r="H74">
        <v>0</v>
      </c>
      <c r="I74">
        <v>13</v>
      </c>
      <c r="J74">
        <v>4038320</v>
      </c>
      <c r="K74">
        <v>693460</v>
      </c>
      <c r="L74">
        <v>3512092</v>
      </c>
      <c r="M74">
        <v>3344860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1462619227</v>
      </c>
      <c r="B75">
        <v>293</v>
      </c>
      <c r="C75">
        <v>4</v>
      </c>
      <c r="D75">
        <v>22.4</v>
      </c>
      <c r="E75">
        <v>20.5</v>
      </c>
      <c r="F75">
        <v>0.5</v>
      </c>
      <c r="G75">
        <v>1.5</v>
      </c>
      <c r="H75">
        <v>0</v>
      </c>
      <c r="I75">
        <v>13</v>
      </c>
      <c r="J75">
        <v>4038320</v>
      </c>
      <c r="K75">
        <v>693304</v>
      </c>
      <c r="L75">
        <v>3512264</v>
      </c>
      <c r="M75">
        <v>3345016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1462619231</v>
      </c>
      <c r="B76">
        <v>297</v>
      </c>
      <c r="C76">
        <v>4</v>
      </c>
      <c r="D76">
        <v>27.2</v>
      </c>
      <c r="E76">
        <v>24.8</v>
      </c>
      <c r="F76">
        <v>0.5</v>
      </c>
      <c r="G76">
        <v>1.7</v>
      </c>
      <c r="H76">
        <v>0</v>
      </c>
      <c r="I76">
        <v>13</v>
      </c>
      <c r="J76">
        <v>4038320</v>
      </c>
      <c r="K76">
        <v>693300</v>
      </c>
      <c r="L76">
        <v>3512404</v>
      </c>
      <c r="M76">
        <v>3345020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1462619235</v>
      </c>
      <c r="B77">
        <v>301</v>
      </c>
      <c r="C77">
        <v>4</v>
      </c>
      <c r="D77">
        <v>21.2</v>
      </c>
      <c r="E77">
        <v>17.6</v>
      </c>
      <c r="F77">
        <v>2.5</v>
      </c>
      <c r="G77">
        <v>1.7</v>
      </c>
      <c r="H77">
        <v>0</v>
      </c>
      <c r="I77">
        <v>13</v>
      </c>
      <c r="J77">
        <v>4038320</v>
      </c>
      <c r="K77">
        <v>693796</v>
      </c>
      <c r="L77">
        <v>3511916</v>
      </c>
      <c r="M77">
        <v>3344524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1462619239</v>
      </c>
      <c r="B78">
        <v>305</v>
      </c>
      <c r="C78">
        <v>4</v>
      </c>
      <c r="D78">
        <v>20.8</v>
      </c>
      <c r="E78">
        <v>19.4</v>
      </c>
      <c r="F78">
        <v>0</v>
      </c>
      <c r="G78">
        <v>1.5</v>
      </c>
      <c r="H78">
        <v>0.2</v>
      </c>
      <c r="I78">
        <v>13</v>
      </c>
      <c r="J78">
        <v>4038320</v>
      </c>
      <c r="K78">
        <v>693664</v>
      </c>
      <c r="L78">
        <v>3512052</v>
      </c>
      <c r="M78">
        <v>3344656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1462619243</v>
      </c>
      <c r="B79">
        <v>309</v>
      </c>
      <c r="C79">
        <v>4</v>
      </c>
      <c r="D79">
        <v>32.8</v>
      </c>
      <c r="E79">
        <v>30.6</v>
      </c>
      <c r="F79">
        <v>0.5</v>
      </c>
      <c r="G79">
        <v>1.5</v>
      </c>
      <c r="H79">
        <v>0</v>
      </c>
      <c r="I79">
        <v>13.1</v>
      </c>
      <c r="J79">
        <v>4038320</v>
      </c>
      <c r="K79">
        <v>695308</v>
      </c>
      <c r="L79">
        <v>3510432</v>
      </c>
      <c r="M79">
        <v>3343012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1462619247</v>
      </c>
      <c r="B80">
        <v>313</v>
      </c>
      <c r="C80">
        <v>4</v>
      </c>
      <c r="D80">
        <v>25.2</v>
      </c>
      <c r="E80">
        <v>23</v>
      </c>
      <c r="F80">
        <v>0.7</v>
      </c>
      <c r="G80">
        <v>1.7</v>
      </c>
      <c r="H80">
        <v>0</v>
      </c>
      <c r="I80">
        <v>13.1</v>
      </c>
      <c r="J80">
        <v>4038320</v>
      </c>
      <c r="K80">
        <v>695628</v>
      </c>
      <c r="L80">
        <v>3510136</v>
      </c>
      <c r="M80">
        <v>3342692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1462619251</v>
      </c>
      <c r="B81">
        <v>317</v>
      </c>
      <c r="C81">
        <v>4</v>
      </c>
      <c r="D81">
        <v>34</v>
      </c>
      <c r="E81">
        <v>31.8</v>
      </c>
      <c r="F81">
        <v>0.5</v>
      </c>
      <c r="G81">
        <v>1.5</v>
      </c>
      <c r="H81">
        <v>0</v>
      </c>
      <c r="I81">
        <v>13.1</v>
      </c>
      <c r="J81">
        <v>4038320</v>
      </c>
      <c r="K81">
        <v>695400</v>
      </c>
      <c r="L81">
        <v>3510388</v>
      </c>
      <c r="M81">
        <v>3342920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1462619255</v>
      </c>
      <c r="B82">
        <v>321</v>
      </c>
      <c r="C82">
        <v>4</v>
      </c>
      <c r="D82">
        <v>22.4</v>
      </c>
      <c r="E82">
        <v>21.3</v>
      </c>
      <c r="F82">
        <v>0</v>
      </c>
      <c r="G82">
        <v>1.5</v>
      </c>
      <c r="H82">
        <v>0</v>
      </c>
      <c r="I82">
        <v>13.1</v>
      </c>
      <c r="J82">
        <v>4038320</v>
      </c>
      <c r="K82">
        <v>695900</v>
      </c>
      <c r="L82">
        <v>3509900</v>
      </c>
      <c r="M82">
        <v>3342420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1462619259</v>
      </c>
      <c r="B83">
        <v>325</v>
      </c>
      <c r="C83">
        <v>4</v>
      </c>
      <c r="D83">
        <v>30.4</v>
      </c>
      <c r="E83">
        <v>28.8</v>
      </c>
      <c r="F83">
        <v>0</v>
      </c>
      <c r="G83">
        <v>1.7</v>
      </c>
      <c r="H83">
        <v>0.2</v>
      </c>
      <c r="I83">
        <v>13.1</v>
      </c>
      <c r="J83">
        <v>4038320</v>
      </c>
      <c r="K83">
        <v>695648</v>
      </c>
      <c r="L83">
        <v>3510168</v>
      </c>
      <c r="M83">
        <v>3342672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1462619263</v>
      </c>
      <c r="B84">
        <v>329</v>
      </c>
      <c r="C84">
        <v>4</v>
      </c>
      <c r="D84">
        <v>27.6</v>
      </c>
      <c r="E84">
        <v>25.6</v>
      </c>
      <c r="F84">
        <v>0.5</v>
      </c>
      <c r="G84">
        <v>2</v>
      </c>
      <c r="H84">
        <v>0</v>
      </c>
      <c r="I84">
        <v>13.1</v>
      </c>
      <c r="J84">
        <v>4038320</v>
      </c>
      <c r="K84">
        <v>695604</v>
      </c>
      <c r="L84">
        <v>3510228</v>
      </c>
      <c r="M84">
        <v>3342716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24</v>
      </c>
    </row>
    <row r="85" spans="1:23">
      <c r="A85">
        <v>1462619267</v>
      </c>
      <c r="B85">
        <v>333</v>
      </c>
      <c r="C85">
        <v>4</v>
      </c>
      <c r="D85">
        <v>26.4</v>
      </c>
      <c r="E85">
        <v>24.2</v>
      </c>
      <c r="F85">
        <v>0.5</v>
      </c>
      <c r="G85">
        <v>1.7</v>
      </c>
      <c r="H85">
        <v>0</v>
      </c>
      <c r="I85">
        <v>13.1</v>
      </c>
      <c r="J85">
        <v>4038320</v>
      </c>
      <c r="K85">
        <v>695796</v>
      </c>
      <c r="L85">
        <v>3510048</v>
      </c>
      <c r="M85">
        <v>3342524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1462619271</v>
      </c>
      <c r="B86">
        <v>337</v>
      </c>
      <c r="C86">
        <v>4</v>
      </c>
      <c r="D86">
        <v>30.4</v>
      </c>
      <c r="E86">
        <v>28.3</v>
      </c>
      <c r="F86">
        <v>0.5</v>
      </c>
      <c r="G86">
        <v>1.7</v>
      </c>
      <c r="H86">
        <v>0</v>
      </c>
      <c r="I86">
        <v>13.1</v>
      </c>
      <c r="J86">
        <v>4038320</v>
      </c>
      <c r="K86">
        <v>695664</v>
      </c>
      <c r="L86">
        <v>3510184</v>
      </c>
      <c r="M86">
        <v>3342656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1462619275</v>
      </c>
      <c r="B87">
        <v>341</v>
      </c>
      <c r="C87">
        <v>4</v>
      </c>
      <c r="D87">
        <v>21.2</v>
      </c>
      <c r="E87">
        <v>19.9</v>
      </c>
      <c r="F87">
        <v>0</v>
      </c>
      <c r="G87">
        <v>1.3</v>
      </c>
      <c r="H87">
        <v>0</v>
      </c>
      <c r="I87">
        <v>13.1</v>
      </c>
      <c r="J87">
        <v>4038320</v>
      </c>
      <c r="K87">
        <v>696000</v>
      </c>
      <c r="L87">
        <v>3509864</v>
      </c>
      <c r="M87">
        <v>3342320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1462619279</v>
      </c>
      <c r="B88">
        <v>345</v>
      </c>
      <c r="C88">
        <v>4</v>
      </c>
      <c r="D88">
        <v>21.2</v>
      </c>
      <c r="E88">
        <v>18.2</v>
      </c>
      <c r="F88">
        <v>1.5</v>
      </c>
      <c r="G88">
        <v>1.7</v>
      </c>
      <c r="H88">
        <v>0</v>
      </c>
      <c r="I88">
        <v>13.1</v>
      </c>
      <c r="J88">
        <v>4038320</v>
      </c>
      <c r="K88">
        <v>696096</v>
      </c>
      <c r="L88">
        <v>3509784</v>
      </c>
      <c r="M88">
        <v>3342224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1462619283</v>
      </c>
      <c r="B89">
        <v>349</v>
      </c>
      <c r="C89">
        <v>4</v>
      </c>
      <c r="D89">
        <v>32.8</v>
      </c>
      <c r="E89">
        <v>29.9</v>
      </c>
      <c r="F89">
        <v>1</v>
      </c>
      <c r="G89">
        <v>2</v>
      </c>
      <c r="H89">
        <v>0</v>
      </c>
      <c r="I89">
        <v>13.1</v>
      </c>
      <c r="J89">
        <v>4038320</v>
      </c>
      <c r="K89">
        <v>698084</v>
      </c>
      <c r="L89">
        <v>3507808</v>
      </c>
      <c r="M89">
        <v>3340236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1462619287</v>
      </c>
      <c r="B90">
        <v>353</v>
      </c>
      <c r="C90">
        <v>4</v>
      </c>
      <c r="D90">
        <v>30.4</v>
      </c>
      <c r="E90">
        <v>28.2</v>
      </c>
      <c r="F90">
        <v>0.3</v>
      </c>
      <c r="G90">
        <v>2.3</v>
      </c>
      <c r="H90">
        <v>0</v>
      </c>
      <c r="I90">
        <v>13.1</v>
      </c>
      <c r="J90">
        <v>4038320</v>
      </c>
      <c r="K90">
        <v>698184</v>
      </c>
      <c r="L90">
        <v>3507736</v>
      </c>
      <c r="M90">
        <v>3340136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7</v>
      </c>
      <c r="T90">
        <v>4</v>
      </c>
      <c r="U90">
        <v>60</v>
      </c>
      <c r="V90">
        <v>12</v>
      </c>
      <c r="W90">
        <v>48</v>
      </c>
    </row>
    <row r="91" spans="1:23">
      <c r="A91">
        <v>1462619291</v>
      </c>
      <c r="B91">
        <v>357</v>
      </c>
      <c r="C91">
        <v>4</v>
      </c>
      <c r="D91">
        <v>30.8</v>
      </c>
      <c r="E91">
        <v>28.2</v>
      </c>
      <c r="F91">
        <v>1.5</v>
      </c>
      <c r="G91">
        <v>2</v>
      </c>
      <c r="H91">
        <v>0.2</v>
      </c>
      <c r="I91">
        <v>13.1</v>
      </c>
      <c r="J91">
        <v>4038320</v>
      </c>
      <c r="K91">
        <v>698312</v>
      </c>
      <c r="L91">
        <v>3507616</v>
      </c>
      <c r="M91">
        <v>3340008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40</v>
      </c>
      <c r="V91">
        <v>0</v>
      </c>
      <c r="W91">
        <v>56</v>
      </c>
    </row>
    <row r="92" spans="1:23">
      <c r="A92">
        <v>1462619295</v>
      </c>
      <c r="B92">
        <v>361</v>
      </c>
      <c r="C92">
        <v>4</v>
      </c>
      <c r="D92">
        <v>24</v>
      </c>
      <c r="E92">
        <v>22</v>
      </c>
      <c r="F92">
        <v>0</v>
      </c>
      <c r="G92">
        <v>1.5</v>
      </c>
      <c r="H92">
        <v>0</v>
      </c>
      <c r="I92">
        <v>13.1</v>
      </c>
      <c r="J92">
        <v>4038320</v>
      </c>
      <c r="K92">
        <v>698476</v>
      </c>
      <c r="L92">
        <v>3507460</v>
      </c>
      <c r="M92">
        <v>3339844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1462619299</v>
      </c>
      <c r="B93">
        <v>365</v>
      </c>
      <c r="C93">
        <v>4</v>
      </c>
      <c r="D93">
        <v>25.2</v>
      </c>
      <c r="E93">
        <v>23.4</v>
      </c>
      <c r="F93">
        <v>0.5</v>
      </c>
      <c r="G93">
        <v>1.5</v>
      </c>
      <c r="H93">
        <v>0</v>
      </c>
      <c r="I93">
        <v>13.1</v>
      </c>
      <c r="J93">
        <v>4038320</v>
      </c>
      <c r="K93">
        <v>698420</v>
      </c>
      <c r="L93">
        <v>3507532</v>
      </c>
      <c r="M93">
        <v>3339900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52</v>
      </c>
      <c r="V93">
        <v>0</v>
      </c>
      <c r="W93">
        <v>16</v>
      </c>
    </row>
    <row r="94" spans="1:23">
      <c r="A94">
        <v>1462619303</v>
      </c>
      <c r="B94">
        <v>369</v>
      </c>
      <c r="C94">
        <v>4</v>
      </c>
      <c r="D94">
        <v>22</v>
      </c>
      <c r="E94">
        <v>19.9</v>
      </c>
      <c r="F94">
        <v>0.5</v>
      </c>
      <c r="G94">
        <v>1.7</v>
      </c>
      <c r="H94">
        <v>0</v>
      </c>
      <c r="I94">
        <v>13.1</v>
      </c>
      <c r="J94">
        <v>4038320</v>
      </c>
      <c r="K94">
        <v>697980</v>
      </c>
      <c r="L94">
        <v>3507980</v>
      </c>
      <c r="M94">
        <v>3340340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32</v>
      </c>
      <c r="V94">
        <v>0</v>
      </c>
      <c r="W94">
        <v>28</v>
      </c>
    </row>
    <row r="95" spans="1:23">
      <c r="A95">
        <v>1462619307</v>
      </c>
      <c r="B95">
        <v>373</v>
      </c>
      <c r="C95">
        <v>4</v>
      </c>
      <c r="D95">
        <v>22.4</v>
      </c>
      <c r="E95">
        <v>18.5</v>
      </c>
      <c r="F95">
        <v>2</v>
      </c>
      <c r="G95">
        <v>1.5</v>
      </c>
      <c r="H95">
        <v>0</v>
      </c>
      <c r="I95">
        <v>13.1</v>
      </c>
      <c r="J95">
        <v>4038320</v>
      </c>
      <c r="K95">
        <v>698152</v>
      </c>
      <c r="L95">
        <v>3507808</v>
      </c>
      <c r="M95">
        <v>3340168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32</v>
      </c>
      <c r="V95">
        <v>0</v>
      </c>
      <c r="W95">
        <v>60</v>
      </c>
    </row>
    <row r="96" spans="1:23">
      <c r="A96">
        <v>1462619311</v>
      </c>
      <c r="B96">
        <v>377</v>
      </c>
      <c r="C96">
        <v>4</v>
      </c>
      <c r="D96">
        <v>22</v>
      </c>
      <c r="E96">
        <v>20.5</v>
      </c>
      <c r="F96">
        <v>0</v>
      </c>
      <c r="G96">
        <v>1.7</v>
      </c>
      <c r="H96">
        <v>0.2</v>
      </c>
      <c r="I96">
        <v>13.2</v>
      </c>
      <c r="J96">
        <v>4038320</v>
      </c>
      <c r="K96">
        <v>698828</v>
      </c>
      <c r="L96">
        <v>3507148</v>
      </c>
      <c r="M96">
        <v>3339492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1462619315</v>
      </c>
      <c r="B97">
        <v>381</v>
      </c>
      <c r="C97">
        <v>4</v>
      </c>
      <c r="D97">
        <v>23.2</v>
      </c>
      <c r="E97">
        <v>19.7</v>
      </c>
      <c r="F97">
        <v>1.3</v>
      </c>
      <c r="G97">
        <v>2</v>
      </c>
      <c r="H97">
        <v>0</v>
      </c>
      <c r="I97">
        <v>13.1</v>
      </c>
      <c r="J97">
        <v>4038320</v>
      </c>
      <c r="K97">
        <v>698036</v>
      </c>
      <c r="L97">
        <v>3507956</v>
      </c>
      <c r="M97">
        <v>3340284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48</v>
      </c>
      <c r="V97">
        <v>0</v>
      </c>
      <c r="W97">
        <v>24</v>
      </c>
    </row>
    <row r="98" spans="1:23">
      <c r="A98">
        <v>1462619319</v>
      </c>
      <c r="B98">
        <v>385</v>
      </c>
      <c r="C98">
        <v>4</v>
      </c>
      <c r="D98">
        <v>21.6</v>
      </c>
      <c r="E98">
        <v>19.7</v>
      </c>
      <c r="F98">
        <v>0.5</v>
      </c>
      <c r="G98">
        <v>1.5</v>
      </c>
      <c r="H98">
        <v>0</v>
      </c>
      <c r="I98">
        <v>13.2</v>
      </c>
      <c r="J98">
        <v>4038320</v>
      </c>
      <c r="K98">
        <v>700336</v>
      </c>
      <c r="L98">
        <v>3505660</v>
      </c>
      <c r="M98">
        <v>3337984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40</v>
      </c>
      <c r="V98">
        <v>0</v>
      </c>
      <c r="W98">
        <v>24</v>
      </c>
    </row>
    <row r="99" spans="1:23">
      <c r="A99">
        <v>1462619323</v>
      </c>
      <c r="B99">
        <v>389</v>
      </c>
      <c r="C99">
        <v>4</v>
      </c>
      <c r="D99">
        <v>26.4</v>
      </c>
      <c r="E99">
        <v>25.2</v>
      </c>
      <c r="F99">
        <v>0</v>
      </c>
      <c r="G99">
        <v>1.7</v>
      </c>
      <c r="H99">
        <v>0</v>
      </c>
      <c r="I99">
        <v>13.2</v>
      </c>
      <c r="J99">
        <v>4038320</v>
      </c>
      <c r="K99">
        <v>699672</v>
      </c>
      <c r="L99">
        <v>3506348</v>
      </c>
      <c r="M99">
        <v>3338648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0</v>
      </c>
    </row>
    <row r="100" spans="1:23">
      <c r="A100">
        <v>1462619327</v>
      </c>
      <c r="B100">
        <v>393</v>
      </c>
      <c r="C100">
        <v>4</v>
      </c>
      <c r="D100">
        <v>24.4</v>
      </c>
      <c r="E100">
        <v>21.1</v>
      </c>
      <c r="F100">
        <v>1</v>
      </c>
      <c r="G100">
        <v>2.3</v>
      </c>
      <c r="H100">
        <v>0</v>
      </c>
      <c r="I100">
        <v>13.2</v>
      </c>
      <c r="J100">
        <v>4038320</v>
      </c>
      <c r="K100">
        <v>699444</v>
      </c>
      <c r="L100">
        <v>3506592</v>
      </c>
      <c r="M100">
        <v>3338876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1462619331</v>
      </c>
      <c r="B101">
        <v>397</v>
      </c>
      <c r="C101">
        <v>4</v>
      </c>
      <c r="D101">
        <v>24.4</v>
      </c>
      <c r="E101">
        <v>21.2</v>
      </c>
      <c r="F101">
        <v>1.3</v>
      </c>
      <c r="G101">
        <v>2.3</v>
      </c>
      <c r="H101">
        <v>0</v>
      </c>
      <c r="I101">
        <v>13.2</v>
      </c>
      <c r="J101">
        <v>4038320</v>
      </c>
      <c r="K101">
        <v>701756</v>
      </c>
      <c r="L101">
        <v>3504296</v>
      </c>
      <c r="M101">
        <v>3336564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1462619335</v>
      </c>
      <c r="B102">
        <v>401</v>
      </c>
      <c r="C102">
        <v>4</v>
      </c>
      <c r="D102">
        <v>18.4</v>
      </c>
      <c r="E102">
        <v>16.2</v>
      </c>
      <c r="F102">
        <v>0.7</v>
      </c>
      <c r="G102">
        <v>1.5</v>
      </c>
      <c r="H102">
        <v>0</v>
      </c>
      <c r="I102">
        <v>13.4</v>
      </c>
      <c r="J102">
        <v>4038320</v>
      </c>
      <c r="K102">
        <v>707224</v>
      </c>
      <c r="L102">
        <v>3498836</v>
      </c>
      <c r="M102">
        <v>3331096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48</v>
      </c>
      <c r="V102">
        <v>0</v>
      </c>
      <c r="W102">
        <v>36</v>
      </c>
    </row>
    <row r="103" spans="1:23">
      <c r="A103">
        <v>1462619339</v>
      </c>
      <c r="B103">
        <v>405</v>
      </c>
      <c r="C103">
        <v>4</v>
      </c>
      <c r="D103">
        <v>18.8</v>
      </c>
      <c r="E103">
        <v>17</v>
      </c>
      <c r="F103">
        <v>0</v>
      </c>
      <c r="G103">
        <v>1.5</v>
      </c>
      <c r="H103">
        <v>0.2</v>
      </c>
      <c r="I103">
        <v>13.4</v>
      </c>
      <c r="J103">
        <v>4038320</v>
      </c>
      <c r="K103">
        <v>706880</v>
      </c>
      <c r="L103">
        <v>3499188</v>
      </c>
      <c r="M103">
        <v>3331440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40</v>
      </c>
      <c r="V103">
        <v>0</v>
      </c>
      <c r="W103">
        <v>0</v>
      </c>
    </row>
    <row r="104" spans="1:23">
      <c r="A104">
        <v>1462619343</v>
      </c>
      <c r="B104">
        <v>409</v>
      </c>
      <c r="C104">
        <v>4</v>
      </c>
      <c r="D104">
        <v>21.2</v>
      </c>
      <c r="E104">
        <v>18.7</v>
      </c>
      <c r="F104">
        <v>1.5</v>
      </c>
      <c r="G104">
        <v>1.7</v>
      </c>
      <c r="H104">
        <v>0</v>
      </c>
      <c r="I104">
        <v>13.4</v>
      </c>
      <c r="J104">
        <v>4038320</v>
      </c>
      <c r="K104">
        <v>708312</v>
      </c>
      <c r="L104">
        <v>3497772</v>
      </c>
      <c r="M104">
        <v>3330008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56</v>
      </c>
    </row>
    <row r="105" spans="1:23">
      <c r="A105">
        <v>1462619347</v>
      </c>
      <c r="B105">
        <v>413</v>
      </c>
      <c r="C105">
        <v>4</v>
      </c>
      <c r="D105">
        <v>18.4</v>
      </c>
      <c r="E105">
        <v>16.2</v>
      </c>
      <c r="F105">
        <v>0.7</v>
      </c>
      <c r="G105">
        <v>1.5</v>
      </c>
      <c r="H105">
        <v>0</v>
      </c>
      <c r="I105">
        <v>13.4</v>
      </c>
      <c r="J105">
        <v>4038320</v>
      </c>
      <c r="K105">
        <v>708068</v>
      </c>
      <c r="L105">
        <v>3498028</v>
      </c>
      <c r="M105">
        <v>3330252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52</v>
      </c>
      <c r="V105">
        <v>0</v>
      </c>
      <c r="W105">
        <v>20</v>
      </c>
    </row>
    <row r="106" spans="1:23">
      <c r="A106">
        <v>1462619351</v>
      </c>
      <c r="B106">
        <v>417</v>
      </c>
      <c r="C106">
        <v>4</v>
      </c>
      <c r="D106">
        <v>29.6</v>
      </c>
      <c r="E106">
        <v>27</v>
      </c>
      <c r="F106">
        <v>1</v>
      </c>
      <c r="G106">
        <v>1.7</v>
      </c>
      <c r="H106">
        <v>0.2</v>
      </c>
      <c r="I106">
        <v>13.4</v>
      </c>
      <c r="J106">
        <v>4038320</v>
      </c>
      <c r="K106">
        <v>708008</v>
      </c>
      <c r="L106">
        <v>3498112</v>
      </c>
      <c r="M106">
        <v>3330312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48</v>
      </c>
      <c r="V106">
        <v>0</v>
      </c>
      <c r="W106">
        <v>44</v>
      </c>
    </row>
    <row r="107" spans="1:23">
      <c r="A107">
        <v>1462619355</v>
      </c>
      <c r="B107">
        <v>421</v>
      </c>
      <c r="C107">
        <v>4</v>
      </c>
      <c r="D107">
        <v>18</v>
      </c>
      <c r="E107">
        <v>16.6</v>
      </c>
      <c r="F107">
        <v>0</v>
      </c>
      <c r="G107">
        <v>1.5</v>
      </c>
      <c r="H107">
        <v>0</v>
      </c>
      <c r="I107">
        <v>13.4</v>
      </c>
      <c r="J107">
        <v>4038320</v>
      </c>
      <c r="K107">
        <v>707204</v>
      </c>
      <c r="L107">
        <v>3498924</v>
      </c>
      <c r="M107">
        <v>3331116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1462619359</v>
      </c>
      <c r="B108">
        <v>425</v>
      </c>
      <c r="C108">
        <v>4</v>
      </c>
      <c r="D108">
        <v>20.4</v>
      </c>
      <c r="E108">
        <v>18.4</v>
      </c>
      <c r="F108">
        <v>0.8</v>
      </c>
      <c r="G108">
        <v>1.5</v>
      </c>
      <c r="H108">
        <v>0</v>
      </c>
      <c r="I108">
        <v>13.4</v>
      </c>
      <c r="J108">
        <v>4038320</v>
      </c>
      <c r="K108">
        <v>709352</v>
      </c>
      <c r="L108">
        <v>3496800</v>
      </c>
      <c r="M108">
        <v>3328968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56</v>
      </c>
      <c r="V108">
        <v>0</v>
      </c>
      <c r="W108">
        <v>28</v>
      </c>
    </row>
    <row r="109" spans="1:23">
      <c r="A109">
        <v>1462619363</v>
      </c>
      <c r="B109">
        <v>429</v>
      </c>
      <c r="C109">
        <v>4</v>
      </c>
      <c r="D109">
        <v>17.6</v>
      </c>
      <c r="E109">
        <v>15.4</v>
      </c>
      <c r="F109">
        <v>0.5</v>
      </c>
      <c r="G109">
        <v>1.8</v>
      </c>
      <c r="H109">
        <v>0</v>
      </c>
      <c r="I109">
        <v>13.4</v>
      </c>
      <c r="J109">
        <v>4038320</v>
      </c>
      <c r="K109">
        <v>709420</v>
      </c>
      <c r="L109">
        <v>3496740</v>
      </c>
      <c r="M109">
        <v>3328900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44</v>
      </c>
      <c r="V109">
        <v>0</v>
      </c>
      <c r="W109">
        <v>24</v>
      </c>
    </row>
    <row r="110" spans="1:23">
      <c r="A110">
        <v>1462619367</v>
      </c>
      <c r="B110">
        <v>433</v>
      </c>
      <c r="C110">
        <v>4</v>
      </c>
      <c r="D110">
        <v>17.2</v>
      </c>
      <c r="E110">
        <v>14.2</v>
      </c>
      <c r="F110">
        <v>1</v>
      </c>
      <c r="G110">
        <v>2</v>
      </c>
      <c r="H110">
        <v>0</v>
      </c>
      <c r="I110">
        <v>13.4</v>
      </c>
      <c r="J110">
        <v>4038320</v>
      </c>
      <c r="K110">
        <v>709300</v>
      </c>
      <c r="L110">
        <v>3496872</v>
      </c>
      <c r="M110">
        <v>3329020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32</v>
      </c>
      <c r="V110">
        <v>0</v>
      </c>
      <c r="W110">
        <v>20</v>
      </c>
    </row>
    <row r="111" spans="1:23">
      <c r="A111">
        <v>1462619371</v>
      </c>
      <c r="B111">
        <v>437</v>
      </c>
      <c r="C111">
        <v>4</v>
      </c>
      <c r="D111">
        <v>17.2</v>
      </c>
      <c r="E111">
        <v>15.9</v>
      </c>
      <c r="F111">
        <v>0</v>
      </c>
      <c r="G111">
        <v>1.5</v>
      </c>
      <c r="H111">
        <v>0.2</v>
      </c>
      <c r="I111">
        <v>13.4</v>
      </c>
      <c r="J111">
        <v>4038320</v>
      </c>
      <c r="K111">
        <v>709320</v>
      </c>
      <c r="L111">
        <v>3496864</v>
      </c>
      <c r="M111">
        <v>3329000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1462619375</v>
      </c>
      <c r="B112">
        <v>441</v>
      </c>
      <c r="C112">
        <v>4</v>
      </c>
      <c r="D112">
        <v>22</v>
      </c>
      <c r="E112">
        <v>19.2</v>
      </c>
      <c r="F112">
        <v>1.3</v>
      </c>
      <c r="G112">
        <v>1.8</v>
      </c>
      <c r="H112">
        <v>0</v>
      </c>
      <c r="I112">
        <v>13.4</v>
      </c>
      <c r="J112">
        <v>4038320</v>
      </c>
      <c r="K112">
        <v>709140</v>
      </c>
      <c r="L112">
        <v>3497056</v>
      </c>
      <c r="M112">
        <v>3329180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48</v>
      </c>
      <c r="V112">
        <v>0</v>
      </c>
      <c r="W112">
        <v>52</v>
      </c>
    </row>
    <row r="113" spans="1:23">
      <c r="A113">
        <v>1462619379</v>
      </c>
      <c r="B113">
        <v>445</v>
      </c>
      <c r="C113">
        <v>4</v>
      </c>
      <c r="D113">
        <v>16.8</v>
      </c>
      <c r="E113">
        <v>14.6</v>
      </c>
      <c r="F113">
        <v>0.7</v>
      </c>
      <c r="G113">
        <v>1.5</v>
      </c>
      <c r="H113">
        <v>0</v>
      </c>
      <c r="I113">
        <v>13.4</v>
      </c>
      <c r="J113">
        <v>4038320</v>
      </c>
      <c r="K113">
        <v>709148</v>
      </c>
      <c r="L113">
        <v>3497064</v>
      </c>
      <c r="M113">
        <v>3329172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1462619383</v>
      </c>
      <c r="B114">
        <v>449</v>
      </c>
      <c r="C114">
        <v>4</v>
      </c>
      <c r="D114">
        <v>20</v>
      </c>
      <c r="E114">
        <v>17.7</v>
      </c>
      <c r="F114">
        <v>0.7</v>
      </c>
      <c r="G114">
        <v>1.7</v>
      </c>
      <c r="H114">
        <v>0</v>
      </c>
      <c r="I114">
        <v>13.4</v>
      </c>
      <c r="J114">
        <v>4038320</v>
      </c>
      <c r="K114">
        <v>709800</v>
      </c>
      <c r="L114">
        <v>3496448</v>
      </c>
      <c r="M114">
        <v>3328520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1462619387</v>
      </c>
      <c r="B115">
        <v>453</v>
      </c>
      <c r="C115">
        <v>4</v>
      </c>
      <c r="D115">
        <v>19.6</v>
      </c>
      <c r="E115">
        <v>18.2</v>
      </c>
      <c r="F115">
        <v>0</v>
      </c>
      <c r="G115">
        <v>1.5</v>
      </c>
      <c r="H115">
        <v>0</v>
      </c>
      <c r="I115">
        <v>13.4</v>
      </c>
      <c r="J115">
        <v>4038320</v>
      </c>
      <c r="K115">
        <v>709668</v>
      </c>
      <c r="L115">
        <v>3496596</v>
      </c>
      <c r="M115">
        <v>3328652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1462619391</v>
      </c>
      <c r="B116">
        <v>457</v>
      </c>
      <c r="C116">
        <v>4</v>
      </c>
      <c r="D116">
        <v>16.4</v>
      </c>
      <c r="E116">
        <v>12.8</v>
      </c>
      <c r="F116">
        <v>0.8</v>
      </c>
      <c r="G116">
        <v>2.2</v>
      </c>
      <c r="H116">
        <v>0</v>
      </c>
      <c r="I116">
        <v>13.4</v>
      </c>
      <c r="J116">
        <v>4038320</v>
      </c>
      <c r="K116">
        <v>710184</v>
      </c>
      <c r="L116">
        <v>3496096</v>
      </c>
      <c r="M116">
        <v>3328136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1462619395</v>
      </c>
      <c r="B117">
        <v>461</v>
      </c>
      <c r="C117">
        <v>4</v>
      </c>
      <c r="D117">
        <v>18.4</v>
      </c>
      <c r="E117">
        <v>16.7</v>
      </c>
      <c r="F117">
        <v>0.5</v>
      </c>
      <c r="G117">
        <v>1.5</v>
      </c>
      <c r="H117">
        <v>0</v>
      </c>
      <c r="I117">
        <v>13.5</v>
      </c>
      <c r="J117">
        <v>4038320</v>
      </c>
      <c r="K117">
        <v>711612</v>
      </c>
      <c r="L117">
        <v>3494676</v>
      </c>
      <c r="M117">
        <v>3326708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1462619399</v>
      </c>
      <c r="B118">
        <v>465</v>
      </c>
      <c r="C118">
        <v>4</v>
      </c>
      <c r="D118">
        <v>15.6</v>
      </c>
      <c r="E118">
        <v>12.6</v>
      </c>
      <c r="F118">
        <v>1</v>
      </c>
      <c r="G118">
        <v>2</v>
      </c>
      <c r="H118">
        <v>0</v>
      </c>
      <c r="I118">
        <v>13.5</v>
      </c>
      <c r="J118">
        <v>4038320</v>
      </c>
      <c r="K118">
        <v>711864</v>
      </c>
      <c r="L118">
        <v>3494440</v>
      </c>
      <c r="M118">
        <v>3326456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1462619403</v>
      </c>
      <c r="B119">
        <v>469</v>
      </c>
      <c r="C119">
        <v>4</v>
      </c>
      <c r="D119">
        <v>27.2</v>
      </c>
      <c r="E119">
        <v>25.8</v>
      </c>
      <c r="F119">
        <v>0</v>
      </c>
      <c r="G119">
        <v>1.7</v>
      </c>
      <c r="H119">
        <v>0</v>
      </c>
      <c r="I119">
        <v>13.5</v>
      </c>
      <c r="J119">
        <v>4038320</v>
      </c>
      <c r="K119">
        <v>713420</v>
      </c>
      <c r="L119">
        <v>3492892</v>
      </c>
      <c r="M119">
        <v>3324900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1462619407</v>
      </c>
      <c r="B120">
        <v>473</v>
      </c>
      <c r="C120">
        <v>4</v>
      </c>
      <c r="D120">
        <v>18</v>
      </c>
      <c r="E120">
        <v>15.9</v>
      </c>
      <c r="F120">
        <v>0.8</v>
      </c>
      <c r="G120">
        <v>1.8</v>
      </c>
      <c r="H120">
        <v>0</v>
      </c>
      <c r="I120">
        <v>13.5</v>
      </c>
      <c r="J120">
        <v>4038320</v>
      </c>
      <c r="K120">
        <v>713324</v>
      </c>
      <c r="L120">
        <v>3493000</v>
      </c>
      <c r="M120">
        <v>3324996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1462619411</v>
      </c>
      <c r="B121">
        <v>477</v>
      </c>
      <c r="C121">
        <v>4</v>
      </c>
      <c r="D121">
        <v>20.4</v>
      </c>
      <c r="E121">
        <v>18.2</v>
      </c>
      <c r="F121">
        <v>0.5</v>
      </c>
      <c r="G121">
        <v>1.5</v>
      </c>
      <c r="H121">
        <v>0.2</v>
      </c>
      <c r="I121">
        <v>13.5</v>
      </c>
      <c r="J121">
        <v>4038320</v>
      </c>
      <c r="K121">
        <v>713420</v>
      </c>
      <c r="L121">
        <v>3492928</v>
      </c>
      <c r="M121">
        <v>3324900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1462619415</v>
      </c>
      <c r="B122">
        <v>481</v>
      </c>
      <c r="C122">
        <v>4</v>
      </c>
      <c r="D122">
        <v>23.2</v>
      </c>
      <c r="E122">
        <v>21.2</v>
      </c>
      <c r="F122">
        <v>0</v>
      </c>
      <c r="G122">
        <v>1.5</v>
      </c>
      <c r="H122">
        <v>0</v>
      </c>
      <c r="I122">
        <v>13.5</v>
      </c>
      <c r="J122">
        <v>4038320</v>
      </c>
      <c r="K122">
        <v>713812</v>
      </c>
      <c r="L122">
        <v>3492552</v>
      </c>
      <c r="M122">
        <v>3324508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1462619419</v>
      </c>
      <c r="B123">
        <v>485</v>
      </c>
      <c r="C123">
        <v>4</v>
      </c>
      <c r="D123">
        <v>17.2</v>
      </c>
      <c r="E123">
        <v>15.8</v>
      </c>
      <c r="F123">
        <v>0</v>
      </c>
      <c r="G123">
        <v>1.5</v>
      </c>
      <c r="H123">
        <v>0</v>
      </c>
      <c r="I123">
        <v>13.5</v>
      </c>
      <c r="J123">
        <v>4038320</v>
      </c>
      <c r="K123">
        <v>714072</v>
      </c>
      <c r="L123">
        <v>3492292</v>
      </c>
      <c r="M123">
        <v>3324248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1462619423</v>
      </c>
      <c r="B124">
        <v>489</v>
      </c>
      <c r="C124">
        <v>4</v>
      </c>
      <c r="D124">
        <v>17.2</v>
      </c>
      <c r="E124">
        <v>14.9</v>
      </c>
      <c r="F124">
        <v>0.7</v>
      </c>
      <c r="G124">
        <v>1.8</v>
      </c>
      <c r="H124">
        <v>0</v>
      </c>
      <c r="I124">
        <v>13.5</v>
      </c>
      <c r="J124">
        <v>4038320</v>
      </c>
      <c r="K124">
        <v>713488</v>
      </c>
      <c r="L124">
        <v>3492888</v>
      </c>
      <c r="M124">
        <v>3324832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1462619427</v>
      </c>
      <c r="B125">
        <v>493</v>
      </c>
      <c r="C125">
        <v>4</v>
      </c>
      <c r="D125">
        <v>21.2</v>
      </c>
      <c r="E125">
        <v>18.8</v>
      </c>
      <c r="F125">
        <v>0.5</v>
      </c>
      <c r="G125">
        <v>2</v>
      </c>
      <c r="H125">
        <v>0.2</v>
      </c>
      <c r="I125">
        <v>13.5</v>
      </c>
      <c r="J125">
        <v>4038320</v>
      </c>
      <c r="K125">
        <v>714052</v>
      </c>
      <c r="L125">
        <v>3492336</v>
      </c>
      <c r="M125">
        <v>3324268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1462619431</v>
      </c>
      <c r="B126">
        <v>497</v>
      </c>
      <c r="C126">
        <v>4</v>
      </c>
      <c r="D126">
        <v>18</v>
      </c>
      <c r="E126">
        <v>16.7</v>
      </c>
      <c r="F126">
        <v>0</v>
      </c>
      <c r="G126">
        <v>1.5</v>
      </c>
      <c r="H126">
        <v>0</v>
      </c>
      <c r="I126">
        <v>13.5</v>
      </c>
      <c r="J126">
        <v>4038320</v>
      </c>
      <c r="K126">
        <v>714268</v>
      </c>
      <c r="L126">
        <v>3492148</v>
      </c>
      <c r="M126">
        <v>3324052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1462619435</v>
      </c>
      <c r="B127">
        <v>501</v>
      </c>
      <c r="C127">
        <v>4</v>
      </c>
      <c r="D127">
        <v>26.4</v>
      </c>
      <c r="E127">
        <v>25</v>
      </c>
      <c r="F127">
        <v>0.5</v>
      </c>
      <c r="G127">
        <v>1.5</v>
      </c>
      <c r="H127">
        <v>0</v>
      </c>
      <c r="I127">
        <v>13.5</v>
      </c>
      <c r="J127">
        <v>4038320</v>
      </c>
      <c r="K127">
        <v>713620</v>
      </c>
      <c r="L127">
        <v>3492816</v>
      </c>
      <c r="M127">
        <v>3324700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1462619439</v>
      </c>
      <c r="B128">
        <v>505</v>
      </c>
      <c r="C128">
        <v>4</v>
      </c>
      <c r="D128">
        <v>21.6</v>
      </c>
      <c r="E128">
        <v>19.4</v>
      </c>
      <c r="F128">
        <v>0.2</v>
      </c>
      <c r="G128">
        <v>1.7</v>
      </c>
      <c r="H128">
        <v>0.2</v>
      </c>
      <c r="I128">
        <v>13.5</v>
      </c>
      <c r="J128">
        <v>4038320</v>
      </c>
      <c r="K128">
        <v>713624</v>
      </c>
      <c r="L128">
        <v>3492828</v>
      </c>
      <c r="M128">
        <v>3324696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1462619443</v>
      </c>
      <c r="B129">
        <v>509</v>
      </c>
      <c r="C129">
        <v>4</v>
      </c>
      <c r="D129">
        <v>18.4</v>
      </c>
      <c r="E129">
        <v>16.7</v>
      </c>
      <c r="F129">
        <v>0.3</v>
      </c>
      <c r="G129">
        <v>1.5</v>
      </c>
      <c r="H129">
        <v>0</v>
      </c>
      <c r="I129">
        <v>13.5</v>
      </c>
      <c r="J129">
        <v>4038320</v>
      </c>
      <c r="K129">
        <v>714000</v>
      </c>
      <c r="L129">
        <v>3492472</v>
      </c>
      <c r="M129">
        <v>3324320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112</v>
      </c>
      <c r="V129">
        <v>0</v>
      </c>
      <c r="W129">
        <v>20</v>
      </c>
    </row>
    <row r="130" spans="1:23">
      <c r="A130">
        <v>1462619447</v>
      </c>
      <c r="B130">
        <v>513</v>
      </c>
      <c r="C130">
        <v>4</v>
      </c>
      <c r="D130">
        <v>18.4</v>
      </c>
      <c r="E130">
        <v>16.7</v>
      </c>
      <c r="F130">
        <v>0.5</v>
      </c>
      <c r="G130">
        <v>1.5</v>
      </c>
      <c r="H130">
        <v>0</v>
      </c>
      <c r="I130">
        <v>13.6</v>
      </c>
      <c r="J130">
        <v>4038320</v>
      </c>
      <c r="K130">
        <v>716052</v>
      </c>
      <c r="L130">
        <v>3490428</v>
      </c>
      <c r="M130">
        <v>3322268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1462619451</v>
      </c>
      <c r="B131">
        <v>517</v>
      </c>
      <c r="C131">
        <v>4</v>
      </c>
      <c r="D131">
        <v>15.2</v>
      </c>
      <c r="E131">
        <v>13.4</v>
      </c>
      <c r="F131">
        <v>0</v>
      </c>
      <c r="G131">
        <v>1.7</v>
      </c>
      <c r="H131">
        <v>0</v>
      </c>
      <c r="I131">
        <v>13.6</v>
      </c>
      <c r="J131">
        <v>4038320</v>
      </c>
      <c r="K131">
        <v>715888</v>
      </c>
      <c r="L131">
        <v>3490604</v>
      </c>
      <c r="M131">
        <v>3322432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1462619455</v>
      </c>
      <c r="B132">
        <v>521</v>
      </c>
      <c r="C132">
        <v>4</v>
      </c>
      <c r="D132">
        <v>20</v>
      </c>
      <c r="E132">
        <v>17.8</v>
      </c>
      <c r="F132">
        <v>0.5</v>
      </c>
      <c r="G132">
        <v>1.5</v>
      </c>
      <c r="H132">
        <v>0</v>
      </c>
      <c r="I132">
        <v>13.6</v>
      </c>
      <c r="J132">
        <v>4038320</v>
      </c>
      <c r="K132">
        <v>715700</v>
      </c>
      <c r="L132">
        <v>3490808</v>
      </c>
      <c r="M132">
        <v>3322620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1462619459</v>
      </c>
      <c r="B133">
        <v>525</v>
      </c>
      <c r="C133">
        <v>4</v>
      </c>
      <c r="D133">
        <v>18</v>
      </c>
      <c r="E133">
        <v>16</v>
      </c>
      <c r="F133">
        <v>0.7</v>
      </c>
      <c r="G133">
        <v>1.7</v>
      </c>
      <c r="H133">
        <v>0</v>
      </c>
      <c r="I133">
        <v>13.6</v>
      </c>
      <c r="J133">
        <v>4038320</v>
      </c>
      <c r="K133">
        <v>715520</v>
      </c>
      <c r="L133">
        <v>3490996</v>
      </c>
      <c r="M133">
        <v>3322800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1462619463</v>
      </c>
      <c r="B134">
        <v>529</v>
      </c>
      <c r="C134">
        <v>4</v>
      </c>
      <c r="D134">
        <v>24</v>
      </c>
      <c r="E134">
        <v>22.3</v>
      </c>
      <c r="F134">
        <v>0.7</v>
      </c>
      <c r="G134">
        <v>1.3</v>
      </c>
      <c r="H134">
        <v>0</v>
      </c>
      <c r="I134">
        <v>13.6</v>
      </c>
      <c r="J134">
        <v>4038320</v>
      </c>
      <c r="K134">
        <v>715952</v>
      </c>
      <c r="L134">
        <v>3490580</v>
      </c>
      <c r="M134">
        <v>3322368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1462619467</v>
      </c>
      <c r="B135">
        <v>533</v>
      </c>
      <c r="C135">
        <v>4</v>
      </c>
      <c r="D135">
        <v>16.8</v>
      </c>
      <c r="E135">
        <v>14.8</v>
      </c>
      <c r="F135">
        <v>0.7</v>
      </c>
      <c r="G135">
        <v>1.8</v>
      </c>
      <c r="H135">
        <v>0</v>
      </c>
      <c r="I135">
        <v>13.6</v>
      </c>
      <c r="J135">
        <v>4038320</v>
      </c>
      <c r="K135">
        <v>715952</v>
      </c>
      <c r="L135">
        <v>3490592</v>
      </c>
      <c r="M135">
        <v>3322368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1462619471</v>
      </c>
      <c r="B136">
        <v>537</v>
      </c>
      <c r="C136">
        <v>4</v>
      </c>
      <c r="D136">
        <v>16.4</v>
      </c>
      <c r="E136">
        <v>14.4</v>
      </c>
      <c r="F136">
        <v>0.5</v>
      </c>
      <c r="G136">
        <v>1.5</v>
      </c>
      <c r="H136">
        <v>0.2</v>
      </c>
      <c r="I136">
        <v>13.6</v>
      </c>
      <c r="J136">
        <v>4038320</v>
      </c>
      <c r="K136">
        <v>716116</v>
      </c>
      <c r="L136">
        <v>3490452</v>
      </c>
      <c r="M136">
        <v>3322204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1462619475</v>
      </c>
      <c r="B137">
        <v>541</v>
      </c>
      <c r="C137">
        <v>4</v>
      </c>
      <c r="D137">
        <v>23.2</v>
      </c>
      <c r="E137">
        <v>21.5</v>
      </c>
      <c r="F137">
        <v>0.5</v>
      </c>
      <c r="G137">
        <v>1.8</v>
      </c>
      <c r="H137">
        <v>0</v>
      </c>
      <c r="I137">
        <v>13.6</v>
      </c>
      <c r="J137">
        <v>4038320</v>
      </c>
      <c r="K137">
        <v>715852</v>
      </c>
      <c r="L137">
        <v>3490720</v>
      </c>
      <c r="M137">
        <v>3322468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1462619479</v>
      </c>
      <c r="B138">
        <v>545</v>
      </c>
      <c r="C138">
        <v>4</v>
      </c>
      <c r="D138">
        <v>6.4</v>
      </c>
      <c r="E138">
        <v>4.3</v>
      </c>
      <c r="F138">
        <v>0.5</v>
      </c>
      <c r="G138">
        <v>1.5</v>
      </c>
      <c r="H138">
        <v>0</v>
      </c>
      <c r="I138">
        <v>13.6</v>
      </c>
      <c r="J138">
        <v>4038320</v>
      </c>
      <c r="K138">
        <v>716040</v>
      </c>
      <c r="L138">
        <v>3490540</v>
      </c>
      <c r="M138">
        <v>3322280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80</v>
      </c>
      <c r="V138">
        <v>0</v>
      </c>
      <c r="W138">
        <v>24</v>
      </c>
    </row>
    <row r="139" spans="1:23">
      <c r="A139">
        <v>1462619483</v>
      </c>
      <c r="B139">
        <v>549</v>
      </c>
      <c r="C139">
        <v>4</v>
      </c>
      <c r="D139">
        <v>2.4</v>
      </c>
      <c r="E139">
        <v>0</v>
      </c>
      <c r="F139">
        <v>0.5</v>
      </c>
      <c r="G139">
        <v>1.5</v>
      </c>
      <c r="H139">
        <v>0</v>
      </c>
      <c r="I139">
        <v>13.6</v>
      </c>
      <c r="J139">
        <v>4038320</v>
      </c>
      <c r="K139">
        <v>716072</v>
      </c>
      <c r="L139">
        <v>3490524</v>
      </c>
      <c r="M139">
        <v>3322248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32</v>
      </c>
    </row>
    <row r="140" spans="1:23">
      <c r="A140">
        <v>1462619487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13.6</v>
      </c>
      <c r="J140">
        <v>4038320</v>
      </c>
      <c r="K140">
        <v>716072</v>
      </c>
      <c r="L140">
        <v>3490524</v>
      </c>
      <c r="M140">
        <v>3322248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1462619491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0.2</v>
      </c>
      <c r="I141">
        <v>13.6</v>
      </c>
      <c r="J141">
        <v>4038320</v>
      </c>
      <c r="K141">
        <v>716072</v>
      </c>
      <c r="L141">
        <v>3490524</v>
      </c>
      <c r="M141">
        <v>3322248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1462619495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13.6</v>
      </c>
      <c r="J142">
        <v>4038320</v>
      </c>
      <c r="K142">
        <v>715948</v>
      </c>
      <c r="L142">
        <v>3490648</v>
      </c>
      <c r="M142">
        <v>3322372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1462619499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13.6</v>
      </c>
      <c r="J143">
        <v>4038320</v>
      </c>
      <c r="K143">
        <v>715856</v>
      </c>
      <c r="L143">
        <v>3490740</v>
      </c>
      <c r="M143">
        <v>3322464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1462619503</v>
      </c>
      <c r="B144">
        <v>569</v>
      </c>
      <c r="C144">
        <v>4</v>
      </c>
      <c r="D144">
        <v>2.4</v>
      </c>
      <c r="E144">
        <v>0</v>
      </c>
      <c r="F144">
        <v>0</v>
      </c>
      <c r="G144">
        <v>2</v>
      </c>
      <c r="H144">
        <v>0</v>
      </c>
      <c r="I144">
        <v>13.6</v>
      </c>
      <c r="J144">
        <v>4038320</v>
      </c>
      <c r="K144">
        <v>715832</v>
      </c>
      <c r="L144">
        <v>3490776</v>
      </c>
      <c r="M144">
        <v>3322488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1462619507</v>
      </c>
      <c r="B145">
        <v>573</v>
      </c>
      <c r="C145">
        <v>4</v>
      </c>
      <c r="D145">
        <v>2</v>
      </c>
      <c r="E145">
        <v>0</v>
      </c>
      <c r="F145">
        <v>0.5</v>
      </c>
      <c r="G145">
        <v>1.8</v>
      </c>
      <c r="H145">
        <v>0</v>
      </c>
      <c r="I145">
        <v>13.6</v>
      </c>
      <c r="J145">
        <v>4038320</v>
      </c>
      <c r="K145">
        <v>715856</v>
      </c>
      <c r="L145">
        <v>3490760</v>
      </c>
      <c r="M145">
        <v>3322464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1462619511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13.6</v>
      </c>
      <c r="J146">
        <v>4038320</v>
      </c>
      <c r="K146">
        <v>715872</v>
      </c>
      <c r="L146">
        <v>3490744</v>
      </c>
      <c r="M146">
        <v>3322448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1462619515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13.6</v>
      </c>
      <c r="J147">
        <v>4038320</v>
      </c>
      <c r="K147">
        <v>715780</v>
      </c>
      <c r="L147">
        <v>3490836</v>
      </c>
      <c r="M147">
        <v>3322540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1462619519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0.2</v>
      </c>
      <c r="I148">
        <v>13.6</v>
      </c>
      <c r="J148">
        <v>4038320</v>
      </c>
      <c r="K148">
        <v>715936</v>
      </c>
      <c r="L148">
        <v>3490680</v>
      </c>
      <c r="M148">
        <v>3322384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1462619523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2</v>
      </c>
      <c r="H149">
        <v>0</v>
      </c>
      <c r="I149">
        <v>13.6</v>
      </c>
      <c r="J149">
        <v>4038320</v>
      </c>
      <c r="K149">
        <v>718708</v>
      </c>
      <c r="L149">
        <v>3487908</v>
      </c>
      <c r="M149">
        <v>3319612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1462619527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1.3</v>
      </c>
      <c r="H150">
        <v>0</v>
      </c>
      <c r="I150">
        <v>13.6</v>
      </c>
      <c r="J150">
        <v>4038320</v>
      </c>
      <c r="K150">
        <v>718552</v>
      </c>
      <c r="L150">
        <v>3488064</v>
      </c>
      <c r="M150">
        <v>3319768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1462619531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1.7</v>
      </c>
      <c r="H151">
        <v>0</v>
      </c>
      <c r="I151">
        <v>13.6</v>
      </c>
      <c r="J151">
        <v>4038320</v>
      </c>
      <c r="K151">
        <v>718360</v>
      </c>
      <c r="L151">
        <v>3488256</v>
      </c>
      <c r="M151">
        <v>3319960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1462619535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13.8</v>
      </c>
      <c r="J152">
        <v>4038320</v>
      </c>
      <c r="K152">
        <v>725628</v>
      </c>
      <c r="L152">
        <v>3480988</v>
      </c>
      <c r="M152">
        <v>3312692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1462619636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253048</v>
      </c>
      <c r="L2">
        <v>3924120</v>
      </c>
      <c r="M2">
        <v>3785272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1462619640</v>
      </c>
      <c r="B3">
        <v>4</v>
      </c>
      <c r="C3">
        <v>4</v>
      </c>
      <c r="D3">
        <v>101.6</v>
      </c>
      <c r="E3">
        <v>0.5</v>
      </c>
      <c r="F3">
        <v>1.9</v>
      </c>
      <c r="G3">
        <v>95.4</v>
      </c>
      <c r="H3">
        <v>3.9</v>
      </c>
      <c r="I3">
        <v>5.4</v>
      </c>
      <c r="J3">
        <v>4038320</v>
      </c>
      <c r="K3">
        <v>383920</v>
      </c>
      <c r="L3">
        <v>3820244</v>
      </c>
      <c r="M3">
        <v>3654400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20</v>
      </c>
      <c r="T3">
        <v>26516</v>
      </c>
      <c r="U3">
        <v>444</v>
      </c>
      <c r="V3">
        <v>5272</v>
      </c>
      <c r="W3">
        <v>248</v>
      </c>
    </row>
    <row r="4" spans="1:23">
      <c r="A4">
        <v>1462619644</v>
      </c>
      <c r="B4">
        <v>8</v>
      </c>
      <c r="C4">
        <v>4</v>
      </c>
      <c r="D4">
        <v>106.4</v>
      </c>
      <c r="E4">
        <v>1</v>
      </c>
      <c r="F4">
        <v>0.3</v>
      </c>
      <c r="G4">
        <v>100</v>
      </c>
      <c r="H4">
        <v>4.5</v>
      </c>
      <c r="I4">
        <v>7.6</v>
      </c>
      <c r="J4">
        <v>4038320</v>
      </c>
      <c r="K4">
        <v>473376</v>
      </c>
      <c r="L4">
        <v>3731380</v>
      </c>
      <c r="M4">
        <v>3564944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73</v>
      </c>
      <c r="T4">
        <v>184</v>
      </c>
      <c r="U4">
        <v>480</v>
      </c>
      <c r="V4">
        <v>168</v>
      </c>
      <c r="W4">
        <v>7812</v>
      </c>
    </row>
    <row r="5" spans="1:23">
      <c r="A5">
        <v>1462619648</v>
      </c>
      <c r="B5">
        <v>12</v>
      </c>
      <c r="C5">
        <v>4</v>
      </c>
      <c r="D5">
        <v>102.8</v>
      </c>
      <c r="E5">
        <v>0</v>
      </c>
      <c r="F5">
        <v>1</v>
      </c>
      <c r="G5">
        <v>100</v>
      </c>
      <c r="H5">
        <v>2.3</v>
      </c>
      <c r="I5">
        <v>8.3</v>
      </c>
      <c r="J5">
        <v>4038320</v>
      </c>
      <c r="K5">
        <v>501184</v>
      </c>
      <c r="L5">
        <v>3703572</v>
      </c>
      <c r="M5">
        <v>3537136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76</v>
      </c>
      <c r="V5">
        <v>0</v>
      </c>
      <c r="W5">
        <v>48</v>
      </c>
    </row>
    <row r="6" spans="1:23">
      <c r="A6">
        <v>1462619652</v>
      </c>
      <c r="B6">
        <v>16</v>
      </c>
      <c r="C6">
        <v>4</v>
      </c>
      <c r="D6">
        <v>103.2</v>
      </c>
      <c r="E6">
        <v>0</v>
      </c>
      <c r="F6">
        <v>1</v>
      </c>
      <c r="G6">
        <v>100</v>
      </c>
      <c r="H6">
        <v>1.8</v>
      </c>
      <c r="I6">
        <v>10.1</v>
      </c>
      <c r="J6">
        <v>4038320</v>
      </c>
      <c r="K6">
        <v>574904</v>
      </c>
      <c r="L6">
        <v>3629860</v>
      </c>
      <c r="M6">
        <v>3463416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11</v>
      </c>
      <c r="T6">
        <v>8</v>
      </c>
      <c r="U6">
        <v>252</v>
      </c>
      <c r="V6">
        <v>64</v>
      </c>
      <c r="W6">
        <v>304</v>
      </c>
    </row>
    <row r="7" spans="1:23">
      <c r="A7">
        <v>1462619656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2.3</v>
      </c>
      <c r="I7">
        <v>10.7</v>
      </c>
      <c r="J7">
        <v>4038320</v>
      </c>
      <c r="K7">
        <v>600028</v>
      </c>
      <c r="L7">
        <v>3604752</v>
      </c>
      <c r="M7">
        <v>3438292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448</v>
      </c>
      <c r="V7">
        <v>0</v>
      </c>
      <c r="W7">
        <v>148</v>
      </c>
    </row>
    <row r="8" spans="1:23">
      <c r="A8">
        <v>1462619660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2</v>
      </c>
      <c r="I8">
        <v>12.7</v>
      </c>
      <c r="J8">
        <v>4038320</v>
      </c>
      <c r="K8">
        <v>679684</v>
      </c>
      <c r="L8">
        <v>3525104</v>
      </c>
      <c r="M8">
        <v>3358636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88</v>
      </c>
      <c r="V8">
        <v>0</v>
      </c>
      <c r="W8">
        <v>24</v>
      </c>
    </row>
    <row r="9" spans="1:23">
      <c r="A9">
        <v>1462619664</v>
      </c>
      <c r="B9">
        <v>28</v>
      </c>
      <c r="C9">
        <v>4</v>
      </c>
      <c r="D9">
        <v>14.8</v>
      </c>
      <c r="E9">
        <v>0</v>
      </c>
      <c r="F9">
        <v>0</v>
      </c>
      <c r="G9">
        <v>12.6</v>
      </c>
      <c r="H9">
        <v>1.8</v>
      </c>
      <c r="I9">
        <v>12.8</v>
      </c>
      <c r="J9">
        <v>4038320</v>
      </c>
      <c r="K9">
        <v>681756</v>
      </c>
      <c r="L9">
        <v>3523036</v>
      </c>
      <c r="M9">
        <v>3356564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1462619668</v>
      </c>
      <c r="B10">
        <v>32</v>
      </c>
      <c r="C10">
        <v>4</v>
      </c>
      <c r="D10">
        <v>2.4</v>
      </c>
      <c r="E10">
        <v>0.2</v>
      </c>
      <c r="F10">
        <v>0.5</v>
      </c>
      <c r="G10">
        <v>0</v>
      </c>
      <c r="H10">
        <v>1.8</v>
      </c>
      <c r="I10">
        <v>12.8</v>
      </c>
      <c r="J10">
        <v>4038320</v>
      </c>
      <c r="K10">
        <v>682244</v>
      </c>
      <c r="L10">
        <v>3522564</v>
      </c>
      <c r="M10">
        <v>3356076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44</v>
      </c>
    </row>
    <row r="11" spans="1:23">
      <c r="A11">
        <v>1462619672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2</v>
      </c>
      <c r="I11">
        <v>12.8</v>
      </c>
      <c r="J11">
        <v>4038320</v>
      </c>
      <c r="K11">
        <v>682268</v>
      </c>
      <c r="L11">
        <v>3522540</v>
      </c>
      <c r="M11">
        <v>3356052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1462619676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0.2</v>
      </c>
      <c r="H12">
        <v>1.8</v>
      </c>
      <c r="I12">
        <v>12.8</v>
      </c>
      <c r="J12">
        <v>4038320</v>
      </c>
      <c r="K12">
        <v>682292</v>
      </c>
      <c r="L12">
        <v>3522524</v>
      </c>
      <c r="M12">
        <v>3356028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1462619680</v>
      </c>
      <c r="B13">
        <v>44</v>
      </c>
      <c r="C13">
        <v>4</v>
      </c>
      <c r="D13">
        <v>2</v>
      </c>
      <c r="E13">
        <v>0.2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681904</v>
      </c>
      <c r="L13">
        <v>3522912</v>
      </c>
      <c r="M13">
        <v>3356416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1462619684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681904</v>
      </c>
      <c r="L14">
        <v>3522912</v>
      </c>
      <c r="M14">
        <v>3356416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1462619688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685716</v>
      </c>
      <c r="L15">
        <v>3519100</v>
      </c>
      <c r="M15">
        <v>3352604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1462619692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2</v>
      </c>
      <c r="I16">
        <v>12.9</v>
      </c>
      <c r="J16">
        <v>4038320</v>
      </c>
      <c r="K16">
        <v>685740</v>
      </c>
      <c r="L16">
        <v>3519080</v>
      </c>
      <c r="M16">
        <v>3352580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1462619696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685716</v>
      </c>
      <c r="L17">
        <v>3519104</v>
      </c>
      <c r="M17">
        <v>3352604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88</v>
      </c>
      <c r="V17">
        <v>0</v>
      </c>
      <c r="W17">
        <v>944</v>
      </c>
    </row>
    <row r="18" spans="1:23">
      <c r="A18">
        <v>1462619700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1.5</v>
      </c>
      <c r="I18">
        <v>12.9</v>
      </c>
      <c r="J18">
        <v>4038320</v>
      </c>
      <c r="K18">
        <v>685948</v>
      </c>
      <c r="L18">
        <v>3518880</v>
      </c>
      <c r="M18">
        <v>3352372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16</v>
      </c>
    </row>
    <row r="19" spans="1:23">
      <c r="A19">
        <v>1462619704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685724</v>
      </c>
      <c r="L19">
        <v>3519104</v>
      </c>
      <c r="M19">
        <v>3352596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1462619708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686012</v>
      </c>
      <c r="L20">
        <v>3518816</v>
      </c>
      <c r="M20">
        <v>3352308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1462619712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685796</v>
      </c>
      <c r="L21">
        <v>3519032</v>
      </c>
      <c r="M21">
        <v>3352524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1462619716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</v>
      </c>
      <c r="H22">
        <v>1.7</v>
      </c>
      <c r="I22">
        <v>12.9</v>
      </c>
      <c r="J22">
        <v>4038320</v>
      </c>
      <c r="K22">
        <v>685920</v>
      </c>
      <c r="L22">
        <v>3518916</v>
      </c>
      <c r="M22">
        <v>3352400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1462619720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686064</v>
      </c>
      <c r="L23">
        <v>3518772</v>
      </c>
      <c r="M23">
        <v>3352256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1462619724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686040</v>
      </c>
      <c r="L24">
        <v>3518796</v>
      </c>
      <c r="M24">
        <v>3352280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1462619728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686140</v>
      </c>
      <c r="L25">
        <v>3518696</v>
      </c>
      <c r="M25">
        <v>3352180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100</v>
      </c>
    </row>
    <row r="26" spans="1:23">
      <c r="A26">
        <v>1462619732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685892</v>
      </c>
      <c r="L26">
        <v>3518944</v>
      </c>
      <c r="M26">
        <v>3352428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1462619736</v>
      </c>
      <c r="B27">
        <v>100</v>
      </c>
      <c r="C27">
        <v>4</v>
      </c>
      <c r="D27">
        <v>2</v>
      </c>
      <c r="E27">
        <v>0</v>
      </c>
      <c r="F27">
        <v>0</v>
      </c>
      <c r="G27">
        <v>0</v>
      </c>
      <c r="H27">
        <v>1.8</v>
      </c>
      <c r="I27">
        <v>12.9</v>
      </c>
      <c r="J27">
        <v>4038320</v>
      </c>
      <c r="K27">
        <v>686172</v>
      </c>
      <c r="L27">
        <v>3518664</v>
      </c>
      <c r="M27">
        <v>3352148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1462619740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685924</v>
      </c>
      <c r="L28">
        <v>3518912</v>
      </c>
      <c r="M28">
        <v>3352396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1462619744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686172</v>
      </c>
      <c r="L29">
        <v>3518664</v>
      </c>
      <c r="M29">
        <v>3352148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1462619748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685956</v>
      </c>
      <c r="L30">
        <v>3518880</v>
      </c>
      <c r="M30">
        <v>3352364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1462619752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685956</v>
      </c>
      <c r="L31">
        <v>3518880</v>
      </c>
      <c r="M31">
        <v>3352364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1462619756</v>
      </c>
      <c r="B32">
        <v>120</v>
      </c>
      <c r="C32">
        <v>4</v>
      </c>
      <c r="D32">
        <v>2</v>
      </c>
      <c r="E32">
        <v>0</v>
      </c>
      <c r="F32">
        <v>0.2</v>
      </c>
      <c r="G32">
        <v>0.3</v>
      </c>
      <c r="H32">
        <v>2</v>
      </c>
      <c r="I32">
        <v>12.9</v>
      </c>
      <c r="J32">
        <v>4038320</v>
      </c>
      <c r="K32">
        <v>685956</v>
      </c>
      <c r="L32">
        <v>3518880</v>
      </c>
      <c r="M32">
        <v>3352364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1462619760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686080</v>
      </c>
      <c r="L33">
        <v>3518756</v>
      </c>
      <c r="M33">
        <v>3352240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1462619764</v>
      </c>
      <c r="B34">
        <v>128</v>
      </c>
      <c r="C34">
        <v>4</v>
      </c>
      <c r="D34">
        <v>3.2</v>
      </c>
      <c r="E34">
        <v>0.2</v>
      </c>
      <c r="F34">
        <v>0.5</v>
      </c>
      <c r="G34">
        <v>0.2</v>
      </c>
      <c r="H34">
        <v>2</v>
      </c>
      <c r="I34">
        <v>12.9</v>
      </c>
      <c r="J34">
        <v>4038320</v>
      </c>
      <c r="K34">
        <v>686608</v>
      </c>
      <c r="L34">
        <v>3518228</v>
      </c>
      <c r="M34">
        <v>3351712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1462619768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686856</v>
      </c>
      <c r="L35">
        <v>3517980</v>
      </c>
      <c r="M35">
        <v>3351464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1462619772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686732</v>
      </c>
      <c r="L36">
        <v>3518104</v>
      </c>
      <c r="M36">
        <v>3351588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1462619776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686608</v>
      </c>
      <c r="L37">
        <v>3518228</v>
      </c>
      <c r="M37">
        <v>3351712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1462619780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686764</v>
      </c>
      <c r="L38">
        <v>3518072</v>
      </c>
      <c r="M38">
        <v>3351556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1462619784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686764</v>
      </c>
      <c r="L39">
        <v>3518072</v>
      </c>
      <c r="M39">
        <v>3351556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1462619788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12.9</v>
      </c>
      <c r="J40">
        <v>4038320</v>
      </c>
      <c r="K40">
        <v>686764</v>
      </c>
      <c r="L40">
        <v>3518072</v>
      </c>
      <c r="M40">
        <v>3351556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1462619792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686764</v>
      </c>
      <c r="L41">
        <v>3518072</v>
      </c>
      <c r="M41">
        <v>3351556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1462619796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687044</v>
      </c>
      <c r="L42">
        <v>3517792</v>
      </c>
      <c r="M42">
        <v>3351276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1462619800</v>
      </c>
      <c r="B43">
        <v>164</v>
      </c>
      <c r="C43">
        <v>4</v>
      </c>
      <c r="D43">
        <v>1.6</v>
      </c>
      <c r="E43">
        <v>0</v>
      </c>
      <c r="F43">
        <v>0.2</v>
      </c>
      <c r="G43">
        <v>0</v>
      </c>
      <c r="H43">
        <v>1.7</v>
      </c>
      <c r="I43">
        <v>12.9</v>
      </c>
      <c r="J43">
        <v>4038320</v>
      </c>
      <c r="K43">
        <v>687692</v>
      </c>
      <c r="L43">
        <v>3517144</v>
      </c>
      <c r="M43">
        <v>3350628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1462619804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1.8</v>
      </c>
      <c r="I44">
        <v>12.9</v>
      </c>
      <c r="J44">
        <v>4038320</v>
      </c>
      <c r="K44">
        <v>687568</v>
      </c>
      <c r="L44">
        <v>3517268</v>
      </c>
      <c r="M44">
        <v>3350752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1462619808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687684</v>
      </c>
      <c r="L45">
        <v>3517152</v>
      </c>
      <c r="M45">
        <v>3350636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1462619812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687716</v>
      </c>
      <c r="L46">
        <v>3517120</v>
      </c>
      <c r="M46">
        <v>3350604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1462619816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687592</v>
      </c>
      <c r="L47">
        <v>3517244</v>
      </c>
      <c r="M47">
        <v>3350728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1462619820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687592</v>
      </c>
      <c r="L48">
        <v>3517244</v>
      </c>
      <c r="M48">
        <v>3350728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1462619824</v>
      </c>
      <c r="B49">
        <v>188</v>
      </c>
      <c r="C49">
        <v>4</v>
      </c>
      <c r="D49">
        <v>2.4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687392</v>
      </c>
      <c r="L49">
        <v>3517452</v>
      </c>
      <c r="M49">
        <v>3350928</v>
      </c>
      <c r="N49">
        <v>0</v>
      </c>
      <c r="O49">
        <v>4183036</v>
      </c>
      <c r="P49">
        <v>0</v>
      </c>
      <c r="Q49">
        <v>4183036</v>
      </c>
      <c r="R49">
        <v>2</v>
      </c>
      <c r="S49">
        <v>0</v>
      </c>
      <c r="T49">
        <v>8</v>
      </c>
      <c r="U49">
        <v>0</v>
      </c>
      <c r="V49">
        <v>8</v>
      </c>
      <c r="W49">
        <v>0</v>
      </c>
    </row>
    <row r="50" spans="1:23">
      <c r="A50">
        <v>1462619828</v>
      </c>
      <c r="B50">
        <v>192</v>
      </c>
      <c r="C50">
        <v>4</v>
      </c>
      <c r="D50">
        <v>1.6</v>
      </c>
      <c r="E50">
        <v>0</v>
      </c>
      <c r="F50">
        <v>0.3</v>
      </c>
      <c r="G50">
        <v>0</v>
      </c>
      <c r="H50">
        <v>1.5</v>
      </c>
      <c r="I50">
        <v>12.9</v>
      </c>
      <c r="J50">
        <v>4038320</v>
      </c>
      <c r="K50">
        <v>688912</v>
      </c>
      <c r="L50">
        <v>3515940</v>
      </c>
      <c r="M50">
        <v>3349408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20</v>
      </c>
    </row>
    <row r="51" spans="1:23">
      <c r="A51">
        <v>1462619832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12.9</v>
      </c>
      <c r="J51">
        <v>4038320</v>
      </c>
      <c r="K51">
        <v>688992</v>
      </c>
      <c r="L51">
        <v>3515860</v>
      </c>
      <c r="M51">
        <v>3349328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1462619836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688892</v>
      </c>
      <c r="L52">
        <v>3515960</v>
      </c>
      <c r="M52">
        <v>3349428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1462619840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689092</v>
      </c>
      <c r="L53">
        <v>3515760</v>
      </c>
      <c r="M53">
        <v>3349228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1462619844</v>
      </c>
      <c r="B54">
        <v>208</v>
      </c>
      <c r="C54">
        <v>4</v>
      </c>
      <c r="D54">
        <v>1.6</v>
      </c>
      <c r="E54">
        <v>0</v>
      </c>
      <c r="F54">
        <v>0.2</v>
      </c>
      <c r="G54">
        <v>0</v>
      </c>
      <c r="H54">
        <v>1.5</v>
      </c>
      <c r="I54">
        <v>12.9</v>
      </c>
      <c r="J54">
        <v>4038320</v>
      </c>
      <c r="K54">
        <v>689024</v>
      </c>
      <c r="L54">
        <v>3515828</v>
      </c>
      <c r="M54">
        <v>3349296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1462619848</v>
      </c>
      <c r="B55">
        <v>212</v>
      </c>
      <c r="C55">
        <v>4</v>
      </c>
      <c r="D55">
        <v>2</v>
      </c>
      <c r="E55">
        <v>0</v>
      </c>
      <c r="F55">
        <v>0.3</v>
      </c>
      <c r="G55">
        <v>0</v>
      </c>
      <c r="H55">
        <v>1.7</v>
      </c>
      <c r="I55">
        <v>13</v>
      </c>
      <c r="J55">
        <v>4038320</v>
      </c>
      <c r="K55">
        <v>690948</v>
      </c>
      <c r="L55">
        <v>3513912</v>
      </c>
      <c r="M55">
        <v>3347372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1462619852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13</v>
      </c>
      <c r="J56">
        <v>4038320</v>
      </c>
      <c r="K56">
        <v>690972</v>
      </c>
      <c r="L56">
        <v>3513888</v>
      </c>
      <c r="M56">
        <v>3347348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36</v>
      </c>
    </row>
    <row r="57" spans="1:23">
      <c r="A57">
        <v>1462619856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690972</v>
      </c>
      <c r="L57">
        <v>3513888</v>
      </c>
      <c r="M57">
        <v>3347348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1462619860</v>
      </c>
      <c r="B58">
        <v>224</v>
      </c>
      <c r="C58">
        <v>4</v>
      </c>
      <c r="D58">
        <v>2</v>
      </c>
      <c r="E58">
        <v>0</v>
      </c>
      <c r="F58">
        <v>0</v>
      </c>
      <c r="G58">
        <v>0.2</v>
      </c>
      <c r="H58">
        <v>1.8</v>
      </c>
      <c r="I58">
        <v>13</v>
      </c>
      <c r="J58">
        <v>4038320</v>
      </c>
      <c r="K58">
        <v>690948</v>
      </c>
      <c r="L58">
        <v>3513916</v>
      </c>
      <c r="M58">
        <v>3347372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1462619864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690980</v>
      </c>
      <c r="L59">
        <v>3513884</v>
      </c>
      <c r="M59">
        <v>3347340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32</v>
      </c>
      <c r="V59">
        <v>0</v>
      </c>
      <c r="W59">
        <v>260</v>
      </c>
    </row>
    <row r="60" spans="1:23">
      <c r="A60">
        <v>1462619868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691224</v>
      </c>
      <c r="L60">
        <v>3513640</v>
      </c>
      <c r="M60">
        <v>3347096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1462619872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691068</v>
      </c>
      <c r="L61">
        <v>3513796</v>
      </c>
      <c r="M61">
        <v>3347252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1462619876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691268</v>
      </c>
      <c r="L62">
        <v>3513596</v>
      </c>
      <c r="M62">
        <v>3347052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1462619880</v>
      </c>
      <c r="B63">
        <v>244</v>
      </c>
      <c r="C63">
        <v>4</v>
      </c>
      <c r="D63">
        <v>22</v>
      </c>
      <c r="E63">
        <v>20.3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693044</v>
      </c>
      <c r="L63">
        <v>3511832</v>
      </c>
      <c r="M63">
        <v>3345276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1462619884</v>
      </c>
      <c r="B64">
        <v>248</v>
      </c>
      <c r="C64">
        <v>4</v>
      </c>
      <c r="D64">
        <v>32</v>
      </c>
      <c r="E64">
        <v>29.6</v>
      </c>
      <c r="F64">
        <v>0.7</v>
      </c>
      <c r="G64">
        <v>0</v>
      </c>
      <c r="H64">
        <v>1.5</v>
      </c>
      <c r="I64">
        <v>13.1</v>
      </c>
      <c r="J64">
        <v>4038320</v>
      </c>
      <c r="K64">
        <v>695760</v>
      </c>
      <c r="L64">
        <v>3509140</v>
      </c>
      <c r="M64">
        <v>3342560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1462619888</v>
      </c>
      <c r="B65">
        <v>252</v>
      </c>
      <c r="C65">
        <v>4</v>
      </c>
      <c r="D65">
        <v>20.8</v>
      </c>
      <c r="E65">
        <v>18.7</v>
      </c>
      <c r="F65">
        <v>0.5</v>
      </c>
      <c r="G65">
        <v>0</v>
      </c>
      <c r="H65">
        <v>2</v>
      </c>
      <c r="I65">
        <v>13.1</v>
      </c>
      <c r="J65">
        <v>4038320</v>
      </c>
      <c r="K65">
        <v>696340</v>
      </c>
      <c r="L65">
        <v>3508576</v>
      </c>
      <c r="M65">
        <v>3341980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1462619892</v>
      </c>
      <c r="B66">
        <v>256</v>
      </c>
      <c r="C66">
        <v>4</v>
      </c>
      <c r="D66">
        <v>24.8</v>
      </c>
      <c r="E66">
        <v>23.5</v>
      </c>
      <c r="F66">
        <v>0</v>
      </c>
      <c r="G66">
        <v>0</v>
      </c>
      <c r="H66">
        <v>1.7</v>
      </c>
      <c r="I66">
        <v>13.1</v>
      </c>
      <c r="J66">
        <v>4038320</v>
      </c>
      <c r="K66">
        <v>697020</v>
      </c>
      <c r="L66">
        <v>3507904</v>
      </c>
      <c r="M66">
        <v>3341300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1462619896</v>
      </c>
      <c r="B67">
        <v>260</v>
      </c>
      <c r="C67">
        <v>4</v>
      </c>
      <c r="D67">
        <v>28.4</v>
      </c>
      <c r="E67">
        <v>26.1</v>
      </c>
      <c r="F67">
        <v>0.5</v>
      </c>
      <c r="G67">
        <v>0</v>
      </c>
      <c r="H67">
        <v>1.8</v>
      </c>
      <c r="I67">
        <v>13.1</v>
      </c>
      <c r="J67">
        <v>4038320</v>
      </c>
      <c r="K67">
        <v>697648</v>
      </c>
      <c r="L67">
        <v>3507292</v>
      </c>
      <c r="M67">
        <v>3340672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1462619900</v>
      </c>
      <c r="B68">
        <v>264</v>
      </c>
      <c r="C68">
        <v>4</v>
      </c>
      <c r="D68">
        <v>22</v>
      </c>
      <c r="E68">
        <v>19.7</v>
      </c>
      <c r="F68">
        <v>0.5</v>
      </c>
      <c r="G68">
        <v>0</v>
      </c>
      <c r="H68">
        <v>1.8</v>
      </c>
      <c r="I68">
        <v>13.1</v>
      </c>
      <c r="J68">
        <v>4038320</v>
      </c>
      <c r="K68">
        <v>697500</v>
      </c>
      <c r="L68">
        <v>3507464</v>
      </c>
      <c r="M68">
        <v>3340820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1462619904</v>
      </c>
      <c r="B69">
        <v>268</v>
      </c>
      <c r="C69">
        <v>4</v>
      </c>
      <c r="D69">
        <v>26.8</v>
      </c>
      <c r="E69">
        <v>24.2</v>
      </c>
      <c r="F69">
        <v>1.2</v>
      </c>
      <c r="G69">
        <v>0</v>
      </c>
      <c r="H69">
        <v>1.5</v>
      </c>
      <c r="I69">
        <v>13.1</v>
      </c>
      <c r="J69">
        <v>4038320</v>
      </c>
      <c r="K69">
        <v>697444</v>
      </c>
      <c r="L69">
        <v>3507540</v>
      </c>
      <c r="M69">
        <v>3340876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1462619908</v>
      </c>
      <c r="B70">
        <v>272</v>
      </c>
      <c r="C70">
        <v>4</v>
      </c>
      <c r="D70">
        <v>30</v>
      </c>
      <c r="E70">
        <v>28.2</v>
      </c>
      <c r="F70">
        <v>0</v>
      </c>
      <c r="G70">
        <v>0</v>
      </c>
      <c r="H70">
        <v>2</v>
      </c>
      <c r="I70">
        <v>13.2</v>
      </c>
      <c r="J70">
        <v>4038320</v>
      </c>
      <c r="K70">
        <v>699964</v>
      </c>
      <c r="L70">
        <v>3505044</v>
      </c>
      <c r="M70">
        <v>3338356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1462619912</v>
      </c>
      <c r="B71">
        <v>276</v>
      </c>
      <c r="C71">
        <v>4</v>
      </c>
      <c r="D71">
        <v>31.2</v>
      </c>
      <c r="E71">
        <v>28.3</v>
      </c>
      <c r="F71">
        <v>1.5</v>
      </c>
      <c r="G71">
        <v>0</v>
      </c>
      <c r="H71">
        <v>1.5</v>
      </c>
      <c r="I71">
        <v>13.2</v>
      </c>
      <c r="J71">
        <v>4038320</v>
      </c>
      <c r="K71">
        <v>699416</v>
      </c>
      <c r="L71">
        <v>3505612</v>
      </c>
      <c r="M71">
        <v>3338904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64</v>
      </c>
    </row>
    <row r="72" spans="1:23">
      <c r="A72">
        <v>1462619916</v>
      </c>
      <c r="B72">
        <v>280</v>
      </c>
      <c r="C72">
        <v>4</v>
      </c>
      <c r="D72">
        <v>30.8</v>
      </c>
      <c r="E72">
        <v>28.7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699716</v>
      </c>
      <c r="L72">
        <v>3505328</v>
      </c>
      <c r="M72">
        <v>3338604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1462619920</v>
      </c>
      <c r="B73">
        <v>284</v>
      </c>
      <c r="C73">
        <v>4</v>
      </c>
      <c r="D73">
        <v>24.8</v>
      </c>
      <c r="E73">
        <v>22.5</v>
      </c>
      <c r="F73">
        <v>0.5</v>
      </c>
      <c r="G73">
        <v>0.5</v>
      </c>
      <c r="H73">
        <v>1.7</v>
      </c>
      <c r="I73">
        <v>13.2</v>
      </c>
      <c r="J73">
        <v>4038320</v>
      </c>
      <c r="K73">
        <v>700012</v>
      </c>
      <c r="L73">
        <v>3505048</v>
      </c>
      <c r="M73">
        <v>3338308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1462619924</v>
      </c>
      <c r="B74">
        <v>288</v>
      </c>
      <c r="C74">
        <v>4</v>
      </c>
      <c r="D74">
        <v>26</v>
      </c>
      <c r="E74">
        <v>24.4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700032</v>
      </c>
      <c r="L74">
        <v>3505036</v>
      </c>
      <c r="M74">
        <v>3338288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1462619928</v>
      </c>
      <c r="B75">
        <v>292</v>
      </c>
      <c r="C75">
        <v>4</v>
      </c>
      <c r="D75">
        <v>22</v>
      </c>
      <c r="E75">
        <v>19.5</v>
      </c>
      <c r="F75">
        <v>0.8</v>
      </c>
      <c r="G75">
        <v>0</v>
      </c>
      <c r="H75">
        <v>1.5</v>
      </c>
      <c r="I75">
        <v>13.2</v>
      </c>
      <c r="J75">
        <v>4038320</v>
      </c>
      <c r="K75">
        <v>700252</v>
      </c>
      <c r="L75">
        <v>3504832</v>
      </c>
      <c r="M75">
        <v>3338068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1462619932</v>
      </c>
      <c r="B76">
        <v>296</v>
      </c>
      <c r="C76">
        <v>4</v>
      </c>
      <c r="D76">
        <v>26.8</v>
      </c>
      <c r="E76">
        <v>25.5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699960</v>
      </c>
      <c r="L76">
        <v>3505260</v>
      </c>
      <c r="M76">
        <v>3338360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1462619936</v>
      </c>
      <c r="B77">
        <v>300</v>
      </c>
      <c r="C77">
        <v>4</v>
      </c>
      <c r="D77">
        <v>20.8</v>
      </c>
      <c r="E77">
        <v>18.4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700404</v>
      </c>
      <c r="L77">
        <v>3504824</v>
      </c>
      <c r="M77">
        <v>3337916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1462619940</v>
      </c>
      <c r="B78">
        <v>304</v>
      </c>
      <c r="C78">
        <v>4</v>
      </c>
      <c r="D78">
        <v>21.6</v>
      </c>
      <c r="E78">
        <v>20.4</v>
      </c>
      <c r="F78">
        <v>0</v>
      </c>
      <c r="G78">
        <v>0</v>
      </c>
      <c r="H78">
        <v>1.7</v>
      </c>
      <c r="I78">
        <v>13.3</v>
      </c>
      <c r="J78">
        <v>4038320</v>
      </c>
      <c r="K78">
        <v>702200</v>
      </c>
      <c r="L78">
        <v>3503032</v>
      </c>
      <c r="M78">
        <v>3336120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1462619944</v>
      </c>
      <c r="B79">
        <v>308</v>
      </c>
      <c r="C79">
        <v>4</v>
      </c>
      <c r="D79">
        <v>33.2</v>
      </c>
      <c r="E79">
        <v>30.4</v>
      </c>
      <c r="F79">
        <v>0.7</v>
      </c>
      <c r="G79">
        <v>0</v>
      </c>
      <c r="H79">
        <v>1.5</v>
      </c>
      <c r="I79">
        <v>13.3</v>
      </c>
      <c r="J79">
        <v>4038320</v>
      </c>
      <c r="K79">
        <v>702296</v>
      </c>
      <c r="L79">
        <v>3502964</v>
      </c>
      <c r="M79">
        <v>3336024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1462619948</v>
      </c>
      <c r="B80">
        <v>312</v>
      </c>
      <c r="C80">
        <v>4</v>
      </c>
      <c r="D80">
        <v>26</v>
      </c>
      <c r="E80">
        <v>24.3</v>
      </c>
      <c r="F80">
        <v>0.5</v>
      </c>
      <c r="G80">
        <v>0</v>
      </c>
      <c r="H80">
        <v>1.7</v>
      </c>
      <c r="I80">
        <v>13.3</v>
      </c>
      <c r="J80">
        <v>4038320</v>
      </c>
      <c r="K80">
        <v>702612</v>
      </c>
      <c r="L80">
        <v>3502668</v>
      </c>
      <c r="M80">
        <v>3335708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1462619952</v>
      </c>
      <c r="B81">
        <v>316</v>
      </c>
      <c r="C81">
        <v>4</v>
      </c>
      <c r="D81">
        <v>34</v>
      </c>
      <c r="E81">
        <v>30.1</v>
      </c>
      <c r="F81">
        <v>1.3</v>
      </c>
      <c r="G81">
        <v>0.5</v>
      </c>
      <c r="H81">
        <v>1.8</v>
      </c>
      <c r="I81">
        <v>13.3</v>
      </c>
      <c r="J81">
        <v>4038320</v>
      </c>
      <c r="K81">
        <v>702720</v>
      </c>
      <c r="L81">
        <v>3502588</v>
      </c>
      <c r="M81">
        <v>3335600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1462619956</v>
      </c>
      <c r="B82">
        <v>320</v>
      </c>
      <c r="C82">
        <v>4</v>
      </c>
      <c r="D82">
        <v>22</v>
      </c>
      <c r="E82">
        <v>21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702312</v>
      </c>
      <c r="L82">
        <v>3503004</v>
      </c>
      <c r="M82">
        <v>3336008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1462619960</v>
      </c>
      <c r="B83">
        <v>324</v>
      </c>
      <c r="C83">
        <v>4</v>
      </c>
      <c r="D83">
        <v>30.8</v>
      </c>
      <c r="E83">
        <v>28.8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702028</v>
      </c>
      <c r="L83">
        <v>3503308</v>
      </c>
      <c r="M83">
        <v>3336292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1462619964</v>
      </c>
      <c r="B84">
        <v>328</v>
      </c>
      <c r="C84">
        <v>4</v>
      </c>
      <c r="D84">
        <v>28</v>
      </c>
      <c r="E84">
        <v>26.6</v>
      </c>
      <c r="F84">
        <v>0.2</v>
      </c>
      <c r="G84">
        <v>0</v>
      </c>
      <c r="H84">
        <v>1.7</v>
      </c>
      <c r="I84">
        <v>13.3</v>
      </c>
      <c r="J84">
        <v>4038320</v>
      </c>
      <c r="K84">
        <v>702308</v>
      </c>
      <c r="L84">
        <v>3503040</v>
      </c>
      <c r="M84">
        <v>3336012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1462619968</v>
      </c>
      <c r="B85">
        <v>332</v>
      </c>
      <c r="C85">
        <v>4</v>
      </c>
      <c r="D85">
        <v>26.8</v>
      </c>
      <c r="E85">
        <v>23.5</v>
      </c>
      <c r="F85">
        <v>1</v>
      </c>
      <c r="G85">
        <v>0.7</v>
      </c>
      <c r="H85">
        <v>1.7</v>
      </c>
      <c r="I85">
        <v>13.3</v>
      </c>
      <c r="J85">
        <v>4038320</v>
      </c>
      <c r="K85">
        <v>702716</v>
      </c>
      <c r="L85">
        <v>3502644</v>
      </c>
      <c r="M85">
        <v>3335604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1462619972</v>
      </c>
      <c r="B86">
        <v>336</v>
      </c>
      <c r="C86">
        <v>4</v>
      </c>
      <c r="D86">
        <v>29.2</v>
      </c>
      <c r="E86">
        <v>27.8</v>
      </c>
      <c r="F86">
        <v>0</v>
      </c>
      <c r="G86">
        <v>0</v>
      </c>
      <c r="H86">
        <v>1.3</v>
      </c>
      <c r="I86">
        <v>13.2</v>
      </c>
      <c r="J86">
        <v>4038320</v>
      </c>
      <c r="K86">
        <v>702088</v>
      </c>
      <c r="L86">
        <v>3503276</v>
      </c>
      <c r="M86">
        <v>3336232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1462619976</v>
      </c>
      <c r="B87">
        <v>340</v>
      </c>
      <c r="C87">
        <v>4</v>
      </c>
      <c r="D87">
        <v>23.2</v>
      </c>
      <c r="E87">
        <v>20.8</v>
      </c>
      <c r="F87">
        <v>0.7</v>
      </c>
      <c r="G87">
        <v>0</v>
      </c>
      <c r="H87">
        <v>1.7</v>
      </c>
      <c r="I87">
        <v>13.3</v>
      </c>
      <c r="J87">
        <v>4038320</v>
      </c>
      <c r="K87">
        <v>702336</v>
      </c>
      <c r="L87">
        <v>3503044</v>
      </c>
      <c r="M87">
        <v>3335984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1462619980</v>
      </c>
      <c r="B88">
        <v>344</v>
      </c>
      <c r="C88">
        <v>4</v>
      </c>
      <c r="D88">
        <v>20.4</v>
      </c>
      <c r="E88">
        <v>18.4</v>
      </c>
      <c r="F88">
        <v>0.5</v>
      </c>
      <c r="G88">
        <v>0</v>
      </c>
      <c r="H88">
        <v>1.7</v>
      </c>
      <c r="I88">
        <v>13.3</v>
      </c>
      <c r="J88">
        <v>4038320</v>
      </c>
      <c r="K88">
        <v>704848</v>
      </c>
      <c r="L88">
        <v>3500548</v>
      </c>
      <c r="M88">
        <v>3333472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1462619984</v>
      </c>
      <c r="B89">
        <v>348</v>
      </c>
      <c r="C89">
        <v>4</v>
      </c>
      <c r="D89">
        <v>32</v>
      </c>
      <c r="E89">
        <v>30.4</v>
      </c>
      <c r="F89">
        <v>0</v>
      </c>
      <c r="G89">
        <v>0</v>
      </c>
      <c r="H89">
        <v>1.7</v>
      </c>
      <c r="I89">
        <v>13.3</v>
      </c>
      <c r="J89">
        <v>4038320</v>
      </c>
      <c r="K89">
        <v>704184</v>
      </c>
      <c r="L89">
        <v>3501220</v>
      </c>
      <c r="M89">
        <v>3334136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1462619988</v>
      </c>
      <c r="B90">
        <v>352</v>
      </c>
      <c r="C90">
        <v>4</v>
      </c>
      <c r="D90">
        <v>30.4</v>
      </c>
      <c r="E90">
        <v>28.4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704600</v>
      </c>
      <c r="L90">
        <v>3500816</v>
      </c>
      <c r="M90">
        <v>3333720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1462619992</v>
      </c>
      <c r="B91">
        <v>356</v>
      </c>
      <c r="C91">
        <v>4</v>
      </c>
      <c r="D91">
        <v>31.6</v>
      </c>
      <c r="E91">
        <v>29.9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705084</v>
      </c>
      <c r="L91">
        <v>3500348</v>
      </c>
      <c r="M91">
        <v>3333236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1462619996</v>
      </c>
      <c r="B92">
        <v>360</v>
      </c>
      <c r="C92">
        <v>4</v>
      </c>
      <c r="D92">
        <v>23.2</v>
      </c>
      <c r="E92">
        <v>21.3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704388</v>
      </c>
      <c r="L92">
        <v>3501048</v>
      </c>
      <c r="M92">
        <v>3333932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1462620000</v>
      </c>
      <c r="B93">
        <v>364</v>
      </c>
      <c r="C93">
        <v>4</v>
      </c>
      <c r="D93">
        <v>25.6</v>
      </c>
      <c r="E93">
        <v>24.2</v>
      </c>
      <c r="F93">
        <v>0</v>
      </c>
      <c r="G93">
        <v>0</v>
      </c>
      <c r="H93">
        <v>1.7</v>
      </c>
      <c r="I93">
        <v>13.3</v>
      </c>
      <c r="J93">
        <v>4038320</v>
      </c>
      <c r="K93">
        <v>705164</v>
      </c>
      <c r="L93">
        <v>3500284</v>
      </c>
      <c r="M93">
        <v>3333156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1462620004</v>
      </c>
      <c r="B94">
        <v>368</v>
      </c>
      <c r="C94">
        <v>4</v>
      </c>
      <c r="D94">
        <v>22</v>
      </c>
      <c r="E94">
        <v>19.7</v>
      </c>
      <c r="F94">
        <v>0.7</v>
      </c>
      <c r="G94">
        <v>0</v>
      </c>
      <c r="H94">
        <v>1.5</v>
      </c>
      <c r="I94">
        <v>13.3</v>
      </c>
      <c r="J94">
        <v>4038320</v>
      </c>
      <c r="K94">
        <v>704300</v>
      </c>
      <c r="L94">
        <v>3501156</v>
      </c>
      <c r="M94">
        <v>3334020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1462620008</v>
      </c>
      <c r="B95">
        <v>372</v>
      </c>
      <c r="C95">
        <v>4</v>
      </c>
      <c r="D95">
        <v>20.4</v>
      </c>
      <c r="E95">
        <v>18.5</v>
      </c>
      <c r="F95">
        <v>0.5</v>
      </c>
      <c r="G95">
        <v>0.2</v>
      </c>
      <c r="H95">
        <v>2</v>
      </c>
      <c r="I95">
        <v>13.3</v>
      </c>
      <c r="J95">
        <v>4038320</v>
      </c>
      <c r="K95">
        <v>704556</v>
      </c>
      <c r="L95">
        <v>3500912</v>
      </c>
      <c r="M95">
        <v>3333764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1462620012</v>
      </c>
      <c r="B96">
        <v>376</v>
      </c>
      <c r="C96">
        <v>4</v>
      </c>
      <c r="D96">
        <v>22</v>
      </c>
      <c r="E96">
        <v>20.3</v>
      </c>
      <c r="F96">
        <v>0.3</v>
      </c>
      <c r="G96">
        <v>0</v>
      </c>
      <c r="H96">
        <v>2</v>
      </c>
      <c r="I96">
        <v>13.3</v>
      </c>
      <c r="J96">
        <v>4038320</v>
      </c>
      <c r="K96">
        <v>705480</v>
      </c>
      <c r="L96">
        <v>3500004</v>
      </c>
      <c r="M96">
        <v>3332840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12</v>
      </c>
      <c r="W96">
        <v>0</v>
      </c>
    </row>
    <row r="97" spans="1:23">
      <c r="A97">
        <v>1462620016</v>
      </c>
      <c r="B97">
        <v>380</v>
      </c>
      <c r="C97">
        <v>4</v>
      </c>
      <c r="D97">
        <v>22.8</v>
      </c>
      <c r="E97">
        <v>20.3</v>
      </c>
      <c r="F97">
        <v>0.5</v>
      </c>
      <c r="G97">
        <v>0</v>
      </c>
      <c r="H97">
        <v>1.5</v>
      </c>
      <c r="I97">
        <v>13.3</v>
      </c>
      <c r="J97">
        <v>4038320</v>
      </c>
      <c r="K97">
        <v>704684</v>
      </c>
      <c r="L97">
        <v>3500820</v>
      </c>
      <c r="M97">
        <v>3333636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1462620020</v>
      </c>
      <c r="B98">
        <v>384</v>
      </c>
      <c r="C98">
        <v>4</v>
      </c>
      <c r="D98">
        <v>22</v>
      </c>
      <c r="E98">
        <v>19.7</v>
      </c>
      <c r="F98">
        <v>0.7</v>
      </c>
      <c r="G98">
        <v>0</v>
      </c>
      <c r="H98">
        <v>1.8</v>
      </c>
      <c r="I98">
        <v>13.4</v>
      </c>
      <c r="J98">
        <v>4038320</v>
      </c>
      <c r="K98">
        <v>706684</v>
      </c>
      <c r="L98">
        <v>3498828</v>
      </c>
      <c r="M98">
        <v>3331636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1462620024</v>
      </c>
      <c r="B99">
        <v>388</v>
      </c>
      <c r="C99">
        <v>4</v>
      </c>
      <c r="D99">
        <v>27.2</v>
      </c>
      <c r="E99">
        <v>25.5</v>
      </c>
      <c r="F99">
        <v>0.5</v>
      </c>
      <c r="G99">
        <v>0</v>
      </c>
      <c r="H99">
        <v>1.3</v>
      </c>
      <c r="I99">
        <v>13.4</v>
      </c>
      <c r="J99">
        <v>4038320</v>
      </c>
      <c r="K99">
        <v>707668</v>
      </c>
      <c r="L99">
        <v>3497868</v>
      </c>
      <c r="M99">
        <v>3330652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1462620028</v>
      </c>
      <c r="B100">
        <v>392</v>
      </c>
      <c r="C100">
        <v>4</v>
      </c>
      <c r="D100">
        <v>24</v>
      </c>
      <c r="E100">
        <v>22.5</v>
      </c>
      <c r="F100">
        <v>0</v>
      </c>
      <c r="G100">
        <v>0</v>
      </c>
      <c r="H100">
        <v>2</v>
      </c>
      <c r="I100">
        <v>13.4</v>
      </c>
      <c r="J100">
        <v>4038320</v>
      </c>
      <c r="K100">
        <v>707780</v>
      </c>
      <c r="L100">
        <v>3497764</v>
      </c>
      <c r="M100">
        <v>3330540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1462620032</v>
      </c>
      <c r="B101">
        <v>396</v>
      </c>
      <c r="C101">
        <v>4</v>
      </c>
      <c r="D101">
        <v>25.2</v>
      </c>
      <c r="E101">
        <v>23.4</v>
      </c>
      <c r="F101">
        <v>0.5</v>
      </c>
      <c r="G101">
        <v>0</v>
      </c>
      <c r="H101">
        <v>1.7</v>
      </c>
      <c r="I101">
        <v>13.4</v>
      </c>
      <c r="J101">
        <v>4038320</v>
      </c>
      <c r="K101">
        <v>708140</v>
      </c>
      <c r="L101">
        <v>3497420</v>
      </c>
      <c r="M101">
        <v>3330180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1462620036</v>
      </c>
      <c r="B102">
        <v>400</v>
      </c>
      <c r="C102">
        <v>4</v>
      </c>
      <c r="D102">
        <v>18.4</v>
      </c>
      <c r="E102">
        <v>16.2</v>
      </c>
      <c r="F102">
        <v>0.8</v>
      </c>
      <c r="G102">
        <v>0</v>
      </c>
      <c r="H102">
        <v>1.5</v>
      </c>
      <c r="I102">
        <v>13.4</v>
      </c>
      <c r="J102">
        <v>4038320</v>
      </c>
      <c r="K102">
        <v>708364</v>
      </c>
      <c r="L102">
        <v>3497204</v>
      </c>
      <c r="M102">
        <v>3329956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1462620040</v>
      </c>
      <c r="B103">
        <v>404</v>
      </c>
      <c r="C103">
        <v>4</v>
      </c>
      <c r="D103">
        <v>18.8</v>
      </c>
      <c r="E103">
        <v>16.2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707816</v>
      </c>
      <c r="L103">
        <v>3497760</v>
      </c>
      <c r="M103">
        <v>3330504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1462620044</v>
      </c>
      <c r="B104">
        <v>408</v>
      </c>
      <c r="C104">
        <v>4</v>
      </c>
      <c r="D104">
        <v>20</v>
      </c>
      <c r="E104">
        <v>17.6</v>
      </c>
      <c r="F104">
        <v>0.8</v>
      </c>
      <c r="G104">
        <v>0</v>
      </c>
      <c r="H104">
        <v>1.7</v>
      </c>
      <c r="I104">
        <v>13.4</v>
      </c>
      <c r="J104">
        <v>4038320</v>
      </c>
      <c r="K104">
        <v>708084</v>
      </c>
      <c r="L104">
        <v>3497508</v>
      </c>
      <c r="M104">
        <v>3330236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1462620048</v>
      </c>
      <c r="B105">
        <v>412</v>
      </c>
      <c r="C105">
        <v>4</v>
      </c>
      <c r="D105">
        <v>18.8</v>
      </c>
      <c r="E105">
        <v>16.9</v>
      </c>
      <c r="F105">
        <v>0.5</v>
      </c>
      <c r="G105">
        <v>0</v>
      </c>
      <c r="H105">
        <v>1.7</v>
      </c>
      <c r="I105">
        <v>13.4</v>
      </c>
      <c r="J105">
        <v>4038320</v>
      </c>
      <c r="K105">
        <v>708204</v>
      </c>
      <c r="L105">
        <v>3497400</v>
      </c>
      <c r="M105">
        <v>3330116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1462620052</v>
      </c>
      <c r="B106">
        <v>416</v>
      </c>
      <c r="C106">
        <v>4</v>
      </c>
      <c r="D106">
        <v>29.6</v>
      </c>
      <c r="E106">
        <v>27.3</v>
      </c>
      <c r="F106">
        <v>0.7</v>
      </c>
      <c r="G106">
        <v>0</v>
      </c>
      <c r="H106">
        <v>1.5</v>
      </c>
      <c r="I106">
        <v>13.4</v>
      </c>
      <c r="J106">
        <v>4038320</v>
      </c>
      <c r="K106">
        <v>707940</v>
      </c>
      <c r="L106">
        <v>3497688</v>
      </c>
      <c r="M106">
        <v>3330380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1462620056</v>
      </c>
      <c r="B107">
        <v>420</v>
      </c>
      <c r="C107">
        <v>4</v>
      </c>
      <c r="D107">
        <v>18.4</v>
      </c>
      <c r="E107">
        <v>16.4</v>
      </c>
      <c r="F107">
        <v>0.5</v>
      </c>
      <c r="G107">
        <v>0</v>
      </c>
      <c r="H107">
        <v>1.7</v>
      </c>
      <c r="I107">
        <v>13.4</v>
      </c>
      <c r="J107">
        <v>4038320</v>
      </c>
      <c r="K107">
        <v>708164</v>
      </c>
      <c r="L107">
        <v>3497472</v>
      </c>
      <c r="M107">
        <v>3330156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1462620060</v>
      </c>
      <c r="B108">
        <v>424</v>
      </c>
      <c r="C108">
        <v>4</v>
      </c>
      <c r="D108">
        <v>19.2</v>
      </c>
      <c r="E108">
        <v>17.1</v>
      </c>
      <c r="F108">
        <v>0</v>
      </c>
      <c r="G108">
        <v>0</v>
      </c>
      <c r="H108">
        <v>1.5</v>
      </c>
      <c r="I108">
        <v>13.5</v>
      </c>
      <c r="J108">
        <v>4038320</v>
      </c>
      <c r="K108">
        <v>710608</v>
      </c>
      <c r="L108">
        <v>3495052</v>
      </c>
      <c r="M108">
        <v>3327712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56</v>
      </c>
      <c r="V108">
        <v>0</v>
      </c>
      <c r="W108">
        <v>0</v>
      </c>
    </row>
    <row r="109" spans="1:23">
      <c r="A109">
        <v>1462620064</v>
      </c>
      <c r="B109">
        <v>428</v>
      </c>
      <c r="C109">
        <v>4</v>
      </c>
      <c r="D109">
        <v>18</v>
      </c>
      <c r="E109">
        <v>15.9</v>
      </c>
      <c r="F109">
        <v>0.5</v>
      </c>
      <c r="G109">
        <v>0</v>
      </c>
      <c r="H109">
        <v>1.7</v>
      </c>
      <c r="I109">
        <v>13.5</v>
      </c>
      <c r="J109">
        <v>4038320</v>
      </c>
      <c r="K109">
        <v>710660</v>
      </c>
      <c r="L109">
        <v>3495008</v>
      </c>
      <c r="M109">
        <v>3327660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20</v>
      </c>
    </row>
    <row r="110" spans="1:23">
      <c r="A110">
        <v>1462620068</v>
      </c>
      <c r="B110">
        <v>432</v>
      </c>
      <c r="C110">
        <v>4</v>
      </c>
      <c r="D110">
        <v>18</v>
      </c>
      <c r="E110">
        <v>15.2</v>
      </c>
      <c r="F110">
        <v>1</v>
      </c>
      <c r="G110">
        <v>0.5</v>
      </c>
      <c r="H110">
        <v>1.5</v>
      </c>
      <c r="I110">
        <v>13.6</v>
      </c>
      <c r="J110">
        <v>4038320</v>
      </c>
      <c r="K110">
        <v>715132</v>
      </c>
      <c r="L110">
        <v>3490548</v>
      </c>
      <c r="M110">
        <v>3323188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1462620072</v>
      </c>
      <c r="B111">
        <v>436</v>
      </c>
      <c r="C111">
        <v>4</v>
      </c>
      <c r="D111">
        <v>17.2</v>
      </c>
      <c r="E111">
        <v>15.7</v>
      </c>
      <c r="F111">
        <v>0</v>
      </c>
      <c r="G111">
        <v>0</v>
      </c>
      <c r="H111">
        <v>1.7</v>
      </c>
      <c r="I111">
        <v>13.5</v>
      </c>
      <c r="J111">
        <v>4038320</v>
      </c>
      <c r="K111">
        <v>712872</v>
      </c>
      <c r="L111">
        <v>3492820</v>
      </c>
      <c r="M111">
        <v>3325448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1462620076</v>
      </c>
      <c r="B112">
        <v>440</v>
      </c>
      <c r="C112">
        <v>4</v>
      </c>
      <c r="D112">
        <v>21.2</v>
      </c>
      <c r="E112">
        <v>17.9</v>
      </c>
      <c r="F112">
        <v>1</v>
      </c>
      <c r="G112">
        <v>0.7</v>
      </c>
      <c r="H112">
        <v>1.5</v>
      </c>
      <c r="I112">
        <v>13.5</v>
      </c>
      <c r="J112">
        <v>4038320</v>
      </c>
      <c r="K112">
        <v>712984</v>
      </c>
      <c r="L112">
        <v>3492720</v>
      </c>
      <c r="M112">
        <v>3325336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1462620080</v>
      </c>
      <c r="B113">
        <v>444</v>
      </c>
      <c r="C113">
        <v>4</v>
      </c>
      <c r="D113">
        <v>17.6</v>
      </c>
      <c r="E113">
        <v>15.4</v>
      </c>
      <c r="F113">
        <v>0.5</v>
      </c>
      <c r="G113">
        <v>0</v>
      </c>
      <c r="H113">
        <v>1.7</v>
      </c>
      <c r="I113">
        <v>13.5</v>
      </c>
      <c r="J113">
        <v>4038320</v>
      </c>
      <c r="K113">
        <v>712224</v>
      </c>
      <c r="L113">
        <v>3493496</v>
      </c>
      <c r="M113">
        <v>3326096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1462620084</v>
      </c>
      <c r="B114">
        <v>448</v>
      </c>
      <c r="C114">
        <v>4</v>
      </c>
      <c r="D114">
        <v>20</v>
      </c>
      <c r="E114">
        <v>18.1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712288</v>
      </c>
      <c r="L114">
        <v>3493468</v>
      </c>
      <c r="M114">
        <v>3326032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1462620088</v>
      </c>
      <c r="B115">
        <v>452</v>
      </c>
      <c r="C115">
        <v>4</v>
      </c>
      <c r="D115">
        <v>19.2</v>
      </c>
      <c r="E115">
        <v>17.4</v>
      </c>
      <c r="F115">
        <v>0</v>
      </c>
      <c r="G115">
        <v>0</v>
      </c>
      <c r="H115">
        <v>1.8</v>
      </c>
      <c r="I115">
        <v>13.5</v>
      </c>
      <c r="J115">
        <v>4038320</v>
      </c>
      <c r="K115">
        <v>711960</v>
      </c>
      <c r="L115">
        <v>3493804</v>
      </c>
      <c r="M115">
        <v>3326360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60</v>
      </c>
      <c r="V115">
        <v>0</v>
      </c>
      <c r="W115">
        <v>0</v>
      </c>
    </row>
    <row r="116" spans="1:23">
      <c r="A116">
        <v>1462620092</v>
      </c>
      <c r="B116">
        <v>456</v>
      </c>
      <c r="C116">
        <v>4</v>
      </c>
      <c r="D116">
        <v>16.4</v>
      </c>
      <c r="E116">
        <v>13.4</v>
      </c>
      <c r="F116">
        <v>0.8</v>
      </c>
      <c r="G116">
        <v>0.5</v>
      </c>
      <c r="H116">
        <v>1.5</v>
      </c>
      <c r="I116">
        <v>13.5</v>
      </c>
      <c r="J116">
        <v>4038320</v>
      </c>
      <c r="K116">
        <v>712220</v>
      </c>
      <c r="L116">
        <v>3493560</v>
      </c>
      <c r="M116">
        <v>3326100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1462620096</v>
      </c>
      <c r="B117">
        <v>460</v>
      </c>
      <c r="C117">
        <v>4</v>
      </c>
      <c r="D117">
        <v>17.2</v>
      </c>
      <c r="E117">
        <v>15.4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712168</v>
      </c>
      <c r="L117">
        <v>3493620</v>
      </c>
      <c r="M117">
        <v>3326152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1462620100</v>
      </c>
      <c r="B118">
        <v>464</v>
      </c>
      <c r="C118">
        <v>4</v>
      </c>
      <c r="D118">
        <v>15.2</v>
      </c>
      <c r="E118">
        <v>12.4</v>
      </c>
      <c r="F118">
        <v>0.8</v>
      </c>
      <c r="G118">
        <v>0.5</v>
      </c>
      <c r="H118">
        <v>1.7</v>
      </c>
      <c r="I118">
        <v>13.5</v>
      </c>
      <c r="J118">
        <v>4038320</v>
      </c>
      <c r="K118">
        <v>712540</v>
      </c>
      <c r="L118">
        <v>3493264</v>
      </c>
      <c r="M118">
        <v>3325780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1462620104</v>
      </c>
      <c r="B119">
        <v>468</v>
      </c>
      <c r="C119">
        <v>4</v>
      </c>
      <c r="D119">
        <v>27.6</v>
      </c>
      <c r="E119">
        <v>26</v>
      </c>
      <c r="F119">
        <v>0.2</v>
      </c>
      <c r="G119">
        <v>0</v>
      </c>
      <c r="H119">
        <v>1.5</v>
      </c>
      <c r="I119">
        <v>13.5</v>
      </c>
      <c r="J119">
        <v>4038320</v>
      </c>
      <c r="K119">
        <v>714236</v>
      </c>
      <c r="L119">
        <v>3491584</v>
      </c>
      <c r="M119">
        <v>3324084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56</v>
      </c>
      <c r="V119">
        <v>0</v>
      </c>
      <c r="W119">
        <v>36</v>
      </c>
    </row>
    <row r="120" spans="1:23">
      <c r="A120">
        <v>1462620108</v>
      </c>
      <c r="B120">
        <v>472</v>
      </c>
      <c r="C120">
        <v>4</v>
      </c>
      <c r="D120">
        <v>19.2</v>
      </c>
      <c r="E120">
        <v>14.9</v>
      </c>
      <c r="F120">
        <v>1.5</v>
      </c>
      <c r="G120">
        <v>0.8</v>
      </c>
      <c r="H120">
        <v>1.7</v>
      </c>
      <c r="I120">
        <v>13.5</v>
      </c>
      <c r="J120">
        <v>4038320</v>
      </c>
      <c r="K120">
        <v>714392</v>
      </c>
      <c r="L120">
        <v>3491440</v>
      </c>
      <c r="M120">
        <v>3323928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32</v>
      </c>
    </row>
    <row r="121" spans="1:23">
      <c r="A121">
        <v>1462620112</v>
      </c>
      <c r="B121">
        <v>476</v>
      </c>
      <c r="C121">
        <v>4</v>
      </c>
      <c r="D121">
        <v>20.4</v>
      </c>
      <c r="E121">
        <v>18.4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714092</v>
      </c>
      <c r="L121">
        <v>3491764</v>
      </c>
      <c r="M121">
        <v>3324228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1462620116</v>
      </c>
      <c r="B122">
        <v>480</v>
      </c>
      <c r="C122">
        <v>4</v>
      </c>
      <c r="D122">
        <v>21.2</v>
      </c>
      <c r="E122">
        <v>19.8</v>
      </c>
      <c r="F122">
        <v>0.2</v>
      </c>
      <c r="G122">
        <v>0</v>
      </c>
      <c r="H122">
        <v>1.7</v>
      </c>
      <c r="I122">
        <v>13.5</v>
      </c>
      <c r="J122">
        <v>4038320</v>
      </c>
      <c r="K122">
        <v>714396</v>
      </c>
      <c r="L122">
        <v>3491476</v>
      </c>
      <c r="M122">
        <v>3323924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1462620120</v>
      </c>
      <c r="B123">
        <v>484</v>
      </c>
      <c r="C123">
        <v>4</v>
      </c>
      <c r="D123">
        <v>18.4</v>
      </c>
      <c r="E123">
        <v>16.5</v>
      </c>
      <c r="F123">
        <v>0</v>
      </c>
      <c r="G123">
        <v>0.2</v>
      </c>
      <c r="H123">
        <v>1.5</v>
      </c>
      <c r="I123">
        <v>13.6</v>
      </c>
      <c r="J123">
        <v>4038320</v>
      </c>
      <c r="K123">
        <v>715532</v>
      </c>
      <c r="L123">
        <v>3490340</v>
      </c>
      <c r="M123">
        <v>3322788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1462620124</v>
      </c>
      <c r="B124">
        <v>488</v>
      </c>
      <c r="C124">
        <v>4</v>
      </c>
      <c r="D124">
        <v>16.4</v>
      </c>
      <c r="E124">
        <v>14.4</v>
      </c>
      <c r="F124">
        <v>0.7</v>
      </c>
      <c r="G124">
        <v>0</v>
      </c>
      <c r="H124">
        <v>1.7</v>
      </c>
      <c r="I124">
        <v>13.6</v>
      </c>
      <c r="J124">
        <v>4038320</v>
      </c>
      <c r="K124">
        <v>715048</v>
      </c>
      <c r="L124">
        <v>3490836</v>
      </c>
      <c r="M124">
        <v>3323272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1462620128</v>
      </c>
      <c r="B125">
        <v>492</v>
      </c>
      <c r="C125">
        <v>4</v>
      </c>
      <c r="D125">
        <v>22</v>
      </c>
      <c r="E125">
        <v>19.7</v>
      </c>
      <c r="F125">
        <v>0.7</v>
      </c>
      <c r="G125">
        <v>0</v>
      </c>
      <c r="H125">
        <v>1.8</v>
      </c>
      <c r="I125">
        <v>13.6</v>
      </c>
      <c r="J125">
        <v>4038320</v>
      </c>
      <c r="K125">
        <v>717020</v>
      </c>
      <c r="L125">
        <v>3488876</v>
      </c>
      <c r="M125">
        <v>3321300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1462620132</v>
      </c>
      <c r="B126">
        <v>496</v>
      </c>
      <c r="C126">
        <v>4</v>
      </c>
      <c r="D126">
        <v>18</v>
      </c>
      <c r="E126">
        <v>16.5</v>
      </c>
      <c r="F126">
        <v>0</v>
      </c>
      <c r="G126">
        <v>0</v>
      </c>
      <c r="H126">
        <v>1.5</v>
      </c>
      <c r="I126">
        <v>13.6</v>
      </c>
      <c r="J126">
        <v>4038320</v>
      </c>
      <c r="K126">
        <v>716944</v>
      </c>
      <c r="L126">
        <v>3488980</v>
      </c>
      <c r="M126">
        <v>3321376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1462620136</v>
      </c>
      <c r="B127">
        <v>500</v>
      </c>
      <c r="C127">
        <v>4</v>
      </c>
      <c r="D127">
        <v>26.4</v>
      </c>
      <c r="E127">
        <v>25</v>
      </c>
      <c r="F127">
        <v>0.5</v>
      </c>
      <c r="G127">
        <v>0</v>
      </c>
      <c r="H127">
        <v>1.5</v>
      </c>
      <c r="I127">
        <v>13.6</v>
      </c>
      <c r="J127">
        <v>4038320</v>
      </c>
      <c r="K127">
        <v>716884</v>
      </c>
      <c r="L127">
        <v>3489060</v>
      </c>
      <c r="M127">
        <v>3321436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84</v>
      </c>
      <c r="V127">
        <v>0</v>
      </c>
      <c r="W127">
        <v>36</v>
      </c>
    </row>
    <row r="128" spans="1:23">
      <c r="A128">
        <v>1462620140</v>
      </c>
      <c r="B128">
        <v>504</v>
      </c>
      <c r="C128">
        <v>4</v>
      </c>
      <c r="D128">
        <v>20.8</v>
      </c>
      <c r="E128">
        <v>18.9</v>
      </c>
      <c r="F128">
        <v>0.2</v>
      </c>
      <c r="G128">
        <v>0</v>
      </c>
      <c r="H128">
        <v>1.7</v>
      </c>
      <c r="I128">
        <v>13.6</v>
      </c>
      <c r="J128">
        <v>4038320</v>
      </c>
      <c r="K128">
        <v>717308</v>
      </c>
      <c r="L128">
        <v>3488652</v>
      </c>
      <c r="M128">
        <v>3321012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44</v>
      </c>
      <c r="V128">
        <v>0</v>
      </c>
      <c r="W128">
        <v>28</v>
      </c>
    </row>
    <row r="129" spans="1:23">
      <c r="A129">
        <v>1462620144</v>
      </c>
      <c r="B129">
        <v>508</v>
      </c>
      <c r="C129">
        <v>4</v>
      </c>
      <c r="D129">
        <v>19.2</v>
      </c>
      <c r="E129">
        <v>17.2</v>
      </c>
      <c r="F129">
        <v>0.3</v>
      </c>
      <c r="G129">
        <v>0</v>
      </c>
      <c r="H129">
        <v>1.8</v>
      </c>
      <c r="I129">
        <v>13.6</v>
      </c>
      <c r="J129">
        <v>4038320</v>
      </c>
      <c r="K129">
        <v>717308</v>
      </c>
      <c r="L129">
        <v>3488672</v>
      </c>
      <c r="M129">
        <v>3321012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1462620148</v>
      </c>
      <c r="B130">
        <v>512</v>
      </c>
      <c r="C130">
        <v>4</v>
      </c>
      <c r="D130">
        <v>18.4</v>
      </c>
      <c r="E130">
        <v>16.2</v>
      </c>
      <c r="F130">
        <v>0.5</v>
      </c>
      <c r="G130">
        <v>0</v>
      </c>
      <c r="H130">
        <v>1.5</v>
      </c>
      <c r="I130">
        <v>13.7</v>
      </c>
      <c r="J130">
        <v>4038320</v>
      </c>
      <c r="K130">
        <v>719664</v>
      </c>
      <c r="L130">
        <v>3486332</v>
      </c>
      <c r="M130">
        <v>3318656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1462620152</v>
      </c>
      <c r="B131">
        <v>516</v>
      </c>
      <c r="C131">
        <v>4</v>
      </c>
      <c r="D131">
        <v>14.4</v>
      </c>
      <c r="E131">
        <v>13.1</v>
      </c>
      <c r="F131">
        <v>0</v>
      </c>
      <c r="G131">
        <v>0</v>
      </c>
      <c r="H131">
        <v>1.7</v>
      </c>
      <c r="I131">
        <v>13.7</v>
      </c>
      <c r="J131">
        <v>4038320</v>
      </c>
      <c r="K131">
        <v>719596</v>
      </c>
      <c r="L131">
        <v>3486404</v>
      </c>
      <c r="M131">
        <v>3318724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1462620156</v>
      </c>
      <c r="B132">
        <v>520</v>
      </c>
      <c r="C132">
        <v>4</v>
      </c>
      <c r="D132">
        <v>20.4</v>
      </c>
      <c r="E132">
        <v>19</v>
      </c>
      <c r="F132">
        <v>0.5</v>
      </c>
      <c r="G132">
        <v>0</v>
      </c>
      <c r="H132">
        <v>1.5</v>
      </c>
      <c r="I132">
        <v>13.7</v>
      </c>
      <c r="J132">
        <v>4038320</v>
      </c>
      <c r="K132">
        <v>719376</v>
      </c>
      <c r="L132">
        <v>3486640</v>
      </c>
      <c r="M132">
        <v>3318944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1462620160</v>
      </c>
      <c r="B133">
        <v>524</v>
      </c>
      <c r="C133">
        <v>4</v>
      </c>
      <c r="D133">
        <v>18</v>
      </c>
      <c r="E133">
        <v>16</v>
      </c>
      <c r="F133">
        <v>0.5</v>
      </c>
      <c r="G133">
        <v>0</v>
      </c>
      <c r="H133">
        <v>1.5</v>
      </c>
      <c r="I133">
        <v>13.7</v>
      </c>
      <c r="J133">
        <v>4038320</v>
      </c>
      <c r="K133">
        <v>719060</v>
      </c>
      <c r="L133">
        <v>3486964</v>
      </c>
      <c r="M133">
        <v>3319260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1462620164</v>
      </c>
      <c r="B134">
        <v>528</v>
      </c>
      <c r="C134">
        <v>4</v>
      </c>
      <c r="D134">
        <v>21.6</v>
      </c>
      <c r="E134">
        <v>19.8</v>
      </c>
      <c r="F134">
        <v>0</v>
      </c>
      <c r="G134">
        <v>0</v>
      </c>
      <c r="H134">
        <v>1.8</v>
      </c>
      <c r="I134">
        <v>13.7</v>
      </c>
      <c r="J134">
        <v>4038320</v>
      </c>
      <c r="K134">
        <v>719060</v>
      </c>
      <c r="L134">
        <v>3486980</v>
      </c>
      <c r="M134">
        <v>3319260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1462620168</v>
      </c>
      <c r="B135">
        <v>532</v>
      </c>
      <c r="C135">
        <v>4</v>
      </c>
      <c r="D135">
        <v>16.4</v>
      </c>
      <c r="E135">
        <v>14.9</v>
      </c>
      <c r="F135">
        <v>0.8</v>
      </c>
      <c r="G135">
        <v>0</v>
      </c>
      <c r="H135">
        <v>1.5</v>
      </c>
      <c r="I135">
        <v>13.7</v>
      </c>
      <c r="J135">
        <v>4038320</v>
      </c>
      <c r="K135">
        <v>719592</v>
      </c>
      <c r="L135">
        <v>3486460</v>
      </c>
      <c r="M135">
        <v>3318728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1462620172</v>
      </c>
      <c r="B136">
        <v>536</v>
      </c>
      <c r="C136">
        <v>4</v>
      </c>
      <c r="D136">
        <v>17.6</v>
      </c>
      <c r="E136">
        <v>14.7</v>
      </c>
      <c r="F136">
        <v>0.7</v>
      </c>
      <c r="G136">
        <v>0</v>
      </c>
      <c r="H136">
        <v>1.7</v>
      </c>
      <c r="I136">
        <v>13.7</v>
      </c>
      <c r="J136">
        <v>4038320</v>
      </c>
      <c r="K136">
        <v>719572</v>
      </c>
      <c r="L136">
        <v>3486504</v>
      </c>
      <c r="M136">
        <v>3318748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100</v>
      </c>
      <c r="V136">
        <v>0</v>
      </c>
      <c r="W136">
        <v>24</v>
      </c>
    </row>
    <row r="137" spans="1:23">
      <c r="A137">
        <v>1462620176</v>
      </c>
      <c r="B137">
        <v>540</v>
      </c>
      <c r="C137">
        <v>4</v>
      </c>
      <c r="D137">
        <v>22.4</v>
      </c>
      <c r="E137">
        <v>20.8</v>
      </c>
      <c r="F137">
        <v>0.5</v>
      </c>
      <c r="G137">
        <v>0</v>
      </c>
      <c r="H137">
        <v>1.5</v>
      </c>
      <c r="I137">
        <v>13.6</v>
      </c>
      <c r="J137">
        <v>4038320</v>
      </c>
      <c r="K137">
        <v>718900</v>
      </c>
      <c r="L137">
        <v>3487180</v>
      </c>
      <c r="M137">
        <v>3319420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1462620180</v>
      </c>
      <c r="B138">
        <v>544</v>
      </c>
      <c r="C138">
        <v>4</v>
      </c>
      <c r="D138">
        <v>7.2</v>
      </c>
      <c r="E138">
        <v>5</v>
      </c>
      <c r="F138">
        <v>0.5</v>
      </c>
      <c r="G138">
        <v>0</v>
      </c>
      <c r="H138">
        <v>1.8</v>
      </c>
      <c r="I138">
        <v>13.7</v>
      </c>
      <c r="J138">
        <v>4038320</v>
      </c>
      <c r="K138">
        <v>719312</v>
      </c>
      <c r="L138">
        <v>3486776</v>
      </c>
      <c r="M138">
        <v>3319008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20</v>
      </c>
    </row>
    <row r="139" spans="1:23">
      <c r="A139">
        <v>1462620184</v>
      </c>
      <c r="B139">
        <v>548</v>
      </c>
      <c r="C139">
        <v>4</v>
      </c>
      <c r="D139">
        <v>5.2</v>
      </c>
      <c r="E139">
        <v>3</v>
      </c>
      <c r="F139">
        <v>0.5</v>
      </c>
      <c r="G139">
        <v>0</v>
      </c>
      <c r="H139">
        <v>1.3</v>
      </c>
      <c r="I139">
        <v>13.7</v>
      </c>
      <c r="J139">
        <v>4038320</v>
      </c>
      <c r="K139">
        <v>719560</v>
      </c>
      <c r="L139">
        <v>3486544</v>
      </c>
      <c r="M139">
        <v>3318760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1462620188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2</v>
      </c>
      <c r="I140">
        <v>13.7</v>
      </c>
      <c r="J140">
        <v>4038320</v>
      </c>
      <c r="K140">
        <v>719404</v>
      </c>
      <c r="L140">
        <v>3486700</v>
      </c>
      <c r="M140">
        <v>3318916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1462620192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719256</v>
      </c>
      <c r="L141">
        <v>3486848</v>
      </c>
      <c r="M141">
        <v>3319064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1462620196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719312</v>
      </c>
      <c r="L142">
        <v>3486792</v>
      </c>
      <c r="M142">
        <v>3319008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1462620200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719312</v>
      </c>
      <c r="L143">
        <v>3486792</v>
      </c>
      <c r="M143">
        <v>3319008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1462620204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719312</v>
      </c>
      <c r="L144">
        <v>3486792</v>
      </c>
      <c r="M144">
        <v>3319008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8</v>
      </c>
    </row>
    <row r="145" spans="1:23">
      <c r="A145">
        <v>1462620208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719368</v>
      </c>
      <c r="L145">
        <v>3486736</v>
      </c>
      <c r="M145">
        <v>3318952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1462620212</v>
      </c>
      <c r="B146">
        <v>576</v>
      </c>
      <c r="C146">
        <v>4</v>
      </c>
      <c r="D146">
        <v>2.4</v>
      </c>
      <c r="E146">
        <v>0</v>
      </c>
      <c r="F146">
        <v>1</v>
      </c>
      <c r="G146">
        <v>0</v>
      </c>
      <c r="H146">
        <v>1.5</v>
      </c>
      <c r="I146">
        <v>13.7</v>
      </c>
      <c r="J146">
        <v>4038320</v>
      </c>
      <c r="K146">
        <v>719492</v>
      </c>
      <c r="L146">
        <v>3486624</v>
      </c>
      <c r="M146">
        <v>3318828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1462620216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719492</v>
      </c>
      <c r="L147">
        <v>3486624</v>
      </c>
      <c r="M147">
        <v>3318828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8</v>
      </c>
    </row>
    <row r="148" spans="1:23">
      <c r="A148">
        <v>1462620220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0.3</v>
      </c>
      <c r="H148">
        <v>1.8</v>
      </c>
      <c r="I148">
        <v>13.7</v>
      </c>
      <c r="J148">
        <v>4038320</v>
      </c>
      <c r="K148">
        <v>719344</v>
      </c>
      <c r="L148">
        <v>3486784</v>
      </c>
      <c r="M148">
        <v>3318976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1462620224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719500</v>
      </c>
      <c r="L149">
        <v>3486636</v>
      </c>
      <c r="M149">
        <v>3318820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1462620228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719500</v>
      </c>
      <c r="L150">
        <v>3486636</v>
      </c>
      <c r="M150">
        <v>3318820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1462620232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13.7</v>
      </c>
      <c r="J151">
        <v>4038320</v>
      </c>
      <c r="K151">
        <v>719500</v>
      </c>
      <c r="L151">
        <v>3486636</v>
      </c>
      <c r="M151">
        <v>3318820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1462620236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719500</v>
      </c>
      <c r="L152">
        <v>3486636</v>
      </c>
      <c r="M152">
        <v>3318820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1462620338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256484</v>
      </c>
      <c r="L2">
        <v>3923536</v>
      </c>
      <c r="M2">
        <v>3781836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1462620342</v>
      </c>
      <c r="B3">
        <v>4</v>
      </c>
      <c r="C3">
        <v>4</v>
      </c>
      <c r="D3">
        <v>101.6</v>
      </c>
      <c r="E3">
        <v>1.5</v>
      </c>
      <c r="F3">
        <v>0.7</v>
      </c>
      <c r="G3">
        <v>95.6</v>
      </c>
      <c r="H3">
        <v>3.6</v>
      </c>
      <c r="I3">
        <v>5.4</v>
      </c>
      <c r="J3">
        <v>4038320</v>
      </c>
      <c r="K3">
        <v>386844</v>
      </c>
      <c r="L3">
        <v>3820224</v>
      </c>
      <c r="M3">
        <v>3651476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17</v>
      </c>
      <c r="T3">
        <v>26564</v>
      </c>
      <c r="U3">
        <v>400</v>
      </c>
      <c r="V3">
        <v>4536</v>
      </c>
      <c r="W3">
        <v>208</v>
      </c>
    </row>
    <row r="4" spans="1:23">
      <c r="A4">
        <v>1462620346</v>
      </c>
      <c r="B4">
        <v>8</v>
      </c>
      <c r="C4">
        <v>4</v>
      </c>
      <c r="D4">
        <v>104</v>
      </c>
      <c r="E4">
        <v>1</v>
      </c>
      <c r="F4">
        <v>0.3</v>
      </c>
      <c r="G4">
        <v>100</v>
      </c>
      <c r="H4">
        <v>2.7</v>
      </c>
      <c r="I4">
        <v>7.6</v>
      </c>
      <c r="J4">
        <v>4038320</v>
      </c>
      <c r="K4">
        <v>477380</v>
      </c>
      <c r="L4">
        <v>3730208</v>
      </c>
      <c r="M4">
        <v>3560940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36</v>
      </c>
    </row>
    <row r="5" spans="1:23">
      <c r="A5">
        <v>1462620350</v>
      </c>
      <c r="B5">
        <v>12</v>
      </c>
      <c r="C5">
        <v>4</v>
      </c>
      <c r="D5">
        <v>103.2</v>
      </c>
      <c r="E5">
        <v>0.7</v>
      </c>
      <c r="F5">
        <v>0.5</v>
      </c>
      <c r="G5">
        <v>100</v>
      </c>
      <c r="H5">
        <v>2.2</v>
      </c>
      <c r="I5">
        <v>8.3</v>
      </c>
      <c r="J5">
        <v>4038320</v>
      </c>
      <c r="K5">
        <v>503992</v>
      </c>
      <c r="L5">
        <v>3703592</v>
      </c>
      <c r="M5">
        <v>3534328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1462620354</v>
      </c>
      <c r="B6">
        <v>16</v>
      </c>
      <c r="C6">
        <v>4</v>
      </c>
      <c r="D6">
        <v>104.4</v>
      </c>
      <c r="E6">
        <v>0</v>
      </c>
      <c r="F6">
        <v>0</v>
      </c>
      <c r="G6">
        <v>100</v>
      </c>
      <c r="H6">
        <v>4</v>
      </c>
      <c r="I6">
        <v>10.2</v>
      </c>
      <c r="J6">
        <v>4038320</v>
      </c>
      <c r="K6">
        <v>579468</v>
      </c>
      <c r="L6">
        <v>3628136</v>
      </c>
      <c r="M6">
        <v>3458852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60</v>
      </c>
      <c r="T6">
        <v>4</v>
      </c>
      <c r="U6">
        <v>756</v>
      </c>
      <c r="V6">
        <v>12</v>
      </c>
      <c r="W6">
        <v>5468</v>
      </c>
    </row>
    <row r="7" spans="1:23">
      <c r="A7">
        <v>1462620358</v>
      </c>
      <c r="B7">
        <v>20</v>
      </c>
      <c r="C7">
        <v>4</v>
      </c>
      <c r="D7">
        <v>102.8</v>
      </c>
      <c r="E7">
        <v>0.3</v>
      </c>
      <c r="F7">
        <v>0.5</v>
      </c>
      <c r="G7">
        <v>100</v>
      </c>
      <c r="H7">
        <v>2</v>
      </c>
      <c r="I7">
        <v>10.7</v>
      </c>
      <c r="J7">
        <v>4038320</v>
      </c>
      <c r="K7">
        <v>601444</v>
      </c>
      <c r="L7">
        <v>3606160</v>
      </c>
      <c r="M7">
        <v>3436876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80</v>
      </c>
      <c r="V7">
        <v>0</v>
      </c>
      <c r="W7">
        <v>20</v>
      </c>
    </row>
    <row r="8" spans="1:23">
      <c r="A8">
        <v>1462620362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1.8</v>
      </c>
      <c r="I8">
        <v>12.7</v>
      </c>
      <c r="J8">
        <v>4038320</v>
      </c>
      <c r="K8">
        <v>683036</v>
      </c>
      <c r="L8">
        <v>3524568</v>
      </c>
      <c r="M8">
        <v>3355284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1462620366</v>
      </c>
      <c r="B9">
        <v>28</v>
      </c>
      <c r="C9">
        <v>4</v>
      </c>
      <c r="D9">
        <v>12.4</v>
      </c>
      <c r="E9">
        <v>0</v>
      </c>
      <c r="F9">
        <v>0.3</v>
      </c>
      <c r="G9">
        <v>10.3</v>
      </c>
      <c r="H9">
        <v>1.8</v>
      </c>
      <c r="I9">
        <v>12.8</v>
      </c>
      <c r="J9">
        <v>4038320</v>
      </c>
      <c r="K9">
        <v>685040</v>
      </c>
      <c r="L9">
        <v>3522576</v>
      </c>
      <c r="M9">
        <v>3353280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1462620370</v>
      </c>
      <c r="B10">
        <v>32</v>
      </c>
      <c r="C10">
        <v>4</v>
      </c>
      <c r="D10">
        <v>2.4</v>
      </c>
      <c r="E10">
        <v>0</v>
      </c>
      <c r="F10">
        <v>1</v>
      </c>
      <c r="G10">
        <v>0</v>
      </c>
      <c r="H10">
        <v>1.8</v>
      </c>
      <c r="I10">
        <v>12.8</v>
      </c>
      <c r="J10">
        <v>4038320</v>
      </c>
      <c r="K10">
        <v>685040</v>
      </c>
      <c r="L10">
        <v>3522592</v>
      </c>
      <c r="M10">
        <v>3353280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1462620374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684636</v>
      </c>
      <c r="L11">
        <v>3522996</v>
      </c>
      <c r="M11">
        <v>3353684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1462620378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684712</v>
      </c>
      <c r="L12">
        <v>3522924</v>
      </c>
      <c r="M12">
        <v>3353608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1462620382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684836</v>
      </c>
      <c r="L13">
        <v>3522808</v>
      </c>
      <c r="M13">
        <v>3353484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1462620386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687040</v>
      </c>
      <c r="L14">
        <v>3520604</v>
      </c>
      <c r="M14">
        <v>3351280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72</v>
      </c>
      <c r="V14">
        <v>0</v>
      </c>
      <c r="W14">
        <v>852</v>
      </c>
    </row>
    <row r="15" spans="1:23">
      <c r="A15">
        <v>1462620390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687040</v>
      </c>
      <c r="L15">
        <v>3520604</v>
      </c>
      <c r="M15">
        <v>3351280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1462620394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687288</v>
      </c>
      <c r="L16">
        <v>3520356</v>
      </c>
      <c r="M16">
        <v>3351032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12</v>
      </c>
    </row>
    <row r="17" spans="1:23">
      <c r="A17">
        <v>1462620398</v>
      </c>
      <c r="B17">
        <v>60</v>
      </c>
      <c r="C17">
        <v>4</v>
      </c>
      <c r="D17">
        <v>2.4</v>
      </c>
      <c r="E17">
        <v>0</v>
      </c>
      <c r="F17">
        <v>1</v>
      </c>
      <c r="G17">
        <v>0</v>
      </c>
      <c r="H17">
        <v>1.7</v>
      </c>
      <c r="I17">
        <v>12.8</v>
      </c>
      <c r="J17">
        <v>4038320</v>
      </c>
      <c r="K17">
        <v>687320</v>
      </c>
      <c r="L17">
        <v>3520332</v>
      </c>
      <c r="M17">
        <v>3351000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44</v>
      </c>
      <c r="V17">
        <v>0</v>
      </c>
      <c r="W17">
        <v>152</v>
      </c>
    </row>
    <row r="18" spans="1:23">
      <c r="A18">
        <v>1462620402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12.8</v>
      </c>
      <c r="J18">
        <v>4038320</v>
      </c>
      <c r="K18">
        <v>687320</v>
      </c>
      <c r="L18">
        <v>3520332</v>
      </c>
      <c r="M18">
        <v>3351000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1462620406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12.8</v>
      </c>
      <c r="J19">
        <v>4038320</v>
      </c>
      <c r="K19">
        <v>687452</v>
      </c>
      <c r="L19">
        <v>3520200</v>
      </c>
      <c r="M19">
        <v>3350868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1462620410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12.8</v>
      </c>
      <c r="J20">
        <v>4038320</v>
      </c>
      <c r="K20">
        <v>687484</v>
      </c>
      <c r="L20">
        <v>3520168</v>
      </c>
      <c r="M20">
        <v>3350836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1462620414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687360</v>
      </c>
      <c r="L21">
        <v>3520292</v>
      </c>
      <c r="M21">
        <v>3350960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1462620418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12.8</v>
      </c>
      <c r="J22">
        <v>4038320</v>
      </c>
      <c r="K22">
        <v>687608</v>
      </c>
      <c r="L22">
        <v>3520044</v>
      </c>
      <c r="M22">
        <v>3350712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1462620422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687500</v>
      </c>
      <c r="L23">
        <v>3520160</v>
      </c>
      <c r="M23">
        <v>3350820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1462620426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687500</v>
      </c>
      <c r="L24">
        <v>3520160</v>
      </c>
      <c r="M24">
        <v>3350820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304</v>
      </c>
    </row>
    <row r="25" spans="1:23">
      <c r="A25">
        <v>1462620430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687532</v>
      </c>
      <c r="L25">
        <v>3520128</v>
      </c>
      <c r="M25">
        <v>3350788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1462620434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687556</v>
      </c>
      <c r="L26">
        <v>3520104</v>
      </c>
      <c r="M26">
        <v>3350764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1462620438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687432</v>
      </c>
      <c r="L27">
        <v>3520228</v>
      </c>
      <c r="M27">
        <v>3350888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1462620442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12.8</v>
      </c>
      <c r="J28">
        <v>4038320</v>
      </c>
      <c r="K28">
        <v>687316</v>
      </c>
      <c r="L28">
        <v>3520344</v>
      </c>
      <c r="M28">
        <v>3351004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1462620446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687316</v>
      </c>
      <c r="L29">
        <v>3520344</v>
      </c>
      <c r="M29">
        <v>3351004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1462620450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687440</v>
      </c>
      <c r="L30">
        <v>3520220</v>
      </c>
      <c r="M30">
        <v>3350880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1462620454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0.2</v>
      </c>
      <c r="H31">
        <v>1.7</v>
      </c>
      <c r="I31">
        <v>12.8</v>
      </c>
      <c r="J31">
        <v>4038320</v>
      </c>
      <c r="K31">
        <v>687316</v>
      </c>
      <c r="L31">
        <v>3520344</v>
      </c>
      <c r="M31">
        <v>3351004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1462620458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687596</v>
      </c>
      <c r="L32">
        <v>3520064</v>
      </c>
      <c r="M32">
        <v>3350724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1462620462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12.8</v>
      </c>
      <c r="J33">
        <v>4038320</v>
      </c>
      <c r="K33">
        <v>687472</v>
      </c>
      <c r="L33">
        <v>3520188</v>
      </c>
      <c r="M33">
        <v>3350848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1462620466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0</v>
      </c>
      <c r="H34">
        <v>1.5</v>
      </c>
      <c r="I34">
        <v>12.8</v>
      </c>
      <c r="J34">
        <v>4038320</v>
      </c>
      <c r="K34">
        <v>688096</v>
      </c>
      <c r="L34">
        <v>3519564</v>
      </c>
      <c r="M34">
        <v>3350224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1462620470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12.8</v>
      </c>
      <c r="J35">
        <v>4038320</v>
      </c>
      <c r="K35">
        <v>688220</v>
      </c>
      <c r="L35">
        <v>3519440</v>
      </c>
      <c r="M35">
        <v>3350100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1462620474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688252</v>
      </c>
      <c r="L36">
        <v>3519408</v>
      </c>
      <c r="M36">
        <v>3350068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1462620478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688252</v>
      </c>
      <c r="L37">
        <v>3519408</v>
      </c>
      <c r="M37">
        <v>3350068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1462620482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688252</v>
      </c>
      <c r="L38">
        <v>3519408</v>
      </c>
      <c r="M38">
        <v>3350068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1462620486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688408</v>
      </c>
      <c r="L39">
        <v>3519252</v>
      </c>
      <c r="M39">
        <v>3349912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1462620490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12.8</v>
      </c>
      <c r="J40">
        <v>4038320</v>
      </c>
      <c r="K40">
        <v>688160</v>
      </c>
      <c r="L40">
        <v>3519500</v>
      </c>
      <c r="M40">
        <v>3350160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1462620494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689836</v>
      </c>
      <c r="L41">
        <v>3517824</v>
      </c>
      <c r="M41">
        <v>3348484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1462620498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689736</v>
      </c>
      <c r="L42">
        <v>3517924</v>
      </c>
      <c r="M42">
        <v>3348584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1462620502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689744</v>
      </c>
      <c r="L43">
        <v>3517916</v>
      </c>
      <c r="M43">
        <v>3348576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1462620506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689744</v>
      </c>
      <c r="L44">
        <v>3517916</v>
      </c>
      <c r="M44">
        <v>3348576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1462620510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689744</v>
      </c>
      <c r="L45">
        <v>3517916</v>
      </c>
      <c r="M45">
        <v>3348576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1462620514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689744</v>
      </c>
      <c r="L46">
        <v>3517916</v>
      </c>
      <c r="M46">
        <v>3348576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1462620518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689868</v>
      </c>
      <c r="L47">
        <v>3517792</v>
      </c>
      <c r="M47">
        <v>3348452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1462620522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690024</v>
      </c>
      <c r="L48">
        <v>3517636</v>
      </c>
      <c r="M48">
        <v>3348296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1462620526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689900</v>
      </c>
      <c r="L49">
        <v>3517760</v>
      </c>
      <c r="M49">
        <v>3348420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1462620530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689868</v>
      </c>
      <c r="L50">
        <v>3517792</v>
      </c>
      <c r="M50">
        <v>3348452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1462620534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12.9</v>
      </c>
      <c r="J51">
        <v>4038320</v>
      </c>
      <c r="K51">
        <v>690216</v>
      </c>
      <c r="L51">
        <v>3517444</v>
      </c>
      <c r="M51">
        <v>3348104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1462620538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689920</v>
      </c>
      <c r="L52">
        <v>3517740</v>
      </c>
      <c r="M52">
        <v>3348400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1462620542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690044</v>
      </c>
      <c r="L53">
        <v>3517616</v>
      </c>
      <c r="M53">
        <v>3348276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1462620546</v>
      </c>
      <c r="B54">
        <v>208</v>
      </c>
      <c r="C54">
        <v>4</v>
      </c>
      <c r="D54">
        <v>2</v>
      </c>
      <c r="E54">
        <v>0</v>
      </c>
      <c r="F54">
        <v>0</v>
      </c>
      <c r="G54">
        <v>0</v>
      </c>
      <c r="H54">
        <v>1.8</v>
      </c>
      <c r="I54">
        <v>12.9</v>
      </c>
      <c r="J54">
        <v>4038320</v>
      </c>
      <c r="K54">
        <v>690184</v>
      </c>
      <c r="L54">
        <v>3517476</v>
      </c>
      <c r="M54">
        <v>3348136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1462620550</v>
      </c>
      <c r="B55">
        <v>212</v>
      </c>
      <c r="C55">
        <v>4</v>
      </c>
      <c r="D55">
        <v>1.6</v>
      </c>
      <c r="E55">
        <v>0</v>
      </c>
      <c r="F55">
        <v>0.3</v>
      </c>
      <c r="G55">
        <v>0</v>
      </c>
      <c r="H55">
        <v>1.5</v>
      </c>
      <c r="I55">
        <v>12.9</v>
      </c>
      <c r="J55">
        <v>4038320</v>
      </c>
      <c r="K55">
        <v>690092</v>
      </c>
      <c r="L55">
        <v>3517576</v>
      </c>
      <c r="M55">
        <v>3348228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1462620554</v>
      </c>
      <c r="B56">
        <v>216</v>
      </c>
      <c r="C56">
        <v>4</v>
      </c>
      <c r="D56">
        <v>2</v>
      </c>
      <c r="E56">
        <v>0</v>
      </c>
      <c r="F56">
        <v>0.2</v>
      </c>
      <c r="G56">
        <v>0</v>
      </c>
      <c r="H56">
        <v>1.8</v>
      </c>
      <c r="I56">
        <v>12.9</v>
      </c>
      <c r="J56">
        <v>4038320</v>
      </c>
      <c r="K56">
        <v>690172</v>
      </c>
      <c r="L56">
        <v>3517496</v>
      </c>
      <c r="M56">
        <v>3348148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1462620558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690108</v>
      </c>
      <c r="L57">
        <v>3517560</v>
      </c>
      <c r="M57">
        <v>3348212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1462620562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690108</v>
      </c>
      <c r="L58">
        <v>3517560</v>
      </c>
      <c r="M58">
        <v>3348212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1462620566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690032</v>
      </c>
      <c r="L59">
        <v>3517636</v>
      </c>
      <c r="M59">
        <v>3348288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1462620570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690032</v>
      </c>
      <c r="L60">
        <v>3517636</v>
      </c>
      <c r="M60">
        <v>3348288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1462620574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2</v>
      </c>
      <c r="I61">
        <v>12.9</v>
      </c>
      <c r="J61">
        <v>4038320</v>
      </c>
      <c r="K61">
        <v>690284</v>
      </c>
      <c r="L61">
        <v>3517384</v>
      </c>
      <c r="M61">
        <v>3348036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1462620578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690048</v>
      </c>
      <c r="L62">
        <v>3517620</v>
      </c>
      <c r="M62">
        <v>3348272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1462620582</v>
      </c>
      <c r="B63">
        <v>244</v>
      </c>
      <c r="C63">
        <v>4</v>
      </c>
      <c r="D63">
        <v>20.4</v>
      </c>
      <c r="E63">
        <v>18.7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693248</v>
      </c>
      <c r="L63">
        <v>3514432</v>
      </c>
      <c r="M63">
        <v>3345072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1462620586</v>
      </c>
      <c r="B64">
        <v>248</v>
      </c>
      <c r="C64">
        <v>4</v>
      </c>
      <c r="D64">
        <v>30</v>
      </c>
      <c r="E64">
        <v>28</v>
      </c>
      <c r="F64">
        <v>1.5</v>
      </c>
      <c r="G64">
        <v>0</v>
      </c>
      <c r="H64">
        <v>1.5</v>
      </c>
      <c r="I64">
        <v>13</v>
      </c>
      <c r="J64">
        <v>4038320</v>
      </c>
      <c r="K64">
        <v>693828</v>
      </c>
      <c r="L64">
        <v>3513876</v>
      </c>
      <c r="M64">
        <v>3344492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1462620590</v>
      </c>
      <c r="B65">
        <v>252</v>
      </c>
      <c r="C65">
        <v>4</v>
      </c>
      <c r="D65">
        <v>20</v>
      </c>
      <c r="E65">
        <v>17.4</v>
      </c>
      <c r="F65">
        <v>0.5</v>
      </c>
      <c r="G65">
        <v>0</v>
      </c>
      <c r="H65">
        <v>2</v>
      </c>
      <c r="I65">
        <v>13</v>
      </c>
      <c r="J65">
        <v>4038320</v>
      </c>
      <c r="K65">
        <v>694176</v>
      </c>
      <c r="L65">
        <v>3513540</v>
      </c>
      <c r="M65">
        <v>3344144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1462620594</v>
      </c>
      <c r="B66">
        <v>256</v>
      </c>
      <c r="C66">
        <v>4</v>
      </c>
      <c r="D66">
        <v>24</v>
      </c>
      <c r="E66">
        <v>22.2</v>
      </c>
      <c r="F66">
        <v>0</v>
      </c>
      <c r="G66">
        <v>0</v>
      </c>
      <c r="H66">
        <v>1.5</v>
      </c>
      <c r="I66">
        <v>13</v>
      </c>
      <c r="J66">
        <v>4038320</v>
      </c>
      <c r="K66">
        <v>693408</v>
      </c>
      <c r="L66">
        <v>3514316</v>
      </c>
      <c r="M66">
        <v>3344912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1462620598</v>
      </c>
      <c r="B67">
        <v>260</v>
      </c>
      <c r="C67">
        <v>4</v>
      </c>
      <c r="D67">
        <v>26</v>
      </c>
      <c r="E67">
        <v>24.1</v>
      </c>
      <c r="F67">
        <v>0.5</v>
      </c>
      <c r="G67">
        <v>0</v>
      </c>
      <c r="H67">
        <v>1.5</v>
      </c>
      <c r="I67">
        <v>13</v>
      </c>
      <c r="J67">
        <v>4038320</v>
      </c>
      <c r="K67">
        <v>693884</v>
      </c>
      <c r="L67">
        <v>3513856</v>
      </c>
      <c r="M67">
        <v>3344436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1462620602</v>
      </c>
      <c r="B68">
        <v>264</v>
      </c>
      <c r="C68">
        <v>4</v>
      </c>
      <c r="D68">
        <v>21.2</v>
      </c>
      <c r="E68">
        <v>18.7</v>
      </c>
      <c r="F68">
        <v>0.8</v>
      </c>
      <c r="G68">
        <v>0</v>
      </c>
      <c r="H68">
        <v>1.7</v>
      </c>
      <c r="I68">
        <v>13</v>
      </c>
      <c r="J68">
        <v>4038320</v>
      </c>
      <c r="K68">
        <v>695716</v>
      </c>
      <c r="L68">
        <v>3512040</v>
      </c>
      <c r="M68">
        <v>3342604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1462620606</v>
      </c>
      <c r="B69">
        <v>268</v>
      </c>
      <c r="C69">
        <v>4</v>
      </c>
      <c r="D69">
        <v>26.4</v>
      </c>
      <c r="E69">
        <v>24.5</v>
      </c>
      <c r="F69">
        <v>0.7</v>
      </c>
      <c r="G69">
        <v>0</v>
      </c>
      <c r="H69">
        <v>1.7</v>
      </c>
      <c r="I69">
        <v>13</v>
      </c>
      <c r="J69">
        <v>4038320</v>
      </c>
      <c r="K69">
        <v>696132</v>
      </c>
      <c r="L69">
        <v>3511640</v>
      </c>
      <c r="M69">
        <v>3342188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1462620610</v>
      </c>
      <c r="B70">
        <v>272</v>
      </c>
      <c r="C70">
        <v>4</v>
      </c>
      <c r="D70">
        <v>28.4</v>
      </c>
      <c r="E70">
        <v>27.4</v>
      </c>
      <c r="F70">
        <v>0</v>
      </c>
      <c r="G70">
        <v>0</v>
      </c>
      <c r="H70">
        <v>1.5</v>
      </c>
      <c r="I70">
        <v>13</v>
      </c>
      <c r="J70">
        <v>4038320</v>
      </c>
      <c r="K70">
        <v>696340</v>
      </c>
      <c r="L70">
        <v>3511468</v>
      </c>
      <c r="M70">
        <v>3341980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1462620614</v>
      </c>
      <c r="B71">
        <v>276</v>
      </c>
      <c r="C71">
        <v>4</v>
      </c>
      <c r="D71">
        <v>30</v>
      </c>
      <c r="E71">
        <v>27.8</v>
      </c>
      <c r="F71">
        <v>0.8</v>
      </c>
      <c r="G71">
        <v>0</v>
      </c>
      <c r="H71">
        <v>1.5</v>
      </c>
      <c r="I71">
        <v>13.1</v>
      </c>
      <c r="J71">
        <v>4038320</v>
      </c>
      <c r="K71">
        <v>696624</v>
      </c>
      <c r="L71">
        <v>3511200</v>
      </c>
      <c r="M71">
        <v>3341696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1462620618</v>
      </c>
      <c r="B72">
        <v>280</v>
      </c>
      <c r="C72">
        <v>4</v>
      </c>
      <c r="D72">
        <v>29.2</v>
      </c>
      <c r="E72">
        <v>27.6</v>
      </c>
      <c r="F72">
        <v>0.5</v>
      </c>
      <c r="G72">
        <v>0</v>
      </c>
      <c r="H72">
        <v>1.7</v>
      </c>
      <c r="I72">
        <v>13</v>
      </c>
      <c r="J72">
        <v>4038320</v>
      </c>
      <c r="K72">
        <v>696488</v>
      </c>
      <c r="L72">
        <v>3511352</v>
      </c>
      <c r="M72">
        <v>3341832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1462620622</v>
      </c>
      <c r="B73">
        <v>284</v>
      </c>
      <c r="C73">
        <v>4</v>
      </c>
      <c r="D73">
        <v>24.8</v>
      </c>
      <c r="E73">
        <v>22.3</v>
      </c>
      <c r="F73">
        <v>0.5</v>
      </c>
      <c r="G73">
        <v>0.5</v>
      </c>
      <c r="H73">
        <v>1.5</v>
      </c>
      <c r="I73">
        <v>13.1</v>
      </c>
      <c r="J73">
        <v>4038320</v>
      </c>
      <c r="K73">
        <v>696644</v>
      </c>
      <c r="L73">
        <v>3511204</v>
      </c>
      <c r="M73">
        <v>3341676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1462620626</v>
      </c>
      <c r="B74">
        <v>288</v>
      </c>
      <c r="C74">
        <v>4</v>
      </c>
      <c r="D74">
        <v>24.4</v>
      </c>
      <c r="E74">
        <v>22.6</v>
      </c>
      <c r="F74">
        <v>0</v>
      </c>
      <c r="G74">
        <v>0</v>
      </c>
      <c r="H74">
        <v>1.7</v>
      </c>
      <c r="I74">
        <v>13.1</v>
      </c>
      <c r="J74">
        <v>4038320</v>
      </c>
      <c r="K74">
        <v>696840</v>
      </c>
      <c r="L74">
        <v>3511024</v>
      </c>
      <c r="M74">
        <v>3341480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1462620630</v>
      </c>
      <c r="B75">
        <v>292</v>
      </c>
      <c r="C75">
        <v>4</v>
      </c>
      <c r="D75">
        <v>21.6</v>
      </c>
      <c r="E75">
        <v>19.5</v>
      </c>
      <c r="F75">
        <v>0.5</v>
      </c>
      <c r="G75">
        <v>0</v>
      </c>
      <c r="H75">
        <v>1.5</v>
      </c>
      <c r="I75">
        <v>13.1</v>
      </c>
      <c r="J75">
        <v>4038320</v>
      </c>
      <c r="K75">
        <v>699092</v>
      </c>
      <c r="L75">
        <v>3508792</v>
      </c>
      <c r="M75">
        <v>3339228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1462620634</v>
      </c>
      <c r="B76">
        <v>296</v>
      </c>
      <c r="C76">
        <v>4</v>
      </c>
      <c r="D76">
        <v>26.4</v>
      </c>
      <c r="E76">
        <v>23.5</v>
      </c>
      <c r="F76">
        <v>1.8</v>
      </c>
      <c r="G76">
        <v>0</v>
      </c>
      <c r="H76">
        <v>1.5</v>
      </c>
      <c r="I76">
        <v>13.1</v>
      </c>
      <c r="J76">
        <v>4038320</v>
      </c>
      <c r="K76">
        <v>699244</v>
      </c>
      <c r="L76">
        <v>3508776</v>
      </c>
      <c r="M76">
        <v>3339076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1462620638</v>
      </c>
      <c r="B77">
        <v>300</v>
      </c>
      <c r="C77">
        <v>4</v>
      </c>
      <c r="D77">
        <v>20</v>
      </c>
      <c r="E77">
        <v>15.7</v>
      </c>
      <c r="F77">
        <v>2</v>
      </c>
      <c r="G77">
        <v>0.7</v>
      </c>
      <c r="H77">
        <v>1.7</v>
      </c>
      <c r="I77">
        <v>13.1</v>
      </c>
      <c r="J77">
        <v>4038320</v>
      </c>
      <c r="K77">
        <v>699704</v>
      </c>
      <c r="L77">
        <v>3508324</v>
      </c>
      <c r="M77">
        <v>3338616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1462620642</v>
      </c>
      <c r="B78">
        <v>304</v>
      </c>
      <c r="C78">
        <v>4</v>
      </c>
      <c r="D78">
        <v>21.2</v>
      </c>
      <c r="E78">
        <v>19.3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699468</v>
      </c>
      <c r="L78">
        <v>3508564</v>
      </c>
      <c r="M78">
        <v>3338852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1462620646</v>
      </c>
      <c r="B79">
        <v>308</v>
      </c>
      <c r="C79">
        <v>4</v>
      </c>
      <c r="D79">
        <v>31.2</v>
      </c>
      <c r="E79">
        <v>29.5</v>
      </c>
      <c r="F79">
        <v>0.5</v>
      </c>
      <c r="G79">
        <v>0.2</v>
      </c>
      <c r="H79">
        <v>1.5</v>
      </c>
      <c r="I79">
        <v>13.1</v>
      </c>
      <c r="J79">
        <v>4038320</v>
      </c>
      <c r="K79">
        <v>699516</v>
      </c>
      <c r="L79">
        <v>3508540</v>
      </c>
      <c r="M79">
        <v>3338804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16</v>
      </c>
    </row>
    <row r="80" spans="1:23">
      <c r="A80">
        <v>1462620650</v>
      </c>
      <c r="B80">
        <v>312</v>
      </c>
      <c r="C80">
        <v>4</v>
      </c>
      <c r="D80">
        <v>26</v>
      </c>
      <c r="E80">
        <v>24.2</v>
      </c>
      <c r="F80">
        <v>0.5</v>
      </c>
      <c r="G80">
        <v>0</v>
      </c>
      <c r="H80">
        <v>1.7</v>
      </c>
      <c r="I80">
        <v>13.1</v>
      </c>
      <c r="J80">
        <v>4038320</v>
      </c>
      <c r="K80">
        <v>699580</v>
      </c>
      <c r="L80">
        <v>3508496</v>
      </c>
      <c r="M80">
        <v>3338740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1462620654</v>
      </c>
      <c r="B81">
        <v>316</v>
      </c>
      <c r="C81">
        <v>4</v>
      </c>
      <c r="D81">
        <v>33.2</v>
      </c>
      <c r="E81">
        <v>30.6</v>
      </c>
      <c r="F81">
        <v>0.8</v>
      </c>
      <c r="G81">
        <v>0.3</v>
      </c>
      <c r="H81">
        <v>1.5</v>
      </c>
      <c r="I81">
        <v>13.1</v>
      </c>
      <c r="J81">
        <v>4038320</v>
      </c>
      <c r="K81">
        <v>699952</v>
      </c>
      <c r="L81">
        <v>3508152</v>
      </c>
      <c r="M81">
        <v>3338368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1462620658</v>
      </c>
      <c r="B82">
        <v>320</v>
      </c>
      <c r="C82">
        <v>4</v>
      </c>
      <c r="D82">
        <v>22.4</v>
      </c>
      <c r="E82">
        <v>20.3</v>
      </c>
      <c r="F82">
        <v>0</v>
      </c>
      <c r="G82">
        <v>0.3</v>
      </c>
      <c r="H82">
        <v>1.5</v>
      </c>
      <c r="I82">
        <v>13.1</v>
      </c>
      <c r="J82">
        <v>4038320</v>
      </c>
      <c r="K82">
        <v>699592</v>
      </c>
      <c r="L82">
        <v>3508520</v>
      </c>
      <c r="M82">
        <v>3338728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1462620662</v>
      </c>
      <c r="B83">
        <v>324</v>
      </c>
      <c r="C83">
        <v>4</v>
      </c>
      <c r="D83">
        <v>28</v>
      </c>
      <c r="E83">
        <v>26.6</v>
      </c>
      <c r="F83">
        <v>0.3</v>
      </c>
      <c r="G83">
        <v>0</v>
      </c>
      <c r="H83">
        <v>1.5</v>
      </c>
      <c r="I83">
        <v>13.1</v>
      </c>
      <c r="J83">
        <v>4038320</v>
      </c>
      <c r="K83">
        <v>699528</v>
      </c>
      <c r="L83">
        <v>3508600</v>
      </c>
      <c r="M83">
        <v>3338792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1462620666</v>
      </c>
      <c r="B84">
        <v>328</v>
      </c>
      <c r="C84">
        <v>4</v>
      </c>
      <c r="D84">
        <v>27.2</v>
      </c>
      <c r="E84">
        <v>25.6</v>
      </c>
      <c r="F84">
        <v>0.2</v>
      </c>
      <c r="G84">
        <v>0.2</v>
      </c>
      <c r="H84">
        <v>1.5</v>
      </c>
      <c r="I84">
        <v>13.1</v>
      </c>
      <c r="J84">
        <v>4038320</v>
      </c>
      <c r="K84">
        <v>699892</v>
      </c>
      <c r="L84">
        <v>3508252</v>
      </c>
      <c r="M84">
        <v>3338428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1462620670</v>
      </c>
      <c r="B85">
        <v>332</v>
      </c>
      <c r="C85">
        <v>4</v>
      </c>
      <c r="D85">
        <v>25.2</v>
      </c>
      <c r="E85">
        <v>23.7</v>
      </c>
      <c r="F85">
        <v>0.5</v>
      </c>
      <c r="G85">
        <v>0</v>
      </c>
      <c r="H85">
        <v>1.7</v>
      </c>
      <c r="I85">
        <v>13.2</v>
      </c>
      <c r="J85">
        <v>4038320</v>
      </c>
      <c r="K85">
        <v>701876</v>
      </c>
      <c r="L85">
        <v>3506284</v>
      </c>
      <c r="M85">
        <v>3336444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1462620674</v>
      </c>
      <c r="B86">
        <v>336</v>
      </c>
      <c r="C86">
        <v>4</v>
      </c>
      <c r="D86">
        <v>29.6</v>
      </c>
      <c r="E86">
        <v>27.3</v>
      </c>
      <c r="F86">
        <v>1</v>
      </c>
      <c r="G86">
        <v>0</v>
      </c>
      <c r="H86">
        <v>1.5</v>
      </c>
      <c r="I86">
        <v>13.2</v>
      </c>
      <c r="J86">
        <v>4038320</v>
      </c>
      <c r="K86">
        <v>703968</v>
      </c>
      <c r="L86">
        <v>3504196</v>
      </c>
      <c r="M86">
        <v>3334352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52</v>
      </c>
    </row>
    <row r="87" spans="1:23">
      <c r="A87">
        <v>1462620678</v>
      </c>
      <c r="B87">
        <v>340</v>
      </c>
      <c r="C87">
        <v>4</v>
      </c>
      <c r="D87">
        <v>21.2</v>
      </c>
      <c r="E87">
        <v>17.4</v>
      </c>
      <c r="F87">
        <v>0</v>
      </c>
      <c r="G87">
        <v>2.5</v>
      </c>
      <c r="H87">
        <v>1.5</v>
      </c>
      <c r="I87">
        <v>13.2</v>
      </c>
      <c r="J87">
        <v>4038320</v>
      </c>
      <c r="K87">
        <v>704132</v>
      </c>
      <c r="L87">
        <v>3504048</v>
      </c>
      <c r="M87">
        <v>3334188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1462620682</v>
      </c>
      <c r="B88">
        <v>344</v>
      </c>
      <c r="C88">
        <v>4</v>
      </c>
      <c r="D88">
        <v>21.2</v>
      </c>
      <c r="E88">
        <v>18.2</v>
      </c>
      <c r="F88">
        <v>1.5</v>
      </c>
      <c r="G88">
        <v>0</v>
      </c>
      <c r="H88">
        <v>1.7</v>
      </c>
      <c r="I88">
        <v>13.2</v>
      </c>
      <c r="J88">
        <v>4038320</v>
      </c>
      <c r="K88">
        <v>704356</v>
      </c>
      <c r="L88">
        <v>3503840</v>
      </c>
      <c r="M88">
        <v>3333964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1462620686</v>
      </c>
      <c r="B89">
        <v>348</v>
      </c>
      <c r="C89">
        <v>4</v>
      </c>
      <c r="D89">
        <v>32</v>
      </c>
      <c r="E89">
        <v>30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703860</v>
      </c>
      <c r="L89">
        <v>3504348</v>
      </c>
      <c r="M89">
        <v>3334460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1462620690</v>
      </c>
      <c r="B90">
        <v>352</v>
      </c>
      <c r="C90">
        <v>4</v>
      </c>
      <c r="D90">
        <v>29.6</v>
      </c>
      <c r="E90">
        <v>27.7</v>
      </c>
      <c r="F90">
        <v>0</v>
      </c>
      <c r="G90">
        <v>0</v>
      </c>
      <c r="H90">
        <v>1.7</v>
      </c>
      <c r="I90">
        <v>13.2</v>
      </c>
      <c r="J90">
        <v>4038320</v>
      </c>
      <c r="K90">
        <v>703860</v>
      </c>
      <c r="L90">
        <v>3504356</v>
      </c>
      <c r="M90">
        <v>3334460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1462620694</v>
      </c>
      <c r="B91">
        <v>356</v>
      </c>
      <c r="C91">
        <v>4</v>
      </c>
      <c r="D91">
        <v>29.6</v>
      </c>
      <c r="E91">
        <v>28.4</v>
      </c>
      <c r="F91">
        <v>0.5</v>
      </c>
      <c r="G91">
        <v>0.2</v>
      </c>
      <c r="H91">
        <v>1.3</v>
      </c>
      <c r="I91">
        <v>13.2</v>
      </c>
      <c r="J91">
        <v>4038320</v>
      </c>
      <c r="K91">
        <v>704512</v>
      </c>
      <c r="L91">
        <v>3503720</v>
      </c>
      <c r="M91">
        <v>3333808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1462620698</v>
      </c>
      <c r="B92">
        <v>360</v>
      </c>
      <c r="C92">
        <v>4</v>
      </c>
      <c r="D92">
        <v>23.2</v>
      </c>
      <c r="E92">
        <v>21.1</v>
      </c>
      <c r="F92">
        <v>0.5</v>
      </c>
      <c r="G92">
        <v>0</v>
      </c>
      <c r="H92">
        <v>2</v>
      </c>
      <c r="I92">
        <v>13.2</v>
      </c>
      <c r="J92">
        <v>4038320</v>
      </c>
      <c r="K92">
        <v>704376</v>
      </c>
      <c r="L92">
        <v>3503864</v>
      </c>
      <c r="M92">
        <v>3333944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1462620702</v>
      </c>
      <c r="B93">
        <v>364</v>
      </c>
      <c r="C93">
        <v>4</v>
      </c>
      <c r="D93">
        <v>25.6</v>
      </c>
      <c r="E93">
        <v>22.8</v>
      </c>
      <c r="F93">
        <v>1</v>
      </c>
      <c r="G93">
        <v>0</v>
      </c>
      <c r="H93">
        <v>1.3</v>
      </c>
      <c r="I93">
        <v>13.2</v>
      </c>
      <c r="J93">
        <v>4038320</v>
      </c>
      <c r="K93">
        <v>704624</v>
      </c>
      <c r="L93">
        <v>3503624</v>
      </c>
      <c r="M93">
        <v>3333696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1462620706</v>
      </c>
      <c r="B94">
        <v>368</v>
      </c>
      <c r="C94">
        <v>4</v>
      </c>
      <c r="D94">
        <v>20.8</v>
      </c>
      <c r="E94">
        <v>19.4</v>
      </c>
      <c r="F94">
        <v>0</v>
      </c>
      <c r="G94">
        <v>0</v>
      </c>
      <c r="H94">
        <v>1.7</v>
      </c>
      <c r="I94">
        <v>13.3</v>
      </c>
      <c r="J94">
        <v>4038320</v>
      </c>
      <c r="K94">
        <v>706024</v>
      </c>
      <c r="L94">
        <v>3502232</v>
      </c>
      <c r="M94">
        <v>3332296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1462620710</v>
      </c>
      <c r="B95">
        <v>372</v>
      </c>
      <c r="C95">
        <v>4</v>
      </c>
      <c r="D95">
        <v>20</v>
      </c>
      <c r="E95">
        <v>18</v>
      </c>
      <c r="F95">
        <v>0.3</v>
      </c>
      <c r="G95">
        <v>0</v>
      </c>
      <c r="H95">
        <v>1.5</v>
      </c>
      <c r="I95">
        <v>13.3</v>
      </c>
      <c r="J95">
        <v>4038320</v>
      </c>
      <c r="K95">
        <v>706220</v>
      </c>
      <c r="L95">
        <v>3502044</v>
      </c>
      <c r="M95">
        <v>3332100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1462620714</v>
      </c>
      <c r="B96">
        <v>376</v>
      </c>
      <c r="C96">
        <v>4</v>
      </c>
      <c r="D96">
        <v>22.4</v>
      </c>
      <c r="E96">
        <v>20</v>
      </c>
      <c r="F96">
        <v>1</v>
      </c>
      <c r="G96">
        <v>0.3</v>
      </c>
      <c r="H96">
        <v>1.7</v>
      </c>
      <c r="I96">
        <v>13.3</v>
      </c>
      <c r="J96">
        <v>4038320</v>
      </c>
      <c r="K96">
        <v>707376</v>
      </c>
      <c r="L96">
        <v>3500904</v>
      </c>
      <c r="M96">
        <v>3330944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24</v>
      </c>
    </row>
    <row r="97" spans="1:23">
      <c r="A97">
        <v>1462620718</v>
      </c>
      <c r="B97">
        <v>380</v>
      </c>
      <c r="C97">
        <v>4</v>
      </c>
      <c r="D97">
        <v>22</v>
      </c>
      <c r="E97">
        <v>19.8</v>
      </c>
      <c r="F97">
        <v>0.7</v>
      </c>
      <c r="G97">
        <v>0</v>
      </c>
      <c r="H97">
        <v>1.7</v>
      </c>
      <c r="I97">
        <v>13.3</v>
      </c>
      <c r="J97">
        <v>4038320</v>
      </c>
      <c r="K97">
        <v>706232</v>
      </c>
      <c r="L97">
        <v>3502068</v>
      </c>
      <c r="M97">
        <v>3332088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1462620722</v>
      </c>
      <c r="B98">
        <v>384</v>
      </c>
      <c r="C98">
        <v>4</v>
      </c>
      <c r="D98">
        <v>20.4</v>
      </c>
      <c r="E98">
        <v>19.2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706424</v>
      </c>
      <c r="L98">
        <v>3501888</v>
      </c>
      <c r="M98">
        <v>3331896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1462620726</v>
      </c>
      <c r="B99">
        <v>388</v>
      </c>
      <c r="C99">
        <v>4</v>
      </c>
      <c r="D99">
        <v>27.2</v>
      </c>
      <c r="E99">
        <v>25.1</v>
      </c>
      <c r="F99">
        <v>0.5</v>
      </c>
      <c r="G99">
        <v>0</v>
      </c>
      <c r="H99">
        <v>1.5</v>
      </c>
      <c r="I99">
        <v>13.3</v>
      </c>
      <c r="J99">
        <v>4038320</v>
      </c>
      <c r="K99">
        <v>707016</v>
      </c>
      <c r="L99">
        <v>3501320</v>
      </c>
      <c r="M99">
        <v>3331304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1462620730</v>
      </c>
      <c r="B100">
        <v>392</v>
      </c>
      <c r="C100">
        <v>4</v>
      </c>
      <c r="D100">
        <v>23.6</v>
      </c>
      <c r="E100">
        <v>21.5</v>
      </c>
      <c r="F100">
        <v>0.5</v>
      </c>
      <c r="G100">
        <v>0</v>
      </c>
      <c r="H100">
        <v>1.5</v>
      </c>
      <c r="I100">
        <v>13.3</v>
      </c>
      <c r="J100">
        <v>4038320</v>
      </c>
      <c r="K100">
        <v>707144</v>
      </c>
      <c r="L100">
        <v>3501208</v>
      </c>
      <c r="M100">
        <v>3331176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1462620734</v>
      </c>
      <c r="B101">
        <v>396</v>
      </c>
      <c r="C101">
        <v>4</v>
      </c>
      <c r="D101">
        <v>24</v>
      </c>
      <c r="E101">
        <v>22.5</v>
      </c>
      <c r="F101">
        <v>0.7</v>
      </c>
      <c r="G101">
        <v>0</v>
      </c>
      <c r="H101">
        <v>1.5</v>
      </c>
      <c r="I101">
        <v>13.3</v>
      </c>
      <c r="J101">
        <v>4038320</v>
      </c>
      <c r="K101">
        <v>707380</v>
      </c>
      <c r="L101">
        <v>3500980</v>
      </c>
      <c r="M101">
        <v>3330940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1462620738</v>
      </c>
      <c r="B102">
        <v>400</v>
      </c>
      <c r="C102">
        <v>4</v>
      </c>
      <c r="D102">
        <v>17.6</v>
      </c>
      <c r="E102">
        <v>15.9</v>
      </c>
      <c r="F102">
        <v>0</v>
      </c>
      <c r="G102">
        <v>0</v>
      </c>
      <c r="H102">
        <v>1.7</v>
      </c>
      <c r="I102">
        <v>13.3</v>
      </c>
      <c r="J102">
        <v>4038320</v>
      </c>
      <c r="K102">
        <v>707628</v>
      </c>
      <c r="L102">
        <v>3500740</v>
      </c>
      <c r="M102">
        <v>3330692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1462620742</v>
      </c>
      <c r="B103">
        <v>404</v>
      </c>
      <c r="C103">
        <v>4</v>
      </c>
      <c r="D103">
        <v>18.8</v>
      </c>
      <c r="E103">
        <v>16.6</v>
      </c>
      <c r="F103">
        <v>0.5</v>
      </c>
      <c r="G103">
        <v>0.5</v>
      </c>
      <c r="H103">
        <v>1.5</v>
      </c>
      <c r="I103">
        <v>13.3</v>
      </c>
      <c r="J103">
        <v>4038320</v>
      </c>
      <c r="K103">
        <v>707180</v>
      </c>
      <c r="L103">
        <v>3501204</v>
      </c>
      <c r="M103">
        <v>3331140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1462620746</v>
      </c>
      <c r="B104">
        <v>408</v>
      </c>
      <c r="C104">
        <v>4</v>
      </c>
      <c r="D104">
        <v>19.6</v>
      </c>
      <c r="E104">
        <v>17.5</v>
      </c>
      <c r="F104">
        <v>0.5</v>
      </c>
      <c r="G104">
        <v>0</v>
      </c>
      <c r="H104">
        <v>1.5</v>
      </c>
      <c r="I104">
        <v>13.4</v>
      </c>
      <c r="J104">
        <v>4038320</v>
      </c>
      <c r="K104">
        <v>709316</v>
      </c>
      <c r="L104">
        <v>3499072</v>
      </c>
      <c r="M104">
        <v>3329004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1462620750</v>
      </c>
      <c r="B105">
        <v>412</v>
      </c>
      <c r="C105">
        <v>4</v>
      </c>
      <c r="D105">
        <v>18.4</v>
      </c>
      <c r="E105">
        <v>16.9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709356</v>
      </c>
      <c r="L105">
        <v>3499048</v>
      </c>
      <c r="M105">
        <v>3328964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1462620754</v>
      </c>
      <c r="B106">
        <v>416</v>
      </c>
      <c r="C106">
        <v>4</v>
      </c>
      <c r="D106">
        <v>28</v>
      </c>
      <c r="E106">
        <v>25.6</v>
      </c>
      <c r="F106">
        <v>1</v>
      </c>
      <c r="G106">
        <v>0.5</v>
      </c>
      <c r="H106">
        <v>1.5</v>
      </c>
      <c r="I106">
        <v>13.3</v>
      </c>
      <c r="J106">
        <v>4038320</v>
      </c>
      <c r="K106">
        <v>709100</v>
      </c>
      <c r="L106">
        <v>3499328</v>
      </c>
      <c r="M106">
        <v>3329220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1462620758</v>
      </c>
      <c r="B107">
        <v>420</v>
      </c>
      <c r="C107">
        <v>4</v>
      </c>
      <c r="D107">
        <v>18</v>
      </c>
      <c r="E107">
        <v>15.9</v>
      </c>
      <c r="F107">
        <v>0.5</v>
      </c>
      <c r="G107">
        <v>0</v>
      </c>
      <c r="H107">
        <v>1.5</v>
      </c>
      <c r="I107">
        <v>13.4</v>
      </c>
      <c r="J107">
        <v>4038320</v>
      </c>
      <c r="K107">
        <v>709604</v>
      </c>
      <c r="L107">
        <v>3498836</v>
      </c>
      <c r="M107">
        <v>3328716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1462620762</v>
      </c>
      <c r="B108">
        <v>424</v>
      </c>
      <c r="C108">
        <v>4</v>
      </c>
      <c r="D108">
        <v>18.4</v>
      </c>
      <c r="E108">
        <v>16.5</v>
      </c>
      <c r="F108">
        <v>0.5</v>
      </c>
      <c r="G108">
        <v>0</v>
      </c>
      <c r="H108">
        <v>1.5</v>
      </c>
      <c r="I108">
        <v>13.4</v>
      </c>
      <c r="J108">
        <v>4038320</v>
      </c>
      <c r="K108">
        <v>709800</v>
      </c>
      <c r="L108">
        <v>3498660</v>
      </c>
      <c r="M108">
        <v>3328520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1462620766</v>
      </c>
      <c r="B109">
        <v>428</v>
      </c>
      <c r="C109">
        <v>4</v>
      </c>
      <c r="D109">
        <v>17.2</v>
      </c>
      <c r="E109">
        <v>15.7</v>
      </c>
      <c r="F109">
        <v>0</v>
      </c>
      <c r="G109">
        <v>0</v>
      </c>
      <c r="H109">
        <v>1.7</v>
      </c>
      <c r="I109">
        <v>13.4</v>
      </c>
      <c r="J109">
        <v>4038320</v>
      </c>
      <c r="K109">
        <v>709612</v>
      </c>
      <c r="L109">
        <v>3498856</v>
      </c>
      <c r="M109">
        <v>3328708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1462620770</v>
      </c>
      <c r="B110">
        <v>432</v>
      </c>
      <c r="C110">
        <v>4</v>
      </c>
      <c r="D110">
        <v>18</v>
      </c>
      <c r="E110">
        <v>15.7</v>
      </c>
      <c r="F110">
        <v>0.3</v>
      </c>
      <c r="G110">
        <v>0.5</v>
      </c>
      <c r="H110">
        <v>1.5</v>
      </c>
      <c r="I110">
        <v>13.4</v>
      </c>
      <c r="J110">
        <v>4038320</v>
      </c>
      <c r="K110">
        <v>709544</v>
      </c>
      <c r="L110">
        <v>3498932</v>
      </c>
      <c r="M110">
        <v>3328776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1462620774</v>
      </c>
      <c r="B111">
        <v>436</v>
      </c>
      <c r="C111">
        <v>4</v>
      </c>
      <c r="D111">
        <v>17.6</v>
      </c>
      <c r="E111">
        <v>13.7</v>
      </c>
      <c r="F111">
        <v>1.7</v>
      </c>
      <c r="G111">
        <v>0.8</v>
      </c>
      <c r="H111">
        <v>1.3</v>
      </c>
      <c r="I111">
        <v>13.4</v>
      </c>
      <c r="J111">
        <v>4038320</v>
      </c>
      <c r="K111">
        <v>711076</v>
      </c>
      <c r="L111">
        <v>3497424</v>
      </c>
      <c r="M111">
        <v>3327244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1462620778</v>
      </c>
      <c r="B112">
        <v>440</v>
      </c>
      <c r="C112">
        <v>4</v>
      </c>
      <c r="D112">
        <v>20.8</v>
      </c>
      <c r="E112">
        <v>19.4</v>
      </c>
      <c r="F112">
        <v>0</v>
      </c>
      <c r="G112">
        <v>0</v>
      </c>
      <c r="H112">
        <v>1.7</v>
      </c>
      <c r="I112">
        <v>13.3</v>
      </c>
      <c r="J112">
        <v>4038320</v>
      </c>
      <c r="K112">
        <v>708816</v>
      </c>
      <c r="L112">
        <v>3499688</v>
      </c>
      <c r="M112">
        <v>3329504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1462620782</v>
      </c>
      <c r="B113">
        <v>444</v>
      </c>
      <c r="C113">
        <v>4</v>
      </c>
      <c r="D113">
        <v>16</v>
      </c>
      <c r="E113">
        <v>14.4</v>
      </c>
      <c r="F113">
        <v>0.5</v>
      </c>
      <c r="G113">
        <v>0</v>
      </c>
      <c r="H113">
        <v>1.5</v>
      </c>
      <c r="I113">
        <v>13.3</v>
      </c>
      <c r="J113">
        <v>4038320</v>
      </c>
      <c r="K113">
        <v>708716</v>
      </c>
      <c r="L113">
        <v>3499804</v>
      </c>
      <c r="M113">
        <v>3329604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92</v>
      </c>
      <c r="V113">
        <v>0</v>
      </c>
      <c r="W113">
        <v>20</v>
      </c>
    </row>
    <row r="114" spans="1:23">
      <c r="A114">
        <v>1462620786</v>
      </c>
      <c r="B114">
        <v>448</v>
      </c>
      <c r="C114">
        <v>4</v>
      </c>
      <c r="D114">
        <v>19.6</v>
      </c>
      <c r="E114">
        <v>17.7</v>
      </c>
      <c r="F114">
        <v>0.8</v>
      </c>
      <c r="G114">
        <v>0</v>
      </c>
      <c r="H114">
        <v>1.5</v>
      </c>
      <c r="I114">
        <v>13.3</v>
      </c>
      <c r="J114">
        <v>4038320</v>
      </c>
      <c r="K114">
        <v>708972</v>
      </c>
      <c r="L114">
        <v>3499584</v>
      </c>
      <c r="M114">
        <v>3329348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1462620790</v>
      </c>
      <c r="B115">
        <v>452</v>
      </c>
      <c r="C115">
        <v>4</v>
      </c>
      <c r="D115">
        <v>19.6</v>
      </c>
      <c r="E115">
        <v>17.5</v>
      </c>
      <c r="F115">
        <v>0.5</v>
      </c>
      <c r="G115">
        <v>0</v>
      </c>
      <c r="H115">
        <v>1.7</v>
      </c>
      <c r="I115">
        <v>13.4</v>
      </c>
      <c r="J115">
        <v>4038320</v>
      </c>
      <c r="K115">
        <v>710892</v>
      </c>
      <c r="L115">
        <v>3497672</v>
      </c>
      <c r="M115">
        <v>3327428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1462620794</v>
      </c>
      <c r="B116">
        <v>456</v>
      </c>
      <c r="C116">
        <v>4</v>
      </c>
      <c r="D116">
        <v>15.2</v>
      </c>
      <c r="E116">
        <v>13.6</v>
      </c>
      <c r="F116">
        <v>0</v>
      </c>
      <c r="G116">
        <v>0</v>
      </c>
      <c r="H116">
        <v>1.3</v>
      </c>
      <c r="I116">
        <v>13.4</v>
      </c>
      <c r="J116">
        <v>4038320</v>
      </c>
      <c r="K116">
        <v>711428</v>
      </c>
      <c r="L116">
        <v>3497148</v>
      </c>
      <c r="M116">
        <v>3326892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1462620798</v>
      </c>
      <c r="B117">
        <v>460</v>
      </c>
      <c r="C117">
        <v>4</v>
      </c>
      <c r="D117">
        <v>18.4</v>
      </c>
      <c r="E117">
        <v>16.4</v>
      </c>
      <c r="F117">
        <v>0.5</v>
      </c>
      <c r="G117">
        <v>0</v>
      </c>
      <c r="H117">
        <v>1.7</v>
      </c>
      <c r="I117">
        <v>13.4</v>
      </c>
      <c r="J117">
        <v>4038320</v>
      </c>
      <c r="K117">
        <v>710960</v>
      </c>
      <c r="L117">
        <v>3497628</v>
      </c>
      <c r="M117">
        <v>3327360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1462620802</v>
      </c>
      <c r="B118">
        <v>464</v>
      </c>
      <c r="C118">
        <v>4</v>
      </c>
      <c r="D118">
        <v>14.4</v>
      </c>
      <c r="E118">
        <v>12.4</v>
      </c>
      <c r="F118">
        <v>0.7</v>
      </c>
      <c r="G118">
        <v>0</v>
      </c>
      <c r="H118">
        <v>1.7</v>
      </c>
      <c r="I118">
        <v>13.4</v>
      </c>
      <c r="J118">
        <v>4038320</v>
      </c>
      <c r="K118">
        <v>711060</v>
      </c>
      <c r="L118">
        <v>3497536</v>
      </c>
      <c r="M118">
        <v>3327260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1462620806</v>
      </c>
      <c r="B119">
        <v>468</v>
      </c>
      <c r="C119">
        <v>4</v>
      </c>
      <c r="D119">
        <v>28</v>
      </c>
      <c r="E119">
        <v>26.3</v>
      </c>
      <c r="F119">
        <v>0</v>
      </c>
      <c r="G119">
        <v>0</v>
      </c>
      <c r="H119">
        <v>1.5</v>
      </c>
      <c r="I119">
        <v>13.4</v>
      </c>
      <c r="J119">
        <v>4038320</v>
      </c>
      <c r="K119">
        <v>710928</v>
      </c>
      <c r="L119">
        <v>3497692</v>
      </c>
      <c r="M119">
        <v>3327392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1462620810</v>
      </c>
      <c r="B120">
        <v>472</v>
      </c>
      <c r="C120">
        <v>4</v>
      </c>
      <c r="D120">
        <v>18</v>
      </c>
      <c r="E120">
        <v>15.9</v>
      </c>
      <c r="F120">
        <v>0.5</v>
      </c>
      <c r="G120">
        <v>0</v>
      </c>
      <c r="H120">
        <v>1.5</v>
      </c>
      <c r="I120">
        <v>13.4</v>
      </c>
      <c r="J120">
        <v>4038320</v>
      </c>
      <c r="K120">
        <v>710952</v>
      </c>
      <c r="L120">
        <v>3497680</v>
      </c>
      <c r="M120">
        <v>3327368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1462620814</v>
      </c>
      <c r="B121">
        <v>476</v>
      </c>
      <c r="C121">
        <v>4</v>
      </c>
      <c r="D121">
        <v>20.4</v>
      </c>
      <c r="E121">
        <v>18.4</v>
      </c>
      <c r="F121">
        <v>0.5</v>
      </c>
      <c r="G121">
        <v>0</v>
      </c>
      <c r="H121">
        <v>1.5</v>
      </c>
      <c r="I121">
        <v>13.4</v>
      </c>
      <c r="J121">
        <v>4038320</v>
      </c>
      <c r="K121">
        <v>710888</v>
      </c>
      <c r="L121">
        <v>3497768</v>
      </c>
      <c r="M121">
        <v>3327432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1462620818</v>
      </c>
      <c r="B122">
        <v>480</v>
      </c>
      <c r="C122">
        <v>4</v>
      </c>
      <c r="D122">
        <v>21.6</v>
      </c>
      <c r="E122">
        <v>19.7</v>
      </c>
      <c r="F122">
        <v>0.8</v>
      </c>
      <c r="G122">
        <v>0</v>
      </c>
      <c r="H122">
        <v>1.5</v>
      </c>
      <c r="I122">
        <v>13.4</v>
      </c>
      <c r="J122">
        <v>4038320</v>
      </c>
      <c r="K122">
        <v>711020</v>
      </c>
      <c r="L122">
        <v>3497644</v>
      </c>
      <c r="M122">
        <v>3327300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24</v>
      </c>
    </row>
    <row r="123" spans="1:23">
      <c r="A123">
        <v>1462620822</v>
      </c>
      <c r="B123">
        <v>484</v>
      </c>
      <c r="C123">
        <v>4</v>
      </c>
      <c r="D123">
        <v>17.2</v>
      </c>
      <c r="E123">
        <v>15.7</v>
      </c>
      <c r="F123">
        <v>0</v>
      </c>
      <c r="G123">
        <v>0</v>
      </c>
      <c r="H123">
        <v>1.5</v>
      </c>
      <c r="I123">
        <v>13.4</v>
      </c>
      <c r="J123">
        <v>4038320</v>
      </c>
      <c r="K123">
        <v>711340</v>
      </c>
      <c r="L123">
        <v>3497332</v>
      </c>
      <c r="M123">
        <v>3326980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1462620826</v>
      </c>
      <c r="B124">
        <v>488</v>
      </c>
      <c r="C124">
        <v>4</v>
      </c>
      <c r="D124">
        <v>16.8</v>
      </c>
      <c r="E124">
        <v>14.4</v>
      </c>
      <c r="F124">
        <v>0.5</v>
      </c>
      <c r="G124">
        <v>0</v>
      </c>
      <c r="H124">
        <v>1.7</v>
      </c>
      <c r="I124">
        <v>13.4</v>
      </c>
      <c r="J124">
        <v>4038320</v>
      </c>
      <c r="K124">
        <v>710828</v>
      </c>
      <c r="L124">
        <v>3497852</v>
      </c>
      <c r="M124">
        <v>3327492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1462620830</v>
      </c>
      <c r="B125">
        <v>492</v>
      </c>
      <c r="C125">
        <v>4</v>
      </c>
      <c r="D125">
        <v>22.4</v>
      </c>
      <c r="E125">
        <v>19</v>
      </c>
      <c r="F125">
        <v>2.2</v>
      </c>
      <c r="G125">
        <v>0</v>
      </c>
      <c r="H125">
        <v>1.5</v>
      </c>
      <c r="I125">
        <v>13.4</v>
      </c>
      <c r="J125">
        <v>4038320</v>
      </c>
      <c r="K125">
        <v>711144</v>
      </c>
      <c r="L125">
        <v>3497544</v>
      </c>
      <c r="M125">
        <v>3327176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80</v>
      </c>
    </row>
    <row r="126" spans="1:23">
      <c r="A126">
        <v>1462620834</v>
      </c>
      <c r="B126">
        <v>496</v>
      </c>
      <c r="C126">
        <v>4</v>
      </c>
      <c r="D126">
        <v>18.4</v>
      </c>
      <c r="E126">
        <v>16.9</v>
      </c>
      <c r="F126">
        <v>0</v>
      </c>
      <c r="G126">
        <v>0</v>
      </c>
      <c r="H126">
        <v>1.5</v>
      </c>
      <c r="I126">
        <v>13.5</v>
      </c>
      <c r="J126">
        <v>4038320</v>
      </c>
      <c r="K126">
        <v>715624</v>
      </c>
      <c r="L126">
        <v>3493096</v>
      </c>
      <c r="M126">
        <v>3322696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1462620838</v>
      </c>
      <c r="B127">
        <v>500</v>
      </c>
      <c r="C127">
        <v>4</v>
      </c>
      <c r="D127">
        <v>26.4</v>
      </c>
      <c r="E127">
        <v>24.6</v>
      </c>
      <c r="F127">
        <v>0.7</v>
      </c>
      <c r="G127">
        <v>0</v>
      </c>
      <c r="H127">
        <v>1.5</v>
      </c>
      <c r="I127">
        <v>13.5</v>
      </c>
      <c r="J127">
        <v>4038320</v>
      </c>
      <c r="K127">
        <v>715228</v>
      </c>
      <c r="L127">
        <v>3493512</v>
      </c>
      <c r="M127">
        <v>3323092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1462620842</v>
      </c>
      <c r="B128">
        <v>504</v>
      </c>
      <c r="C128">
        <v>4</v>
      </c>
      <c r="D128">
        <v>21.6</v>
      </c>
      <c r="E128">
        <v>19.4</v>
      </c>
      <c r="F128">
        <v>0.5</v>
      </c>
      <c r="G128">
        <v>0</v>
      </c>
      <c r="H128">
        <v>1.5</v>
      </c>
      <c r="I128">
        <v>13.5</v>
      </c>
      <c r="J128">
        <v>4038320</v>
      </c>
      <c r="K128">
        <v>715332</v>
      </c>
      <c r="L128">
        <v>3493424</v>
      </c>
      <c r="M128">
        <v>3322988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32</v>
      </c>
    </row>
    <row r="129" spans="1:23">
      <c r="A129">
        <v>1462620846</v>
      </c>
      <c r="B129">
        <v>508</v>
      </c>
      <c r="C129">
        <v>4</v>
      </c>
      <c r="D129">
        <v>18.4</v>
      </c>
      <c r="E129">
        <v>16.7</v>
      </c>
      <c r="F129">
        <v>0.2</v>
      </c>
      <c r="G129">
        <v>0</v>
      </c>
      <c r="H129">
        <v>1.7</v>
      </c>
      <c r="I129">
        <v>13.5</v>
      </c>
      <c r="J129">
        <v>4038320</v>
      </c>
      <c r="K129">
        <v>715644</v>
      </c>
      <c r="L129">
        <v>3493136</v>
      </c>
      <c r="M129">
        <v>3322676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1462620850</v>
      </c>
      <c r="B130">
        <v>512</v>
      </c>
      <c r="C130">
        <v>4</v>
      </c>
      <c r="D130">
        <v>17.6</v>
      </c>
      <c r="E130">
        <v>16.1</v>
      </c>
      <c r="F130">
        <v>0.2</v>
      </c>
      <c r="G130">
        <v>0</v>
      </c>
      <c r="H130">
        <v>1.5</v>
      </c>
      <c r="I130">
        <v>13.5</v>
      </c>
      <c r="J130">
        <v>4038320</v>
      </c>
      <c r="K130">
        <v>715584</v>
      </c>
      <c r="L130">
        <v>3493204</v>
      </c>
      <c r="M130">
        <v>3322736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24</v>
      </c>
    </row>
    <row r="131" spans="1:23">
      <c r="A131">
        <v>1462620854</v>
      </c>
      <c r="B131">
        <v>516</v>
      </c>
      <c r="C131">
        <v>4</v>
      </c>
      <c r="D131">
        <v>14</v>
      </c>
      <c r="E131">
        <v>12.9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715520</v>
      </c>
      <c r="L131">
        <v>3493280</v>
      </c>
      <c r="M131">
        <v>3322800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1462620858</v>
      </c>
      <c r="B132">
        <v>520</v>
      </c>
      <c r="C132">
        <v>4</v>
      </c>
      <c r="D132">
        <v>20.8</v>
      </c>
      <c r="E132">
        <v>18.7</v>
      </c>
      <c r="F132">
        <v>0.5</v>
      </c>
      <c r="G132">
        <v>0</v>
      </c>
      <c r="H132">
        <v>1.8</v>
      </c>
      <c r="I132">
        <v>13.5</v>
      </c>
      <c r="J132">
        <v>4038320</v>
      </c>
      <c r="K132">
        <v>715248</v>
      </c>
      <c r="L132">
        <v>3493568</v>
      </c>
      <c r="M132">
        <v>3323072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1462620862</v>
      </c>
      <c r="B133">
        <v>524</v>
      </c>
      <c r="C133">
        <v>4</v>
      </c>
      <c r="D133">
        <v>18</v>
      </c>
      <c r="E133">
        <v>15.9</v>
      </c>
      <c r="F133">
        <v>0.5</v>
      </c>
      <c r="G133">
        <v>0</v>
      </c>
      <c r="H133">
        <v>1.5</v>
      </c>
      <c r="I133">
        <v>13.5</v>
      </c>
      <c r="J133">
        <v>4038320</v>
      </c>
      <c r="K133">
        <v>715328</v>
      </c>
      <c r="L133">
        <v>3493504</v>
      </c>
      <c r="M133">
        <v>3322992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1462620866</v>
      </c>
      <c r="B134">
        <v>528</v>
      </c>
      <c r="C134">
        <v>4</v>
      </c>
      <c r="D134">
        <v>21.6</v>
      </c>
      <c r="E134">
        <v>19.5</v>
      </c>
      <c r="F134">
        <v>0.7</v>
      </c>
      <c r="G134">
        <v>0</v>
      </c>
      <c r="H134">
        <v>1.5</v>
      </c>
      <c r="I134">
        <v>13.5</v>
      </c>
      <c r="J134">
        <v>4038320</v>
      </c>
      <c r="K134">
        <v>715612</v>
      </c>
      <c r="L134">
        <v>3493232</v>
      </c>
      <c r="M134">
        <v>3322708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24</v>
      </c>
    </row>
    <row r="135" spans="1:23">
      <c r="A135">
        <v>1462620870</v>
      </c>
      <c r="B135">
        <v>532</v>
      </c>
      <c r="C135">
        <v>4</v>
      </c>
      <c r="D135">
        <v>15.6</v>
      </c>
      <c r="E135">
        <v>14.2</v>
      </c>
      <c r="F135">
        <v>0</v>
      </c>
      <c r="G135">
        <v>0</v>
      </c>
      <c r="H135">
        <v>1.5</v>
      </c>
      <c r="I135">
        <v>13.5</v>
      </c>
      <c r="J135">
        <v>4038320</v>
      </c>
      <c r="K135">
        <v>715644</v>
      </c>
      <c r="L135">
        <v>3493208</v>
      </c>
      <c r="M135">
        <v>3322676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1462620874</v>
      </c>
      <c r="B136">
        <v>536</v>
      </c>
      <c r="C136">
        <v>4</v>
      </c>
      <c r="D136">
        <v>17.2</v>
      </c>
      <c r="E136">
        <v>14.9</v>
      </c>
      <c r="F136">
        <v>0.5</v>
      </c>
      <c r="G136">
        <v>0</v>
      </c>
      <c r="H136">
        <v>1.8</v>
      </c>
      <c r="I136">
        <v>13.5</v>
      </c>
      <c r="J136">
        <v>4038320</v>
      </c>
      <c r="K136">
        <v>715744</v>
      </c>
      <c r="L136">
        <v>3493128</v>
      </c>
      <c r="M136">
        <v>3322576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1462620878</v>
      </c>
      <c r="B137">
        <v>540</v>
      </c>
      <c r="C137">
        <v>4</v>
      </c>
      <c r="D137">
        <v>23.2</v>
      </c>
      <c r="E137">
        <v>21.2</v>
      </c>
      <c r="F137">
        <v>0.5</v>
      </c>
      <c r="G137">
        <v>0</v>
      </c>
      <c r="H137">
        <v>1.5</v>
      </c>
      <c r="I137">
        <v>13.5</v>
      </c>
      <c r="J137">
        <v>4038320</v>
      </c>
      <c r="K137">
        <v>717496</v>
      </c>
      <c r="L137">
        <v>3491392</v>
      </c>
      <c r="M137">
        <v>3320824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1462620882</v>
      </c>
      <c r="B138">
        <v>544</v>
      </c>
      <c r="C138">
        <v>4</v>
      </c>
      <c r="D138">
        <v>6</v>
      </c>
      <c r="E138">
        <v>4.3</v>
      </c>
      <c r="F138">
        <v>0.5</v>
      </c>
      <c r="G138">
        <v>0</v>
      </c>
      <c r="H138">
        <v>1.5</v>
      </c>
      <c r="I138">
        <v>13.5</v>
      </c>
      <c r="J138">
        <v>4038320</v>
      </c>
      <c r="K138">
        <v>717468</v>
      </c>
      <c r="L138">
        <v>3491420</v>
      </c>
      <c r="M138">
        <v>3320852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1462620886</v>
      </c>
      <c r="B139">
        <v>548</v>
      </c>
      <c r="C139">
        <v>4</v>
      </c>
      <c r="D139">
        <v>4.8</v>
      </c>
      <c r="E139">
        <v>3</v>
      </c>
      <c r="F139">
        <v>0.2</v>
      </c>
      <c r="G139">
        <v>0.2</v>
      </c>
      <c r="H139">
        <v>1.5</v>
      </c>
      <c r="I139">
        <v>13.5</v>
      </c>
      <c r="J139">
        <v>4038320</v>
      </c>
      <c r="K139">
        <v>717468</v>
      </c>
      <c r="L139">
        <v>3491436</v>
      </c>
      <c r="M139">
        <v>3320852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24</v>
      </c>
    </row>
    <row r="140" spans="1:23">
      <c r="A140">
        <v>1462620890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13.5</v>
      </c>
      <c r="J140">
        <v>4038320</v>
      </c>
      <c r="K140">
        <v>717436</v>
      </c>
      <c r="L140">
        <v>3491468</v>
      </c>
      <c r="M140">
        <v>3320884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1462620894</v>
      </c>
      <c r="B141">
        <v>556</v>
      </c>
      <c r="C141">
        <v>4</v>
      </c>
      <c r="D141">
        <v>2</v>
      </c>
      <c r="E141">
        <v>0</v>
      </c>
      <c r="F141">
        <v>0.5</v>
      </c>
      <c r="G141">
        <v>0</v>
      </c>
      <c r="H141">
        <v>1.5</v>
      </c>
      <c r="I141">
        <v>13.5</v>
      </c>
      <c r="J141">
        <v>4038320</v>
      </c>
      <c r="K141">
        <v>717468</v>
      </c>
      <c r="L141">
        <v>3491444</v>
      </c>
      <c r="M141">
        <v>3320852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1462620898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13.5</v>
      </c>
      <c r="J142">
        <v>4038320</v>
      </c>
      <c r="K142">
        <v>717468</v>
      </c>
      <c r="L142">
        <v>3491444</v>
      </c>
      <c r="M142">
        <v>3320852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1462620902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13.5</v>
      </c>
      <c r="J143">
        <v>4038320</v>
      </c>
      <c r="K143">
        <v>717476</v>
      </c>
      <c r="L143">
        <v>3491436</v>
      </c>
      <c r="M143">
        <v>3320844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1462620906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13.5</v>
      </c>
      <c r="J144">
        <v>4038320</v>
      </c>
      <c r="K144">
        <v>717476</v>
      </c>
      <c r="L144">
        <v>3491436</v>
      </c>
      <c r="M144">
        <v>3320844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1462620910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13.5</v>
      </c>
      <c r="J145">
        <v>4038320</v>
      </c>
      <c r="K145">
        <v>717508</v>
      </c>
      <c r="L145">
        <v>3491404</v>
      </c>
      <c r="M145">
        <v>3320812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1462620914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0.2</v>
      </c>
      <c r="H146">
        <v>1.5</v>
      </c>
      <c r="I146">
        <v>13.7</v>
      </c>
      <c r="J146">
        <v>4038320</v>
      </c>
      <c r="K146">
        <v>722584</v>
      </c>
      <c r="L146">
        <v>3486332</v>
      </c>
      <c r="M146">
        <v>3315736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16</v>
      </c>
    </row>
    <row r="147" spans="1:23">
      <c r="A147">
        <v>1462620918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722316</v>
      </c>
      <c r="L147">
        <v>3486600</v>
      </c>
      <c r="M147">
        <v>3316004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1462620922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722316</v>
      </c>
      <c r="L148">
        <v>3486600</v>
      </c>
      <c r="M148">
        <v>3316004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1462620926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727584</v>
      </c>
      <c r="L149">
        <v>3481332</v>
      </c>
      <c r="M149">
        <v>3310736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1462620930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727708</v>
      </c>
      <c r="L150">
        <v>3481208</v>
      </c>
      <c r="M150">
        <v>3310612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1462620934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727584</v>
      </c>
      <c r="L151">
        <v>3481332</v>
      </c>
      <c r="M151">
        <v>3310736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1462620938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727740</v>
      </c>
      <c r="L152">
        <v>3481176</v>
      </c>
      <c r="M152">
        <v>3310580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1462615382</vt:lpstr>
      <vt:lpstr>1462616101</vt:lpstr>
      <vt:lpstr>1462616820</vt:lpstr>
      <vt:lpstr>1462617511</vt:lpstr>
      <vt:lpstr>1462618214</vt:lpstr>
      <vt:lpstr>1462618932</vt:lpstr>
      <vt:lpstr>1462619634</vt:lpstr>
      <vt:lpstr>1462620336</vt:lpstr>
      <vt:lpstr>1462621055</vt:lpstr>
      <vt:lpstr>1462621774</vt:lpstr>
      <vt:lpstr>1462622464</vt:lpstr>
      <vt:lpstr>1462623157</vt:lpstr>
      <vt:lpstr>1462623859</vt:lpstr>
      <vt:lpstr>1462624578</vt:lpstr>
      <vt:lpstr>1462625269</vt:lpstr>
      <vt:lpstr>1462625961</vt:lpstr>
      <vt:lpstr>1462626681</vt:lpstr>
      <vt:lpstr>1462627400</vt:lpstr>
      <vt:lpstr>1462628102</vt:lpstr>
      <vt:lpstr>1462628792</vt:lpstr>
      <vt:lpstr>1462629512</vt:lpstr>
      <vt:lpstr>1462630203</vt:lpstr>
      <vt:lpstr>1462630922</vt:lpstr>
      <vt:lpstr>1462631624</vt:lpstr>
      <vt:lpstr>1462632315</vt:lpstr>
      <vt:lpstr>1462633018</vt:lpstr>
      <vt:lpstr>1462633736</vt:lpstr>
      <vt:lpstr>1462634455</vt:lpstr>
      <vt:lpstr>1462635157</vt:lpstr>
      <vt:lpstr>1462635876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2016-05-21T14:59:39Z</dcterms:created>
  <dcterms:modified xsi:type="dcterms:W3CDTF">2016-05-21T14:59:39Z</dcterms:modified>
</cp:coreProperties>
</file>