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62615382" sheetId="2" r:id="rId2"/>
    <sheet name="1462616101" sheetId="3" r:id="rId3"/>
    <sheet name="1462616820" sheetId="4" r:id="rId4"/>
    <sheet name="1462617511" sheetId="5" r:id="rId5"/>
    <sheet name="1462618214" sheetId="6" r:id="rId6"/>
    <sheet name="1462618932" sheetId="7" r:id="rId7"/>
    <sheet name="1462619634" sheetId="8" r:id="rId8"/>
    <sheet name="1462620336" sheetId="9" r:id="rId9"/>
    <sheet name="1462621055" sheetId="10" r:id="rId10"/>
    <sheet name="1462621774" sheetId="11" r:id="rId11"/>
    <sheet name="1462622464" sheetId="12" r:id="rId12"/>
    <sheet name="1462623157" sheetId="13" r:id="rId13"/>
    <sheet name="1462623859" sheetId="14" r:id="rId14"/>
    <sheet name="1462624578" sheetId="15" r:id="rId15"/>
    <sheet name="1462625269" sheetId="16" r:id="rId16"/>
    <sheet name="1462625961" sheetId="17" r:id="rId17"/>
    <sheet name="1462626681" sheetId="18" r:id="rId18"/>
    <sheet name="1462627400" sheetId="19" r:id="rId19"/>
    <sheet name="1462628102" sheetId="20" r:id="rId20"/>
    <sheet name="1462628792" sheetId="21" r:id="rId21"/>
    <sheet name="1462629512" sheetId="22" r:id="rId22"/>
    <sheet name="1462630203" sheetId="23" r:id="rId23"/>
    <sheet name="1462630922" sheetId="24" r:id="rId24"/>
    <sheet name="1462631624" sheetId="25" r:id="rId25"/>
    <sheet name="1462632315" sheetId="26" r:id="rId26"/>
    <sheet name="1462633018" sheetId="27" r:id="rId27"/>
    <sheet name="1462633736" sheetId="28" r:id="rId28"/>
    <sheet name="1462634455" sheetId="29" r:id="rId29"/>
    <sheet name="1462635157" sheetId="30" r:id="rId30"/>
    <sheet name="1462635876" sheetId="31" r:id="rId31"/>
  </sheets>
  <calcPr calcId="124519" fullCalcOnLoad="1"/>
</workbook>
</file>

<file path=xl/sharedStrings.xml><?xml version="1.0" encoding="utf-8"?>
<sst xmlns="http://schemas.openxmlformats.org/spreadsheetml/2006/main" count="690" uniqueCount="23">
  <si>
    <t>Timestamp</t>
  </si>
  <si>
    <t xml:space="preserve">  Uptime</t>
  </si>
  <si>
    <t xml:space="preserve"> NCPU</t>
  </si>
  <si>
    <t xml:space="preserve"> %CPU</t>
  </si>
  <si>
    <t xml:space="preserve"> %CPU0</t>
  </si>
  <si>
    <t xml:space="preserve"> %CPU1</t>
  </si>
  <si>
    <t xml:space="preserve"> %CPU2</t>
  </si>
  <si>
    <t xml:space="preserve"> %CPU3</t>
  </si>
  <si>
    <t xml:space="preserve"> %MEM</t>
  </si>
  <si>
    <t xml:space="preserve"> mem.total.KB</t>
  </si>
  <si>
    <t xml:space="preserve"> mem.used.KB</t>
  </si>
  <si>
    <t xml:space="preserve"> mem.avail.KB</t>
  </si>
  <si>
    <t xml:space="preserve"> mem.free.KB</t>
  </si>
  <si>
    <t xml:space="preserve"> %SWAP</t>
  </si>
  <si>
    <t xml:space="preserve"> swap.total.KB</t>
  </si>
  <si>
    <t xml:space="preserve"> swap.used.KB</t>
  </si>
  <si>
    <t xml:space="preserve"> swap.free.KB</t>
  </si>
  <si>
    <t xml:space="preserve"> io.read</t>
  </si>
  <si>
    <t xml:space="preserve"> io.write</t>
  </si>
  <si>
    <t xml:space="preserve"> io.read.KB</t>
  </si>
  <si>
    <t xml:space="preserve"> io.write.KB</t>
  </si>
  <si>
    <t xml:space="preserve"> io.read.ms</t>
  </si>
  <si>
    <t xml:space="preserve"> io.write.ms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</si>
</sst>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W93"/>
  <sheetViews>
    <sheetView tabSelected="1" workbookViewId="0"/>
  </sheetViews>
  <sheetFormatPr defaultRowHeight="15"/>
  <sheetData>
    <row r="1" spans="1:23">
      <c r="A1">
        <f>1462615382!A1</f>
        <v>0</v>
      </c>
      <c r="B1">
        <f>1462615382!B1</f>
        <v>0</v>
      </c>
      <c r="C1">
        <f>1462615382!C1</f>
        <v>0</v>
      </c>
      <c r="D1">
        <f>1462615382!D1</f>
        <v>0</v>
      </c>
      <c r="E1">
        <f>1462615382!E1</f>
        <v>0</v>
      </c>
      <c r="F1">
        <f>1462615382!F1</f>
        <v>0</v>
      </c>
      <c r="G1">
        <f>1462615382!G1</f>
        <v>0</v>
      </c>
      <c r="H1">
        <f>1462615382!H1</f>
        <v>0</v>
      </c>
      <c r="I1">
        <f>1462615382!I1</f>
        <v>0</v>
      </c>
      <c r="J1">
        <f>1462615382!J1</f>
        <v>0</v>
      </c>
      <c r="K1">
        <f>1462615382!K1</f>
        <v>0</v>
      </c>
      <c r="L1">
        <f>1462615382!L1</f>
        <v>0</v>
      </c>
      <c r="M1">
        <f>1462615382!M1</f>
        <v>0</v>
      </c>
      <c r="N1">
        <f>1462615382!N1</f>
        <v>0</v>
      </c>
      <c r="O1">
        <f>1462615382!O1</f>
        <v>0</v>
      </c>
      <c r="P1">
        <f>1462615382!P1</f>
        <v>0</v>
      </c>
      <c r="Q1">
        <f>1462615382!Q1</f>
        <v>0</v>
      </c>
      <c r="R1">
        <f>1462615382!R1</f>
        <v>0</v>
      </c>
      <c r="S1">
        <f>1462615382!S1</f>
        <v>0</v>
      </c>
      <c r="T1">
        <f>1462615382!T1</f>
        <v>0</v>
      </c>
      <c r="U1">
        <f>1462615382!U1</f>
        <v>0</v>
      </c>
      <c r="V1">
        <f>1462615382!V1</f>
        <v>0</v>
      </c>
      <c r="W1">
        <f>1462615382!W1</f>
        <v>0</v>
      </c>
    </row>
    <row r="2" spans="1:23">
      <c r="A2">
        <f>MEDIAN(1462615382!A2,1462616101!A2,1462616820!A2,1462617511!A2,1462618214!A2,1462618932!A2,1462619634!A2,1462620336!A2,1462621055!A2,1462621774!A2,1462622464!A2,1462623157!A2,1462623859!A2,1462624578!A2,1462625269!A2,1462625961!A2,1462626681!A2,1462627400!A2,1462628102!A2,1462628792!A2,1462629512!A2,1462630203!A2,1462630922!A2,1462631624!A2,1462632315!A2,1462633018!A2,1462633736!A2,1462634455!A2,1462635157!A2,1462635876!A2)</f>
        <v>0</v>
      </c>
      <c r="B2">
        <f>MEDIAN(1462615382!B2,1462616101!B2,1462616820!B2,1462617511!B2,1462618214!B2,1462618932!B2,1462619634!B2,1462620336!B2,1462621055!B2,1462621774!B2,1462622464!B2,1462623157!B2,1462623859!B2,1462624578!B2,1462625269!B2,1462625961!B2,1462626681!B2,1462627400!B2,1462628102!B2,1462628792!B2,1462629512!B2,1462630203!B2,1462630922!B2,1462631624!B2,1462632315!B2,1462633018!B2,1462633736!B2,1462634455!B2,1462635157!B2,1462635876!B2)</f>
        <v>0</v>
      </c>
      <c r="C2">
        <f>MEDIAN(1462615382!C2,1462616101!C2,1462616820!C2,1462617511!C2,1462618214!C2,1462618932!C2,1462619634!C2,1462620336!C2,1462621055!C2,1462621774!C2,1462622464!C2,1462623157!C2,1462623859!C2,1462624578!C2,1462625269!C2,1462625961!C2,1462626681!C2,1462627400!C2,1462628102!C2,1462628792!C2,1462629512!C2,1462630203!C2,1462630922!C2,1462631624!C2,1462632315!C2,1462633018!C2,1462633736!C2,1462634455!C2,1462635157!C2,1462635876!C2)</f>
        <v>0</v>
      </c>
      <c r="D2">
        <f>MEDIAN(1462615382!D2,1462616101!D2,1462616820!D2,1462617511!D2,1462618214!D2,1462618932!D2,1462619634!D2,1462620336!D2,1462621055!D2,1462621774!D2,1462622464!D2,1462623157!D2,1462623859!D2,1462624578!D2,1462625269!D2,1462625961!D2,1462626681!D2,1462627400!D2,1462628102!D2,1462628792!D2,1462629512!D2,1462630203!D2,1462630922!D2,1462631624!D2,1462632315!D2,1462633018!D2,1462633736!D2,1462634455!D2,1462635157!D2,1462635876!D2)</f>
        <v>0</v>
      </c>
      <c r="E2">
        <f>MEDIAN(1462615382!E2,1462616101!E2,1462616820!E2,1462617511!E2,1462618214!E2,1462618932!E2,1462619634!E2,1462620336!E2,1462621055!E2,1462621774!E2,1462622464!E2,1462623157!E2,1462623859!E2,1462624578!E2,1462625269!E2,1462625961!E2,1462626681!E2,1462627400!E2,1462628102!E2,1462628792!E2,1462629512!E2,1462630203!E2,1462630922!E2,1462631624!E2,1462632315!E2,1462633018!E2,1462633736!E2,1462634455!E2,1462635157!E2,1462635876!E2)</f>
        <v>0</v>
      </c>
      <c r="F2">
        <f>MEDIAN(1462615382!F2,1462616101!F2,1462616820!F2,1462617511!F2,1462618214!F2,1462618932!F2,1462619634!F2,1462620336!F2,1462621055!F2,1462621774!F2,1462622464!F2,1462623157!F2,1462623859!F2,1462624578!F2,1462625269!F2,1462625961!F2,1462626681!F2,1462627400!F2,1462628102!F2,1462628792!F2,1462629512!F2,1462630203!F2,1462630922!F2,1462631624!F2,1462632315!F2,1462633018!F2,1462633736!F2,1462634455!F2,1462635157!F2,1462635876!F2)</f>
        <v>0</v>
      </c>
      <c r="G2">
        <f>MEDIAN(1462615382!G2,1462616101!G2,1462616820!G2,1462617511!G2,1462618214!G2,1462618932!G2,1462619634!G2,1462620336!G2,1462621055!G2,1462621774!G2,1462622464!G2,1462623157!G2,1462623859!G2,1462624578!G2,1462625269!G2,1462625961!G2,1462626681!G2,1462627400!G2,1462628102!G2,1462628792!G2,1462629512!G2,1462630203!G2,1462630922!G2,1462631624!G2,1462632315!G2,1462633018!G2,1462633736!G2,1462634455!G2,1462635157!G2,1462635876!G2)</f>
        <v>0</v>
      </c>
      <c r="H2">
        <f>MEDIAN(1462615382!H2,1462616101!H2,1462616820!H2,1462617511!H2,1462618214!H2,1462618932!H2,1462619634!H2,1462620336!H2,1462621055!H2,1462621774!H2,1462622464!H2,1462623157!H2,1462623859!H2,1462624578!H2,1462625269!H2,1462625961!H2,1462626681!H2,1462627400!H2,1462628102!H2,1462628792!H2,1462629512!H2,1462630203!H2,1462630922!H2,1462631624!H2,1462632315!H2,1462633018!H2,1462633736!H2,1462634455!H2,1462635157!H2,1462635876!H2)</f>
        <v>0</v>
      </c>
      <c r="I2">
        <f>MEDIAN(1462615382!I2,1462616101!I2,1462616820!I2,1462617511!I2,1462618214!I2,1462618932!I2,1462619634!I2,1462620336!I2,1462621055!I2,1462621774!I2,1462622464!I2,1462623157!I2,1462623859!I2,1462624578!I2,1462625269!I2,1462625961!I2,1462626681!I2,1462627400!I2,1462628102!I2,1462628792!I2,1462629512!I2,1462630203!I2,1462630922!I2,1462631624!I2,1462632315!I2,1462633018!I2,1462633736!I2,1462634455!I2,1462635157!I2,1462635876!I2)</f>
        <v>0</v>
      </c>
      <c r="J2">
        <f>MEDIAN(1462615382!J2,1462616101!J2,1462616820!J2,1462617511!J2,1462618214!J2,1462618932!J2,1462619634!J2,1462620336!J2,1462621055!J2,1462621774!J2,1462622464!J2,1462623157!J2,1462623859!J2,1462624578!J2,1462625269!J2,1462625961!J2,1462626681!J2,1462627400!J2,1462628102!J2,1462628792!J2,1462629512!J2,1462630203!J2,1462630922!J2,1462631624!J2,1462632315!J2,1462633018!J2,1462633736!J2,1462634455!J2,1462635157!J2,1462635876!J2)</f>
        <v>0</v>
      </c>
      <c r="K2">
        <f>MEDIAN(1462615382!K2,1462616101!K2,1462616820!K2,1462617511!K2,1462618214!K2,1462618932!K2,1462619634!K2,1462620336!K2,1462621055!K2,1462621774!K2,1462622464!K2,1462623157!K2,1462623859!K2,1462624578!K2,1462625269!K2,1462625961!K2,1462626681!K2,1462627400!K2,1462628102!K2,1462628792!K2,1462629512!K2,1462630203!K2,1462630922!K2,1462631624!K2,1462632315!K2,1462633018!K2,1462633736!K2,1462634455!K2,1462635157!K2,1462635876!K2)</f>
        <v>0</v>
      </c>
      <c r="L2">
        <f>MEDIAN(1462615382!L2,1462616101!L2,1462616820!L2,1462617511!L2,1462618214!L2,1462618932!L2,1462619634!L2,1462620336!L2,1462621055!L2,1462621774!L2,1462622464!L2,1462623157!L2,1462623859!L2,1462624578!L2,1462625269!L2,1462625961!L2,1462626681!L2,1462627400!L2,1462628102!L2,1462628792!L2,1462629512!L2,1462630203!L2,1462630922!L2,1462631624!L2,1462632315!L2,1462633018!L2,1462633736!L2,1462634455!L2,1462635157!L2,1462635876!L2)</f>
        <v>0</v>
      </c>
      <c r="M2">
        <f>MEDIAN(1462615382!M2,1462616101!M2,1462616820!M2,1462617511!M2,1462618214!M2,1462618932!M2,1462619634!M2,1462620336!M2,1462621055!M2,1462621774!M2,1462622464!M2,1462623157!M2,1462623859!M2,1462624578!M2,1462625269!M2,1462625961!M2,1462626681!M2,1462627400!M2,1462628102!M2,1462628792!M2,1462629512!M2,1462630203!M2,1462630922!M2,1462631624!M2,1462632315!M2,1462633018!M2,1462633736!M2,1462634455!M2,1462635157!M2,1462635876!M2)</f>
        <v>0</v>
      </c>
      <c r="N2">
        <f>MEDIAN(1462615382!N2,1462616101!N2,1462616820!N2,1462617511!N2,1462618214!N2,1462618932!N2,1462619634!N2,1462620336!N2,1462621055!N2,1462621774!N2,1462622464!N2,1462623157!N2,1462623859!N2,1462624578!N2,1462625269!N2,1462625961!N2,1462626681!N2,1462627400!N2,1462628102!N2,1462628792!N2,1462629512!N2,1462630203!N2,1462630922!N2,1462631624!N2,1462632315!N2,1462633018!N2,1462633736!N2,1462634455!N2,1462635157!N2,1462635876!N2)</f>
        <v>0</v>
      </c>
      <c r="O2">
        <f>MEDIAN(1462615382!O2,1462616101!O2,1462616820!O2,1462617511!O2,1462618214!O2,1462618932!O2,1462619634!O2,1462620336!O2,1462621055!O2,1462621774!O2,1462622464!O2,1462623157!O2,1462623859!O2,1462624578!O2,1462625269!O2,1462625961!O2,1462626681!O2,1462627400!O2,1462628102!O2,1462628792!O2,1462629512!O2,1462630203!O2,1462630922!O2,1462631624!O2,1462632315!O2,1462633018!O2,1462633736!O2,1462634455!O2,1462635157!O2,1462635876!O2)</f>
        <v>0</v>
      </c>
      <c r="P2">
        <f>MEDIAN(1462615382!P2,1462616101!P2,1462616820!P2,1462617511!P2,1462618214!P2,1462618932!P2,1462619634!P2,1462620336!P2,1462621055!P2,1462621774!P2,1462622464!P2,1462623157!P2,1462623859!P2,1462624578!P2,1462625269!P2,1462625961!P2,1462626681!P2,1462627400!P2,1462628102!P2,1462628792!P2,1462629512!P2,1462630203!P2,1462630922!P2,1462631624!P2,1462632315!P2,1462633018!P2,1462633736!P2,1462634455!P2,1462635157!P2,1462635876!P2)</f>
        <v>0</v>
      </c>
      <c r="Q2">
        <f>MEDIAN(1462615382!Q2,1462616101!Q2,1462616820!Q2,1462617511!Q2,1462618214!Q2,1462618932!Q2,1462619634!Q2,1462620336!Q2,1462621055!Q2,1462621774!Q2,1462622464!Q2,1462623157!Q2,1462623859!Q2,1462624578!Q2,1462625269!Q2,1462625961!Q2,1462626681!Q2,1462627400!Q2,1462628102!Q2,1462628792!Q2,1462629512!Q2,1462630203!Q2,1462630922!Q2,1462631624!Q2,1462632315!Q2,1462633018!Q2,1462633736!Q2,1462634455!Q2,1462635157!Q2,1462635876!Q2)</f>
        <v>0</v>
      </c>
      <c r="R2">
        <f>MEDIAN(1462615382!R2,1462616101!R2,1462616820!R2,1462617511!R2,1462618214!R2,1462618932!R2,1462619634!R2,1462620336!R2,1462621055!R2,1462621774!R2,1462622464!R2,1462623157!R2,1462623859!R2,1462624578!R2,1462625269!R2,1462625961!R2,1462626681!R2,1462627400!R2,1462628102!R2,1462628792!R2,1462629512!R2,1462630203!R2,1462630922!R2,1462631624!R2,1462632315!R2,1462633018!R2,1462633736!R2,1462634455!R2,1462635157!R2,1462635876!R2)</f>
        <v>0</v>
      </c>
      <c r="S2">
        <f>MEDIAN(1462615382!S2,1462616101!S2,1462616820!S2,1462617511!S2,1462618214!S2,1462618932!S2,1462619634!S2,1462620336!S2,1462621055!S2,1462621774!S2,1462622464!S2,1462623157!S2,1462623859!S2,1462624578!S2,1462625269!S2,1462625961!S2,1462626681!S2,1462627400!S2,1462628102!S2,1462628792!S2,1462629512!S2,1462630203!S2,1462630922!S2,1462631624!S2,1462632315!S2,1462633018!S2,1462633736!S2,1462634455!S2,1462635157!S2,1462635876!S2)</f>
        <v>0</v>
      </c>
      <c r="T2">
        <f>MEDIAN(1462615382!T2,1462616101!T2,1462616820!T2,1462617511!T2,1462618214!T2,1462618932!T2,1462619634!T2,1462620336!T2,1462621055!T2,1462621774!T2,1462622464!T2,1462623157!T2,1462623859!T2,1462624578!T2,1462625269!T2,1462625961!T2,1462626681!T2,1462627400!T2,1462628102!T2,1462628792!T2,1462629512!T2,1462630203!T2,1462630922!T2,1462631624!T2,1462632315!T2,1462633018!T2,1462633736!T2,1462634455!T2,1462635157!T2,1462635876!T2)</f>
        <v>0</v>
      </c>
      <c r="U2">
        <f>MEDIAN(1462615382!U2,1462616101!U2,1462616820!U2,1462617511!U2,1462618214!U2,1462618932!U2,1462619634!U2,1462620336!U2,1462621055!U2,1462621774!U2,1462622464!U2,1462623157!U2,1462623859!U2,1462624578!U2,1462625269!U2,1462625961!U2,1462626681!U2,1462627400!U2,1462628102!U2,1462628792!U2,1462629512!U2,1462630203!U2,1462630922!U2,1462631624!U2,1462632315!U2,1462633018!U2,1462633736!U2,1462634455!U2,1462635157!U2,1462635876!U2)</f>
        <v>0</v>
      </c>
      <c r="V2">
        <f>MEDIAN(1462615382!V2,1462616101!V2,1462616820!V2,1462617511!V2,1462618214!V2,1462618932!V2,1462619634!V2,1462620336!V2,1462621055!V2,1462621774!V2,1462622464!V2,1462623157!V2,1462623859!V2,1462624578!V2,1462625269!V2,1462625961!V2,1462626681!V2,1462627400!V2,1462628102!V2,1462628792!V2,1462629512!V2,1462630203!V2,1462630922!V2,1462631624!V2,1462632315!V2,1462633018!V2,1462633736!V2,1462634455!V2,1462635157!V2,1462635876!V2)</f>
        <v>0</v>
      </c>
      <c r="W2">
        <f>MEDIAN(1462615382!W2,1462616101!W2,1462616820!W2,1462617511!W2,1462618214!W2,1462618932!W2,1462619634!W2,1462620336!W2,1462621055!W2,1462621774!W2,1462622464!W2,1462623157!W2,1462623859!W2,1462624578!W2,1462625269!W2,1462625961!W2,1462626681!W2,1462627400!W2,1462628102!W2,1462628792!W2,1462629512!W2,1462630203!W2,1462630922!W2,1462631624!W2,1462632315!W2,1462633018!W2,1462633736!W2,1462634455!W2,1462635157!W2,1462635876!W2)</f>
        <v>0</v>
      </c>
    </row>
    <row r="3" spans="1:23">
      <c r="A3">
        <f>MEDIAN(1462615382!A3,1462616101!A3,1462616820!A3,1462617511!A3,1462618214!A3,1462618932!A3,1462619634!A3,1462620336!A3,1462621055!A3,1462621774!A3,1462622464!A3,1462623157!A3,1462623859!A3,1462624578!A3,1462625269!A3,1462625961!A3,1462626681!A3,1462627400!A3,1462628102!A3,1462628792!A3,1462629512!A3,1462630203!A3,1462630922!A3,1462631624!A3,1462632315!A3,1462633018!A3,1462633736!A3,1462634455!A3,1462635157!A3,1462635876!A3)</f>
        <v>0</v>
      </c>
      <c r="B3">
        <f>MEDIAN(1462615382!B3,1462616101!B3,1462616820!B3,1462617511!B3,1462618214!B3,1462618932!B3,1462619634!B3,1462620336!B3,1462621055!B3,1462621774!B3,1462622464!B3,1462623157!B3,1462623859!B3,1462624578!B3,1462625269!B3,1462625961!B3,1462626681!B3,1462627400!B3,1462628102!B3,1462628792!B3,1462629512!B3,1462630203!B3,1462630922!B3,1462631624!B3,1462632315!B3,1462633018!B3,1462633736!B3,1462634455!B3,1462635157!B3,1462635876!B3)</f>
        <v>0</v>
      </c>
      <c r="C3">
        <f>MEDIAN(1462615382!C3,1462616101!C3,1462616820!C3,1462617511!C3,1462618214!C3,1462618932!C3,1462619634!C3,1462620336!C3,1462621055!C3,1462621774!C3,1462622464!C3,1462623157!C3,1462623859!C3,1462624578!C3,1462625269!C3,1462625961!C3,1462626681!C3,1462627400!C3,1462628102!C3,1462628792!C3,1462629512!C3,1462630203!C3,1462630922!C3,1462631624!C3,1462632315!C3,1462633018!C3,1462633736!C3,1462634455!C3,1462635157!C3,1462635876!C3)</f>
        <v>0</v>
      </c>
      <c r="D3">
        <f>MEDIAN(1462615382!D3,1462616101!D3,1462616820!D3,1462617511!D3,1462618214!D3,1462618932!D3,1462619634!D3,1462620336!D3,1462621055!D3,1462621774!D3,1462622464!D3,1462623157!D3,1462623859!D3,1462624578!D3,1462625269!D3,1462625961!D3,1462626681!D3,1462627400!D3,1462628102!D3,1462628792!D3,1462629512!D3,1462630203!D3,1462630922!D3,1462631624!D3,1462632315!D3,1462633018!D3,1462633736!D3,1462634455!D3,1462635157!D3,1462635876!D3)</f>
        <v>0</v>
      </c>
      <c r="E3">
        <f>MEDIAN(1462615382!E3,1462616101!E3,1462616820!E3,1462617511!E3,1462618214!E3,1462618932!E3,1462619634!E3,1462620336!E3,1462621055!E3,1462621774!E3,1462622464!E3,1462623157!E3,1462623859!E3,1462624578!E3,1462625269!E3,1462625961!E3,1462626681!E3,1462627400!E3,1462628102!E3,1462628792!E3,1462629512!E3,1462630203!E3,1462630922!E3,1462631624!E3,1462632315!E3,1462633018!E3,1462633736!E3,1462634455!E3,1462635157!E3,1462635876!E3)</f>
        <v>0</v>
      </c>
      <c r="F3">
        <f>MEDIAN(1462615382!F3,1462616101!F3,1462616820!F3,1462617511!F3,1462618214!F3,1462618932!F3,1462619634!F3,1462620336!F3,1462621055!F3,1462621774!F3,1462622464!F3,1462623157!F3,1462623859!F3,1462624578!F3,1462625269!F3,1462625961!F3,1462626681!F3,1462627400!F3,1462628102!F3,1462628792!F3,1462629512!F3,1462630203!F3,1462630922!F3,1462631624!F3,1462632315!F3,1462633018!F3,1462633736!F3,1462634455!F3,1462635157!F3,1462635876!F3)</f>
        <v>0</v>
      </c>
      <c r="G3">
        <f>MEDIAN(1462615382!G3,1462616101!G3,1462616820!G3,1462617511!G3,1462618214!G3,1462618932!G3,1462619634!G3,1462620336!G3,1462621055!G3,1462621774!G3,1462622464!G3,1462623157!G3,1462623859!G3,1462624578!G3,1462625269!G3,1462625961!G3,1462626681!G3,1462627400!G3,1462628102!G3,1462628792!G3,1462629512!G3,1462630203!G3,1462630922!G3,1462631624!G3,1462632315!G3,1462633018!G3,1462633736!G3,1462634455!G3,1462635157!G3,1462635876!G3)</f>
        <v>0</v>
      </c>
      <c r="H3">
        <f>MEDIAN(1462615382!H3,1462616101!H3,1462616820!H3,1462617511!H3,1462618214!H3,1462618932!H3,1462619634!H3,1462620336!H3,1462621055!H3,1462621774!H3,1462622464!H3,1462623157!H3,1462623859!H3,1462624578!H3,1462625269!H3,1462625961!H3,1462626681!H3,1462627400!H3,1462628102!H3,1462628792!H3,1462629512!H3,1462630203!H3,1462630922!H3,1462631624!H3,1462632315!H3,1462633018!H3,1462633736!H3,1462634455!H3,1462635157!H3,1462635876!H3)</f>
        <v>0</v>
      </c>
      <c r="I3">
        <f>MEDIAN(1462615382!I3,1462616101!I3,1462616820!I3,1462617511!I3,1462618214!I3,1462618932!I3,1462619634!I3,1462620336!I3,1462621055!I3,1462621774!I3,1462622464!I3,1462623157!I3,1462623859!I3,1462624578!I3,1462625269!I3,1462625961!I3,1462626681!I3,1462627400!I3,1462628102!I3,1462628792!I3,1462629512!I3,1462630203!I3,1462630922!I3,1462631624!I3,1462632315!I3,1462633018!I3,1462633736!I3,1462634455!I3,1462635157!I3,1462635876!I3)</f>
        <v>0</v>
      </c>
      <c r="J3">
        <f>MEDIAN(1462615382!J3,1462616101!J3,1462616820!J3,1462617511!J3,1462618214!J3,1462618932!J3,1462619634!J3,1462620336!J3,1462621055!J3,1462621774!J3,1462622464!J3,1462623157!J3,1462623859!J3,1462624578!J3,1462625269!J3,1462625961!J3,1462626681!J3,1462627400!J3,1462628102!J3,1462628792!J3,1462629512!J3,1462630203!J3,1462630922!J3,1462631624!J3,1462632315!J3,1462633018!J3,1462633736!J3,1462634455!J3,1462635157!J3,1462635876!J3)</f>
        <v>0</v>
      </c>
      <c r="K3">
        <f>MEDIAN(1462615382!K3,1462616101!K3,1462616820!K3,1462617511!K3,1462618214!K3,1462618932!K3,1462619634!K3,1462620336!K3,1462621055!K3,1462621774!K3,1462622464!K3,1462623157!K3,1462623859!K3,1462624578!K3,1462625269!K3,1462625961!K3,1462626681!K3,1462627400!K3,1462628102!K3,1462628792!K3,1462629512!K3,1462630203!K3,1462630922!K3,1462631624!K3,1462632315!K3,1462633018!K3,1462633736!K3,1462634455!K3,1462635157!K3,1462635876!K3)</f>
        <v>0</v>
      </c>
      <c r="L3">
        <f>MEDIAN(1462615382!L3,1462616101!L3,1462616820!L3,1462617511!L3,1462618214!L3,1462618932!L3,1462619634!L3,1462620336!L3,1462621055!L3,1462621774!L3,1462622464!L3,1462623157!L3,1462623859!L3,1462624578!L3,1462625269!L3,1462625961!L3,1462626681!L3,1462627400!L3,1462628102!L3,1462628792!L3,1462629512!L3,1462630203!L3,1462630922!L3,1462631624!L3,1462632315!L3,1462633018!L3,1462633736!L3,1462634455!L3,1462635157!L3,1462635876!L3)</f>
        <v>0</v>
      </c>
      <c r="M3">
        <f>MEDIAN(1462615382!M3,1462616101!M3,1462616820!M3,1462617511!M3,1462618214!M3,1462618932!M3,1462619634!M3,1462620336!M3,1462621055!M3,1462621774!M3,1462622464!M3,1462623157!M3,1462623859!M3,1462624578!M3,1462625269!M3,1462625961!M3,1462626681!M3,1462627400!M3,1462628102!M3,1462628792!M3,1462629512!M3,1462630203!M3,1462630922!M3,1462631624!M3,1462632315!M3,1462633018!M3,1462633736!M3,1462634455!M3,1462635157!M3,1462635876!M3)</f>
        <v>0</v>
      </c>
      <c r="N3">
        <f>MEDIAN(1462615382!N3,1462616101!N3,1462616820!N3,1462617511!N3,1462618214!N3,1462618932!N3,1462619634!N3,1462620336!N3,1462621055!N3,1462621774!N3,1462622464!N3,1462623157!N3,1462623859!N3,1462624578!N3,1462625269!N3,1462625961!N3,1462626681!N3,1462627400!N3,1462628102!N3,1462628792!N3,1462629512!N3,1462630203!N3,1462630922!N3,1462631624!N3,1462632315!N3,1462633018!N3,1462633736!N3,1462634455!N3,1462635157!N3,1462635876!N3)</f>
        <v>0</v>
      </c>
      <c r="O3">
        <f>MEDIAN(1462615382!O3,1462616101!O3,1462616820!O3,1462617511!O3,1462618214!O3,1462618932!O3,1462619634!O3,1462620336!O3,1462621055!O3,1462621774!O3,1462622464!O3,1462623157!O3,1462623859!O3,1462624578!O3,1462625269!O3,1462625961!O3,1462626681!O3,1462627400!O3,1462628102!O3,1462628792!O3,1462629512!O3,1462630203!O3,1462630922!O3,1462631624!O3,1462632315!O3,1462633018!O3,1462633736!O3,1462634455!O3,1462635157!O3,1462635876!O3)</f>
        <v>0</v>
      </c>
      <c r="P3">
        <f>MEDIAN(1462615382!P3,1462616101!P3,1462616820!P3,1462617511!P3,1462618214!P3,1462618932!P3,1462619634!P3,1462620336!P3,1462621055!P3,1462621774!P3,1462622464!P3,1462623157!P3,1462623859!P3,1462624578!P3,1462625269!P3,1462625961!P3,1462626681!P3,1462627400!P3,1462628102!P3,1462628792!P3,1462629512!P3,1462630203!P3,1462630922!P3,1462631624!P3,1462632315!P3,1462633018!P3,1462633736!P3,1462634455!P3,1462635157!P3,1462635876!P3)</f>
        <v>0</v>
      </c>
      <c r="Q3">
        <f>MEDIAN(1462615382!Q3,1462616101!Q3,1462616820!Q3,1462617511!Q3,1462618214!Q3,1462618932!Q3,1462619634!Q3,1462620336!Q3,1462621055!Q3,1462621774!Q3,1462622464!Q3,1462623157!Q3,1462623859!Q3,1462624578!Q3,1462625269!Q3,1462625961!Q3,1462626681!Q3,1462627400!Q3,1462628102!Q3,1462628792!Q3,1462629512!Q3,1462630203!Q3,1462630922!Q3,1462631624!Q3,1462632315!Q3,1462633018!Q3,1462633736!Q3,1462634455!Q3,1462635157!Q3,1462635876!Q3)</f>
        <v>0</v>
      </c>
      <c r="R3">
        <f>MEDIAN(1462615382!R3,1462616101!R3,1462616820!R3,1462617511!R3,1462618214!R3,1462618932!R3,1462619634!R3,1462620336!R3,1462621055!R3,1462621774!R3,1462622464!R3,1462623157!R3,1462623859!R3,1462624578!R3,1462625269!R3,1462625961!R3,1462626681!R3,1462627400!R3,1462628102!R3,1462628792!R3,1462629512!R3,1462630203!R3,1462630922!R3,1462631624!R3,1462632315!R3,1462633018!R3,1462633736!R3,1462634455!R3,1462635157!R3,1462635876!R3)</f>
        <v>0</v>
      </c>
      <c r="S3">
        <f>MEDIAN(1462615382!S3,1462616101!S3,1462616820!S3,1462617511!S3,1462618214!S3,1462618932!S3,1462619634!S3,1462620336!S3,1462621055!S3,1462621774!S3,1462622464!S3,1462623157!S3,1462623859!S3,1462624578!S3,1462625269!S3,1462625961!S3,1462626681!S3,1462627400!S3,1462628102!S3,1462628792!S3,1462629512!S3,1462630203!S3,1462630922!S3,1462631624!S3,1462632315!S3,1462633018!S3,1462633736!S3,1462634455!S3,1462635157!S3,1462635876!S3)</f>
        <v>0</v>
      </c>
      <c r="T3">
        <f>MEDIAN(1462615382!T3,1462616101!T3,1462616820!T3,1462617511!T3,1462618214!T3,1462618932!T3,1462619634!T3,1462620336!T3,1462621055!T3,1462621774!T3,1462622464!T3,1462623157!T3,1462623859!T3,1462624578!T3,1462625269!T3,1462625961!T3,1462626681!T3,1462627400!T3,1462628102!T3,1462628792!T3,1462629512!T3,1462630203!T3,1462630922!T3,1462631624!T3,1462632315!T3,1462633018!T3,1462633736!T3,1462634455!T3,1462635157!T3,1462635876!T3)</f>
        <v>0</v>
      </c>
      <c r="U3">
        <f>MEDIAN(1462615382!U3,1462616101!U3,1462616820!U3,1462617511!U3,1462618214!U3,1462618932!U3,1462619634!U3,1462620336!U3,1462621055!U3,1462621774!U3,1462622464!U3,1462623157!U3,1462623859!U3,1462624578!U3,1462625269!U3,1462625961!U3,1462626681!U3,1462627400!U3,1462628102!U3,1462628792!U3,1462629512!U3,1462630203!U3,1462630922!U3,1462631624!U3,1462632315!U3,1462633018!U3,1462633736!U3,1462634455!U3,1462635157!U3,1462635876!U3)</f>
        <v>0</v>
      </c>
      <c r="V3">
        <f>MEDIAN(1462615382!V3,1462616101!V3,1462616820!V3,1462617511!V3,1462618214!V3,1462618932!V3,1462619634!V3,1462620336!V3,1462621055!V3,1462621774!V3,1462622464!V3,1462623157!V3,1462623859!V3,1462624578!V3,1462625269!V3,1462625961!V3,1462626681!V3,1462627400!V3,1462628102!V3,1462628792!V3,1462629512!V3,1462630203!V3,1462630922!V3,1462631624!V3,1462632315!V3,1462633018!V3,1462633736!V3,1462634455!V3,1462635157!V3,1462635876!V3)</f>
        <v>0</v>
      </c>
      <c r="W3">
        <f>MEDIAN(1462615382!W3,1462616101!W3,1462616820!W3,1462617511!W3,1462618214!W3,1462618932!W3,1462619634!W3,1462620336!W3,1462621055!W3,1462621774!W3,1462622464!W3,1462623157!W3,1462623859!W3,1462624578!W3,1462625269!W3,1462625961!W3,1462626681!W3,1462627400!W3,1462628102!W3,1462628792!W3,1462629512!W3,1462630203!W3,1462630922!W3,1462631624!W3,1462632315!W3,1462633018!W3,1462633736!W3,1462634455!W3,1462635157!W3,1462635876!W3)</f>
        <v>0</v>
      </c>
    </row>
    <row r="4" spans="1:23">
      <c r="A4">
        <f>MEDIAN(1462615382!A4,1462616101!A4,1462616820!A4,1462617511!A4,1462618214!A4,1462618932!A4,1462619634!A4,1462620336!A4,1462621055!A4,1462621774!A4,1462622464!A4,1462623157!A4,1462623859!A4,1462624578!A4,1462625269!A4,1462625961!A4,1462626681!A4,1462627400!A4,1462628102!A4,1462628792!A4,1462629512!A4,1462630203!A4,1462630922!A4,1462631624!A4,1462632315!A4,1462633018!A4,1462633736!A4,1462634455!A4,1462635157!A4,1462635876!A4)</f>
        <v>0</v>
      </c>
      <c r="B4">
        <f>MEDIAN(1462615382!B4,1462616101!B4,1462616820!B4,1462617511!B4,1462618214!B4,1462618932!B4,1462619634!B4,1462620336!B4,1462621055!B4,1462621774!B4,1462622464!B4,1462623157!B4,1462623859!B4,1462624578!B4,1462625269!B4,1462625961!B4,1462626681!B4,1462627400!B4,1462628102!B4,1462628792!B4,1462629512!B4,1462630203!B4,1462630922!B4,1462631624!B4,1462632315!B4,1462633018!B4,1462633736!B4,1462634455!B4,1462635157!B4,1462635876!B4)</f>
        <v>0</v>
      </c>
      <c r="C4">
        <f>MEDIAN(1462615382!C4,1462616101!C4,1462616820!C4,1462617511!C4,1462618214!C4,1462618932!C4,1462619634!C4,1462620336!C4,1462621055!C4,1462621774!C4,1462622464!C4,1462623157!C4,1462623859!C4,1462624578!C4,1462625269!C4,1462625961!C4,1462626681!C4,1462627400!C4,1462628102!C4,1462628792!C4,1462629512!C4,1462630203!C4,1462630922!C4,1462631624!C4,1462632315!C4,1462633018!C4,1462633736!C4,1462634455!C4,1462635157!C4,1462635876!C4)</f>
        <v>0</v>
      </c>
      <c r="D4">
        <f>MEDIAN(1462615382!D4,1462616101!D4,1462616820!D4,1462617511!D4,1462618214!D4,1462618932!D4,1462619634!D4,1462620336!D4,1462621055!D4,1462621774!D4,1462622464!D4,1462623157!D4,1462623859!D4,1462624578!D4,1462625269!D4,1462625961!D4,1462626681!D4,1462627400!D4,1462628102!D4,1462628792!D4,1462629512!D4,1462630203!D4,1462630922!D4,1462631624!D4,1462632315!D4,1462633018!D4,1462633736!D4,1462634455!D4,1462635157!D4,1462635876!D4)</f>
        <v>0</v>
      </c>
      <c r="E4">
        <f>MEDIAN(1462615382!E4,1462616101!E4,1462616820!E4,1462617511!E4,1462618214!E4,1462618932!E4,1462619634!E4,1462620336!E4,1462621055!E4,1462621774!E4,1462622464!E4,1462623157!E4,1462623859!E4,1462624578!E4,1462625269!E4,1462625961!E4,1462626681!E4,1462627400!E4,1462628102!E4,1462628792!E4,1462629512!E4,1462630203!E4,1462630922!E4,1462631624!E4,1462632315!E4,1462633018!E4,1462633736!E4,1462634455!E4,1462635157!E4,1462635876!E4)</f>
        <v>0</v>
      </c>
      <c r="F4">
        <f>MEDIAN(1462615382!F4,1462616101!F4,1462616820!F4,1462617511!F4,1462618214!F4,1462618932!F4,1462619634!F4,1462620336!F4,1462621055!F4,1462621774!F4,1462622464!F4,1462623157!F4,1462623859!F4,1462624578!F4,1462625269!F4,1462625961!F4,1462626681!F4,1462627400!F4,1462628102!F4,1462628792!F4,1462629512!F4,1462630203!F4,1462630922!F4,1462631624!F4,1462632315!F4,1462633018!F4,1462633736!F4,1462634455!F4,1462635157!F4,1462635876!F4)</f>
        <v>0</v>
      </c>
      <c r="G4">
        <f>MEDIAN(1462615382!G4,1462616101!G4,1462616820!G4,1462617511!G4,1462618214!G4,1462618932!G4,1462619634!G4,1462620336!G4,1462621055!G4,1462621774!G4,1462622464!G4,1462623157!G4,1462623859!G4,1462624578!G4,1462625269!G4,1462625961!G4,1462626681!G4,1462627400!G4,1462628102!G4,1462628792!G4,1462629512!G4,1462630203!G4,1462630922!G4,1462631624!G4,1462632315!G4,1462633018!G4,1462633736!G4,1462634455!G4,1462635157!G4,1462635876!G4)</f>
        <v>0</v>
      </c>
      <c r="H4">
        <f>MEDIAN(1462615382!H4,1462616101!H4,1462616820!H4,1462617511!H4,1462618214!H4,1462618932!H4,1462619634!H4,1462620336!H4,1462621055!H4,1462621774!H4,1462622464!H4,1462623157!H4,1462623859!H4,1462624578!H4,1462625269!H4,1462625961!H4,1462626681!H4,1462627400!H4,1462628102!H4,1462628792!H4,1462629512!H4,1462630203!H4,1462630922!H4,1462631624!H4,1462632315!H4,1462633018!H4,1462633736!H4,1462634455!H4,1462635157!H4,1462635876!H4)</f>
        <v>0</v>
      </c>
      <c r="I4">
        <f>MEDIAN(1462615382!I4,1462616101!I4,1462616820!I4,1462617511!I4,1462618214!I4,1462618932!I4,1462619634!I4,1462620336!I4,1462621055!I4,1462621774!I4,1462622464!I4,1462623157!I4,1462623859!I4,1462624578!I4,1462625269!I4,1462625961!I4,1462626681!I4,1462627400!I4,1462628102!I4,1462628792!I4,1462629512!I4,1462630203!I4,1462630922!I4,1462631624!I4,1462632315!I4,1462633018!I4,1462633736!I4,1462634455!I4,1462635157!I4,1462635876!I4)</f>
        <v>0</v>
      </c>
      <c r="J4">
        <f>MEDIAN(1462615382!J4,1462616101!J4,1462616820!J4,1462617511!J4,1462618214!J4,1462618932!J4,1462619634!J4,1462620336!J4,1462621055!J4,1462621774!J4,1462622464!J4,1462623157!J4,1462623859!J4,1462624578!J4,1462625269!J4,1462625961!J4,1462626681!J4,1462627400!J4,1462628102!J4,1462628792!J4,1462629512!J4,1462630203!J4,1462630922!J4,1462631624!J4,1462632315!J4,1462633018!J4,1462633736!J4,1462634455!J4,1462635157!J4,1462635876!J4)</f>
        <v>0</v>
      </c>
      <c r="K4">
        <f>MEDIAN(1462615382!K4,1462616101!K4,1462616820!K4,1462617511!K4,1462618214!K4,1462618932!K4,1462619634!K4,1462620336!K4,1462621055!K4,1462621774!K4,1462622464!K4,1462623157!K4,1462623859!K4,1462624578!K4,1462625269!K4,1462625961!K4,1462626681!K4,1462627400!K4,1462628102!K4,1462628792!K4,1462629512!K4,1462630203!K4,1462630922!K4,1462631624!K4,1462632315!K4,1462633018!K4,1462633736!K4,1462634455!K4,1462635157!K4,1462635876!K4)</f>
        <v>0</v>
      </c>
      <c r="L4">
        <f>MEDIAN(1462615382!L4,1462616101!L4,1462616820!L4,1462617511!L4,1462618214!L4,1462618932!L4,1462619634!L4,1462620336!L4,1462621055!L4,1462621774!L4,1462622464!L4,1462623157!L4,1462623859!L4,1462624578!L4,1462625269!L4,1462625961!L4,1462626681!L4,1462627400!L4,1462628102!L4,1462628792!L4,1462629512!L4,1462630203!L4,1462630922!L4,1462631624!L4,1462632315!L4,1462633018!L4,1462633736!L4,1462634455!L4,1462635157!L4,1462635876!L4)</f>
        <v>0</v>
      </c>
      <c r="M4">
        <f>MEDIAN(1462615382!M4,1462616101!M4,1462616820!M4,1462617511!M4,1462618214!M4,1462618932!M4,1462619634!M4,1462620336!M4,1462621055!M4,1462621774!M4,1462622464!M4,1462623157!M4,1462623859!M4,1462624578!M4,1462625269!M4,1462625961!M4,1462626681!M4,1462627400!M4,1462628102!M4,1462628792!M4,1462629512!M4,1462630203!M4,1462630922!M4,1462631624!M4,1462632315!M4,1462633018!M4,1462633736!M4,1462634455!M4,1462635157!M4,1462635876!M4)</f>
        <v>0</v>
      </c>
      <c r="N4">
        <f>MEDIAN(1462615382!N4,1462616101!N4,1462616820!N4,1462617511!N4,1462618214!N4,1462618932!N4,1462619634!N4,1462620336!N4,1462621055!N4,1462621774!N4,1462622464!N4,1462623157!N4,1462623859!N4,1462624578!N4,1462625269!N4,1462625961!N4,1462626681!N4,1462627400!N4,1462628102!N4,1462628792!N4,1462629512!N4,1462630203!N4,1462630922!N4,1462631624!N4,1462632315!N4,1462633018!N4,1462633736!N4,1462634455!N4,1462635157!N4,1462635876!N4)</f>
        <v>0</v>
      </c>
      <c r="O4">
        <f>MEDIAN(1462615382!O4,1462616101!O4,1462616820!O4,1462617511!O4,1462618214!O4,1462618932!O4,1462619634!O4,1462620336!O4,1462621055!O4,1462621774!O4,1462622464!O4,1462623157!O4,1462623859!O4,1462624578!O4,1462625269!O4,1462625961!O4,1462626681!O4,1462627400!O4,1462628102!O4,1462628792!O4,1462629512!O4,1462630203!O4,1462630922!O4,1462631624!O4,1462632315!O4,1462633018!O4,1462633736!O4,1462634455!O4,1462635157!O4,1462635876!O4)</f>
        <v>0</v>
      </c>
      <c r="P4">
        <f>MEDIAN(1462615382!P4,1462616101!P4,1462616820!P4,1462617511!P4,1462618214!P4,1462618932!P4,1462619634!P4,1462620336!P4,1462621055!P4,1462621774!P4,1462622464!P4,1462623157!P4,1462623859!P4,1462624578!P4,1462625269!P4,1462625961!P4,1462626681!P4,1462627400!P4,1462628102!P4,1462628792!P4,1462629512!P4,1462630203!P4,1462630922!P4,1462631624!P4,1462632315!P4,1462633018!P4,1462633736!P4,1462634455!P4,1462635157!P4,1462635876!P4)</f>
        <v>0</v>
      </c>
      <c r="Q4">
        <f>MEDIAN(1462615382!Q4,1462616101!Q4,1462616820!Q4,1462617511!Q4,1462618214!Q4,1462618932!Q4,1462619634!Q4,1462620336!Q4,1462621055!Q4,1462621774!Q4,1462622464!Q4,1462623157!Q4,1462623859!Q4,1462624578!Q4,1462625269!Q4,1462625961!Q4,1462626681!Q4,1462627400!Q4,1462628102!Q4,1462628792!Q4,1462629512!Q4,1462630203!Q4,1462630922!Q4,1462631624!Q4,1462632315!Q4,1462633018!Q4,1462633736!Q4,1462634455!Q4,1462635157!Q4,1462635876!Q4)</f>
        <v>0</v>
      </c>
      <c r="R4">
        <f>MEDIAN(1462615382!R4,1462616101!R4,1462616820!R4,1462617511!R4,1462618214!R4,1462618932!R4,1462619634!R4,1462620336!R4,1462621055!R4,1462621774!R4,1462622464!R4,1462623157!R4,1462623859!R4,1462624578!R4,1462625269!R4,1462625961!R4,1462626681!R4,1462627400!R4,1462628102!R4,1462628792!R4,1462629512!R4,1462630203!R4,1462630922!R4,1462631624!R4,1462632315!R4,1462633018!R4,1462633736!R4,1462634455!R4,1462635157!R4,1462635876!R4)</f>
        <v>0</v>
      </c>
      <c r="S4">
        <f>MEDIAN(1462615382!S4,1462616101!S4,1462616820!S4,1462617511!S4,1462618214!S4,1462618932!S4,1462619634!S4,1462620336!S4,1462621055!S4,1462621774!S4,1462622464!S4,1462623157!S4,1462623859!S4,1462624578!S4,1462625269!S4,1462625961!S4,1462626681!S4,1462627400!S4,1462628102!S4,1462628792!S4,1462629512!S4,1462630203!S4,1462630922!S4,1462631624!S4,1462632315!S4,1462633018!S4,1462633736!S4,1462634455!S4,1462635157!S4,1462635876!S4)</f>
        <v>0</v>
      </c>
      <c r="T4">
        <f>MEDIAN(1462615382!T4,1462616101!T4,1462616820!T4,1462617511!T4,1462618214!T4,1462618932!T4,1462619634!T4,1462620336!T4,1462621055!T4,1462621774!T4,1462622464!T4,1462623157!T4,1462623859!T4,1462624578!T4,1462625269!T4,1462625961!T4,1462626681!T4,1462627400!T4,1462628102!T4,1462628792!T4,1462629512!T4,1462630203!T4,1462630922!T4,1462631624!T4,1462632315!T4,1462633018!T4,1462633736!T4,1462634455!T4,1462635157!T4,1462635876!T4)</f>
        <v>0</v>
      </c>
      <c r="U4">
        <f>MEDIAN(1462615382!U4,1462616101!U4,1462616820!U4,1462617511!U4,1462618214!U4,1462618932!U4,1462619634!U4,1462620336!U4,1462621055!U4,1462621774!U4,1462622464!U4,1462623157!U4,1462623859!U4,1462624578!U4,1462625269!U4,1462625961!U4,1462626681!U4,1462627400!U4,1462628102!U4,1462628792!U4,1462629512!U4,1462630203!U4,1462630922!U4,1462631624!U4,1462632315!U4,1462633018!U4,1462633736!U4,1462634455!U4,1462635157!U4,1462635876!U4)</f>
        <v>0</v>
      </c>
      <c r="V4">
        <f>MEDIAN(1462615382!V4,1462616101!V4,1462616820!V4,1462617511!V4,1462618214!V4,1462618932!V4,1462619634!V4,1462620336!V4,1462621055!V4,1462621774!V4,1462622464!V4,1462623157!V4,1462623859!V4,1462624578!V4,1462625269!V4,1462625961!V4,1462626681!V4,1462627400!V4,1462628102!V4,1462628792!V4,1462629512!V4,1462630203!V4,1462630922!V4,1462631624!V4,1462632315!V4,1462633018!V4,1462633736!V4,1462634455!V4,1462635157!V4,1462635876!V4)</f>
        <v>0</v>
      </c>
      <c r="W4">
        <f>MEDIAN(1462615382!W4,1462616101!W4,1462616820!W4,1462617511!W4,1462618214!W4,1462618932!W4,1462619634!W4,1462620336!W4,1462621055!W4,1462621774!W4,1462622464!W4,1462623157!W4,1462623859!W4,1462624578!W4,1462625269!W4,1462625961!W4,1462626681!W4,1462627400!W4,1462628102!W4,1462628792!W4,1462629512!W4,1462630203!W4,1462630922!W4,1462631624!W4,1462632315!W4,1462633018!W4,1462633736!W4,1462634455!W4,1462635157!W4,1462635876!W4)</f>
        <v>0</v>
      </c>
    </row>
    <row r="5" spans="1:23">
      <c r="A5">
        <f>MEDIAN(1462615382!A5,1462616101!A5,1462616820!A5,1462617511!A5,1462618214!A5,1462618932!A5,1462619634!A5,1462620336!A5,1462621055!A5,1462621774!A5,1462622464!A5,1462623157!A5,1462623859!A5,1462624578!A5,1462625269!A5,1462625961!A5,1462626681!A5,1462627400!A5,1462628102!A5,1462628792!A5,1462629512!A5,1462630203!A5,1462630922!A5,1462631624!A5,1462632315!A5,1462633018!A5,1462633736!A5,1462634455!A5,1462635157!A5,1462635876!A5)</f>
        <v>0</v>
      </c>
      <c r="B5">
        <f>MEDIAN(1462615382!B5,1462616101!B5,1462616820!B5,1462617511!B5,1462618214!B5,1462618932!B5,1462619634!B5,1462620336!B5,1462621055!B5,1462621774!B5,1462622464!B5,1462623157!B5,1462623859!B5,1462624578!B5,1462625269!B5,1462625961!B5,1462626681!B5,1462627400!B5,1462628102!B5,1462628792!B5,1462629512!B5,1462630203!B5,1462630922!B5,1462631624!B5,1462632315!B5,1462633018!B5,1462633736!B5,1462634455!B5,1462635157!B5,1462635876!B5)</f>
        <v>0</v>
      </c>
      <c r="C5">
        <f>MEDIAN(1462615382!C5,1462616101!C5,1462616820!C5,1462617511!C5,1462618214!C5,1462618932!C5,1462619634!C5,1462620336!C5,1462621055!C5,1462621774!C5,1462622464!C5,1462623157!C5,1462623859!C5,1462624578!C5,1462625269!C5,1462625961!C5,1462626681!C5,1462627400!C5,1462628102!C5,1462628792!C5,1462629512!C5,1462630203!C5,1462630922!C5,1462631624!C5,1462632315!C5,1462633018!C5,1462633736!C5,1462634455!C5,1462635157!C5,1462635876!C5)</f>
        <v>0</v>
      </c>
      <c r="D5">
        <f>MEDIAN(1462615382!D5,1462616101!D5,1462616820!D5,1462617511!D5,1462618214!D5,1462618932!D5,1462619634!D5,1462620336!D5,1462621055!D5,1462621774!D5,1462622464!D5,1462623157!D5,1462623859!D5,1462624578!D5,1462625269!D5,1462625961!D5,1462626681!D5,1462627400!D5,1462628102!D5,1462628792!D5,1462629512!D5,1462630203!D5,1462630922!D5,1462631624!D5,1462632315!D5,1462633018!D5,1462633736!D5,1462634455!D5,1462635157!D5,1462635876!D5)</f>
        <v>0</v>
      </c>
      <c r="E5">
        <f>MEDIAN(1462615382!E5,1462616101!E5,1462616820!E5,1462617511!E5,1462618214!E5,1462618932!E5,1462619634!E5,1462620336!E5,1462621055!E5,1462621774!E5,1462622464!E5,1462623157!E5,1462623859!E5,1462624578!E5,1462625269!E5,1462625961!E5,1462626681!E5,1462627400!E5,1462628102!E5,1462628792!E5,1462629512!E5,1462630203!E5,1462630922!E5,1462631624!E5,1462632315!E5,1462633018!E5,1462633736!E5,1462634455!E5,1462635157!E5,1462635876!E5)</f>
        <v>0</v>
      </c>
      <c r="F5">
        <f>MEDIAN(1462615382!F5,1462616101!F5,1462616820!F5,1462617511!F5,1462618214!F5,1462618932!F5,1462619634!F5,1462620336!F5,1462621055!F5,1462621774!F5,1462622464!F5,1462623157!F5,1462623859!F5,1462624578!F5,1462625269!F5,1462625961!F5,1462626681!F5,1462627400!F5,1462628102!F5,1462628792!F5,1462629512!F5,1462630203!F5,1462630922!F5,1462631624!F5,1462632315!F5,1462633018!F5,1462633736!F5,1462634455!F5,1462635157!F5,1462635876!F5)</f>
        <v>0</v>
      </c>
      <c r="G5">
        <f>MEDIAN(1462615382!G5,1462616101!G5,1462616820!G5,1462617511!G5,1462618214!G5,1462618932!G5,1462619634!G5,1462620336!G5,1462621055!G5,1462621774!G5,1462622464!G5,1462623157!G5,1462623859!G5,1462624578!G5,1462625269!G5,1462625961!G5,1462626681!G5,1462627400!G5,1462628102!G5,1462628792!G5,1462629512!G5,1462630203!G5,1462630922!G5,1462631624!G5,1462632315!G5,1462633018!G5,1462633736!G5,1462634455!G5,1462635157!G5,1462635876!G5)</f>
        <v>0</v>
      </c>
      <c r="H5">
        <f>MEDIAN(1462615382!H5,1462616101!H5,1462616820!H5,1462617511!H5,1462618214!H5,1462618932!H5,1462619634!H5,1462620336!H5,1462621055!H5,1462621774!H5,1462622464!H5,1462623157!H5,1462623859!H5,1462624578!H5,1462625269!H5,1462625961!H5,1462626681!H5,1462627400!H5,1462628102!H5,1462628792!H5,1462629512!H5,1462630203!H5,1462630922!H5,1462631624!H5,1462632315!H5,1462633018!H5,1462633736!H5,1462634455!H5,1462635157!H5,1462635876!H5)</f>
        <v>0</v>
      </c>
      <c r="I5">
        <f>MEDIAN(1462615382!I5,1462616101!I5,1462616820!I5,1462617511!I5,1462618214!I5,1462618932!I5,1462619634!I5,1462620336!I5,1462621055!I5,1462621774!I5,1462622464!I5,1462623157!I5,1462623859!I5,1462624578!I5,1462625269!I5,1462625961!I5,1462626681!I5,1462627400!I5,1462628102!I5,1462628792!I5,1462629512!I5,1462630203!I5,1462630922!I5,1462631624!I5,1462632315!I5,1462633018!I5,1462633736!I5,1462634455!I5,1462635157!I5,1462635876!I5)</f>
        <v>0</v>
      </c>
      <c r="J5">
        <f>MEDIAN(1462615382!J5,1462616101!J5,1462616820!J5,1462617511!J5,1462618214!J5,1462618932!J5,1462619634!J5,1462620336!J5,1462621055!J5,1462621774!J5,1462622464!J5,1462623157!J5,1462623859!J5,1462624578!J5,1462625269!J5,1462625961!J5,1462626681!J5,1462627400!J5,1462628102!J5,1462628792!J5,1462629512!J5,1462630203!J5,1462630922!J5,1462631624!J5,1462632315!J5,1462633018!J5,1462633736!J5,1462634455!J5,1462635157!J5,1462635876!J5)</f>
        <v>0</v>
      </c>
      <c r="K5">
        <f>MEDIAN(1462615382!K5,1462616101!K5,1462616820!K5,1462617511!K5,1462618214!K5,1462618932!K5,1462619634!K5,1462620336!K5,1462621055!K5,1462621774!K5,1462622464!K5,1462623157!K5,1462623859!K5,1462624578!K5,1462625269!K5,1462625961!K5,1462626681!K5,1462627400!K5,1462628102!K5,1462628792!K5,1462629512!K5,1462630203!K5,1462630922!K5,1462631624!K5,1462632315!K5,1462633018!K5,1462633736!K5,1462634455!K5,1462635157!K5,1462635876!K5)</f>
        <v>0</v>
      </c>
      <c r="L5">
        <f>MEDIAN(1462615382!L5,1462616101!L5,1462616820!L5,1462617511!L5,1462618214!L5,1462618932!L5,1462619634!L5,1462620336!L5,1462621055!L5,1462621774!L5,1462622464!L5,1462623157!L5,1462623859!L5,1462624578!L5,1462625269!L5,1462625961!L5,1462626681!L5,1462627400!L5,1462628102!L5,1462628792!L5,1462629512!L5,1462630203!L5,1462630922!L5,1462631624!L5,1462632315!L5,1462633018!L5,1462633736!L5,1462634455!L5,1462635157!L5,1462635876!L5)</f>
        <v>0</v>
      </c>
      <c r="M5">
        <f>MEDIAN(1462615382!M5,1462616101!M5,1462616820!M5,1462617511!M5,1462618214!M5,1462618932!M5,1462619634!M5,1462620336!M5,1462621055!M5,1462621774!M5,1462622464!M5,1462623157!M5,1462623859!M5,1462624578!M5,1462625269!M5,1462625961!M5,1462626681!M5,1462627400!M5,1462628102!M5,1462628792!M5,1462629512!M5,1462630203!M5,1462630922!M5,1462631624!M5,1462632315!M5,1462633018!M5,1462633736!M5,1462634455!M5,1462635157!M5,1462635876!M5)</f>
        <v>0</v>
      </c>
      <c r="N5">
        <f>MEDIAN(1462615382!N5,1462616101!N5,1462616820!N5,1462617511!N5,1462618214!N5,1462618932!N5,1462619634!N5,1462620336!N5,1462621055!N5,1462621774!N5,1462622464!N5,1462623157!N5,1462623859!N5,1462624578!N5,1462625269!N5,1462625961!N5,1462626681!N5,1462627400!N5,1462628102!N5,1462628792!N5,1462629512!N5,1462630203!N5,1462630922!N5,1462631624!N5,1462632315!N5,1462633018!N5,1462633736!N5,1462634455!N5,1462635157!N5,1462635876!N5)</f>
        <v>0</v>
      </c>
      <c r="O5">
        <f>MEDIAN(1462615382!O5,1462616101!O5,1462616820!O5,1462617511!O5,1462618214!O5,1462618932!O5,1462619634!O5,1462620336!O5,1462621055!O5,1462621774!O5,1462622464!O5,1462623157!O5,1462623859!O5,1462624578!O5,1462625269!O5,1462625961!O5,1462626681!O5,1462627400!O5,1462628102!O5,1462628792!O5,1462629512!O5,1462630203!O5,1462630922!O5,1462631624!O5,1462632315!O5,1462633018!O5,1462633736!O5,1462634455!O5,1462635157!O5,1462635876!O5)</f>
        <v>0</v>
      </c>
      <c r="P5">
        <f>MEDIAN(1462615382!P5,1462616101!P5,1462616820!P5,1462617511!P5,1462618214!P5,1462618932!P5,1462619634!P5,1462620336!P5,1462621055!P5,1462621774!P5,1462622464!P5,1462623157!P5,1462623859!P5,1462624578!P5,1462625269!P5,1462625961!P5,1462626681!P5,1462627400!P5,1462628102!P5,1462628792!P5,1462629512!P5,1462630203!P5,1462630922!P5,1462631624!P5,1462632315!P5,1462633018!P5,1462633736!P5,1462634455!P5,1462635157!P5,1462635876!P5)</f>
        <v>0</v>
      </c>
      <c r="Q5">
        <f>MEDIAN(1462615382!Q5,1462616101!Q5,1462616820!Q5,1462617511!Q5,1462618214!Q5,1462618932!Q5,1462619634!Q5,1462620336!Q5,1462621055!Q5,1462621774!Q5,1462622464!Q5,1462623157!Q5,1462623859!Q5,1462624578!Q5,1462625269!Q5,1462625961!Q5,1462626681!Q5,1462627400!Q5,1462628102!Q5,1462628792!Q5,1462629512!Q5,1462630203!Q5,1462630922!Q5,1462631624!Q5,1462632315!Q5,1462633018!Q5,1462633736!Q5,1462634455!Q5,1462635157!Q5,1462635876!Q5)</f>
        <v>0</v>
      </c>
      <c r="R5">
        <f>MEDIAN(1462615382!R5,1462616101!R5,1462616820!R5,1462617511!R5,1462618214!R5,1462618932!R5,1462619634!R5,1462620336!R5,1462621055!R5,1462621774!R5,1462622464!R5,1462623157!R5,1462623859!R5,1462624578!R5,1462625269!R5,1462625961!R5,1462626681!R5,1462627400!R5,1462628102!R5,1462628792!R5,1462629512!R5,1462630203!R5,1462630922!R5,1462631624!R5,1462632315!R5,1462633018!R5,1462633736!R5,1462634455!R5,1462635157!R5,1462635876!R5)</f>
        <v>0</v>
      </c>
      <c r="S5">
        <f>MEDIAN(1462615382!S5,1462616101!S5,1462616820!S5,1462617511!S5,1462618214!S5,1462618932!S5,1462619634!S5,1462620336!S5,1462621055!S5,1462621774!S5,1462622464!S5,1462623157!S5,1462623859!S5,1462624578!S5,1462625269!S5,1462625961!S5,1462626681!S5,1462627400!S5,1462628102!S5,1462628792!S5,1462629512!S5,1462630203!S5,1462630922!S5,1462631624!S5,1462632315!S5,1462633018!S5,1462633736!S5,1462634455!S5,1462635157!S5,1462635876!S5)</f>
        <v>0</v>
      </c>
      <c r="T5">
        <f>MEDIAN(1462615382!T5,1462616101!T5,1462616820!T5,1462617511!T5,1462618214!T5,1462618932!T5,1462619634!T5,1462620336!T5,1462621055!T5,1462621774!T5,1462622464!T5,1462623157!T5,1462623859!T5,1462624578!T5,1462625269!T5,1462625961!T5,1462626681!T5,1462627400!T5,1462628102!T5,1462628792!T5,1462629512!T5,1462630203!T5,1462630922!T5,1462631624!T5,1462632315!T5,1462633018!T5,1462633736!T5,1462634455!T5,1462635157!T5,1462635876!T5)</f>
        <v>0</v>
      </c>
      <c r="U5">
        <f>MEDIAN(1462615382!U5,1462616101!U5,1462616820!U5,1462617511!U5,1462618214!U5,1462618932!U5,1462619634!U5,1462620336!U5,1462621055!U5,1462621774!U5,1462622464!U5,1462623157!U5,1462623859!U5,1462624578!U5,1462625269!U5,1462625961!U5,1462626681!U5,1462627400!U5,1462628102!U5,1462628792!U5,1462629512!U5,1462630203!U5,1462630922!U5,1462631624!U5,1462632315!U5,1462633018!U5,1462633736!U5,1462634455!U5,1462635157!U5,1462635876!U5)</f>
        <v>0</v>
      </c>
      <c r="V5">
        <f>MEDIAN(1462615382!V5,1462616101!V5,1462616820!V5,1462617511!V5,1462618214!V5,1462618932!V5,1462619634!V5,1462620336!V5,1462621055!V5,1462621774!V5,1462622464!V5,1462623157!V5,1462623859!V5,1462624578!V5,1462625269!V5,1462625961!V5,1462626681!V5,1462627400!V5,1462628102!V5,1462628792!V5,1462629512!V5,1462630203!V5,1462630922!V5,1462631624!V5,1462632315!V5,1462633018!V5,1462633736!V5,1462634455!V5,1462635157!V5,1462635876!V5)</f>
        <v>0</v>
      </c>
      <c r="W5">
        <f>MEDIAN(1462615382!W5,1462616101!W5,1462616820!W5,1462617511!W5,1462618214!W5,1462618932!W5,1462619634!W5,1462620336!W5,1462621055!W5,1462621774!W5,1462622464!W5,1462623157!W5,1462623859!W5,1462624578!W5,1462625269!W5,1462625961!W5,1462626681!W5,1462627400!W5,1462628102!W5,1462628792!W5,1462629512!W5,1462630203!W5,1462630922!W5,1462631624!W5,1462632315!W5,1462633018!W5,1462633736!W5,1462634455!W5,1462635157!W5,1462635876!W5)</f>
        <v>0</v>
      </c>
    </row>
    <row r="6" spans="1:23">
      <c r="A6">
        <f>MEDIAN(1462615382!A6,1462616101!A6,1462616820!A6,1462617511!A6,1462618214!A6,1462618932!A6,1462619634!A6,1462620336!A6,1462621055!A6,1462621774!A6,1462622464!A6,1462623157!A6,1462623859!A6,1462624578!A6,1462625269!A6,1462625961!A6,1462626681!A6,1462627400!A6,1462628102!A6,1462628792!A6,1462629512!A6,1462630203!A6,1462630922!A6,1462631624!A6,1462632315!A6,1462633018!A6,1462633736!A6,1462634455!A6,1462635157!A6,1462635876!A6)</f>
        <v>0</v>
      </c>
      <c r="B6">
        <f>MEDIAN(1462615382!B6,1462616101!B6,1462616820!B6,1462617511!B6,1462618214!B6,1462618932!B6,1462619634!B6,1462620336!B6,1462621055!B6,1462621774!B6,1462622464!B6,1462623157!B6,1462623859!B6,1462624578!B6,1462625269!B6,1462625961!B6,1462626681!B6,1462627400!B6,1462628102!B6,1462628792!B6,1462629512!B6,1462630203!B6,1462630922!B6,1462631624!B6,1462632315!B6,1462633018!B6,1462633736!B6,1462634455!B6,1462635157!B6,1462635876!B6)</f>
        <v>0</v>
      </c>
      <c r="C6">
        <f>MEDIAN(1462615382!C6,1462616101!C6,1462616820!C6,1462617511!C6,1462618214!C6,1462618932!C6,1462619634!C6,1462620336!C6,1462621055!C6,1462621774!C6,1462622464!C6,1462623157!C6,1462623859!C6,1462624578!C6,1462625269!C6,1462625961!C6,1462626681!C6,1462627400!C6,1462628102!C6,1462628792!C6,1462629512!C6,1462630203!C6,1462630922!C6,1462631624!C6,1462632315!C6,1462633018!C6,1462633736!C6,1462634455!C6,1462635157!C6,1462635876!C6)</f>
        <v>0</v>
      </c>
      <c r="D6">
        <f>MEDIAN(1462615382!D6,1462616101!D6,1462616820!D6,1462617511!D6,1462618214!D6,1462618932!D6,1462619634!D6,1462620336!D6,1462621055!D6,1462621774!D6,1462622464!D6,1462623157!D6,1462623859!D6,1462624578!D6,1462625269!D6,1462625961!D6,1462626681!D6,1462627400!D6,1462628102!D6,1462628792!D6,1462629512!D6,1462630203!D6,1462630922!D6,1462631624!D6,1462632315!D6,1462633018!D6,1462633736!D6,1462634455!D6,1462635157!D6,1462635876!D6)</f>
        <v>0</v>
      </c>
      <c r="E6">
        <f>MEDIAN(1462615382!E6,1462616101!E6,1462616820!E6,1462617511!E6,1462618214!E6,1462618932!E6,1462619634!E6,1462620336!E6,1462621055!E6,1462621774!E6,1462622464!E6,1462623157!E6,1462623859!E6,1462624578!E6,1462625269!E6,1462625961!E6,1462626681!E6,1462627400!E6,1462628102!E6,1462628792!E6,1462629512!E6,1462630203!E6,1462630922!E6,1462631624!E6,1462632315!E6,1462633018!E6,1462633736!E6,1462634455!E6,1462635157!E6,1462635876!E6)</f>
        <v>0</v>
      </c>
      <c r="F6">
        <f>MEDIAN(1462615382!F6,1462616101!F6,1462616820!F6,1462617511!F6,1462618214!F6,1462618932!F6,1462619634!F6,1462620336!F6,1462621055!F6,1462621774!F6,1462622464!F6,1462623157!F6,1462623859!F6,1462624578!F6,1462625269!F6,1462625961!F6,1462626681!F6,1462627400!F6,1462628102!F6,1462628792!F6,1462629512!F6,1462630203!F6,1462630922!F6,1462631624!F6,1462632315!F6,1462633018!F6,1462633736!F6,1462634455!F6,1462635157!F6,1462635876!F6)</f>
        <v>0</v>
      </c>
      <c r="G6">
        <f>MEDIAN(1462615382!G6,1462616101!G6,1462616820!G6,1462617511!G6,1462618214!G6,1462618932!G6,1462619634!G6,1462620336!G6,1462621055!G6,1462621774!G6,1462622464!G6,1462623157!G6,1462623859!G6,1462624578!G6,1462625269!G6,1462625961!G6,1462626681!G6,1462627400!G6,1462628102!G6,1462628792!G6,1462629512!G6,1462630203!G6,1462630922!G6,1462631624!G6,1462632315!G6,1462633018!G6,1462633736!G6,1462634455!G6,1462635157!G6,1462635876!G6)</f>
        <v>0</v>
      </c>
      <c r="H6">
        <f>MEDIAN(1462615382!H6,1462616101!H6,1462616820!H6,1462617511!H6,1462618214!H6,1462618932!H6,1462619634!H6,1462620336!H6,1462621055!H6,1462621774!H6,1462622464!H6,1462623157!H6,1462623859!H6,1462624578!H6,1462625269!H6,1462625961!H6,1462626681!H6,1462627400!H6,1462628102!H6,1462628792!H6,1462629512!H6,1462630203!H6,1462630922!H6,1462631624!H6,1462632315!H6,1462633018!H6,1462633736!H6,1462634455!H6,1462635157!H6,1462635876!H6)</f>
        <v>0</v>
      </c>
      <c r="I6">
        <f>MEDIAN(1462615382!I6,1462616101!I6,1462616820!I6,1462617511!I6,1462618214!I6,1462618932!I6,1462619634!I6,1462620336!I6,1462621055!I6,1462621774!I6,1462622464!I6,1462623157!I6,1462623859!I6,1462624578!I6,1462625269!I6,1462625961!I6,1462626681!I6,1462627400!I6,1462628102!I6,1462628792!I6,1462629512!I6,1462630203!I6,1462630922!I6,1462631624!I6,1462632315!I6,1462633018!I6,1462633736!I6,1462634455!I6,1462635157!I6,1462635876!I6)</f>
        <v>0</v>
      </c>
      <c r="J6">
        <f>MEDIAN(1462615382!J6,1462616101!J6,1462616820!J6,1462617511!J6,1462618214!J6,1462618932!J6,1462619634!J6,1462620336!J6,1462621055!J6,1462621774!J6,1462622464!J6,1462623157!J6,1462623859!J6,1462624578!J6,1462625269!J6,1462625961!J6,1462626681!J6,1462627400!J6,1462628102!J6,1462628792!J6,1462629512!J6,1462630203!J6,1462630922!J6,1462631624!J6,1462632315!J6,1462633018!J6,1462633736!J6,1462634455!J6,1462635157!J6,1462635876!J6)</f>
        <v>0</v>
      </c>
      <c r="K6">
        <f>MEDIAN(1462615382!K6,1462616101!K6,1462616820!K6,1462617511!K6,1462618214!K6,1462618932!K6,1462619634!K6,1462620336!K6,1462621055!K6,1462621774!K6,1462622464!K6,1462623157!K6,1462623859!K6,1462624578!K6,1462625269!K6,1462625961!K6,1462626681!K6,1462627400!K6,1462628102!K6,1462628792!K6,1462629512!K6,1462630203!K6,1462630922!K6,1462631624!K6,1462632315!K6,1462633018!K6,1462633736!K6,1462634455!K6,1462635157!K6,1462635876!K6)</f>
        <v>0</v>
      </c>
      <c r="L6">
        <f>MEDIAN(1462615382!L6,1462616101!L6,1462616820!L6,1462617511!L6,1462618214!L6,1462618932!L6,1462619634!L6,1462620336!L6,1462621055!L6,1462621774!L6,1462622464!L6,1462623157!L6,1462623859!L6,1462624578!L6,1462625269!L6,1462625961!L6,1462626681!L6,1462627400!L6,1462628102!L6,1462628792!L6,1462629512!L6,1462630203!L6,1462630922!L6,1462631624!L6,1462632315!L6,1462633018!L6,1462633736!L6,1462634455!L6,1462635157!L6,1462635876!L6)</f>
        <v>0</v>
      </c>
      <c r="M6">
        <f>MEDIAN(1462615382!M6,1462616101!M6,1462616820!M6,1462617511!M6,1462618214!M6,1462618932!M6,1462619634!M6,1462620336!M6,1462621055!M6,1462621774!M6,1462622464!M6,1462623157!M6,1462623859!M6,1462624578!M6,1462625269!M6,1462625961!M6,1462626681!M6,1462627400!M6,1462628102!M6,1462628792!M6,1462629512!M6,1462630203!M6,1462630922!M6,1462631624!M6,1462632315!M6,1462633018!M6,1462633736!M6,1462634455!M6,1462635157!M6,1462635876!M6)</f>
        <v>0</v>
      </c>
      <c r="N6">
        <f>MEDIAN(1462615382!N6,1462616101!N6,1462616820!N6,1462617511!N6,1462618214!N6,1462618932!N6,1462619634!N6,1462620336!N6,1462621055!N6,1462621774!N6,1462622464!N6,1462623157!N6,1462623859!N6,1462624578!N6,1462625269!N6,1462625961!N6,1462626681!N6,1462627400!N6,1462628102!N6,1462628792!N6,1462629512!N6,1462630203!N6,1462630922!N6,1462631624!N6,1462632315!N6,1462633018!N6,1462633736!N6,1462634455!N6,1462635157!N6,1462635876!N6)</f>
        <v>0</v>
      </c>
      <c r="O6">
        <f>MEDIAN(1462615382!O6,1462616101!O6,1462616820!O6,1462617511!O6,1462618214!O6,1462618932!O6,1462619634!O6,1462620336!O6,1462621055!O6,1462621774!O6,1462622464!O6,1462623157!O6,1462623859!O6,1462624578!O6,1462625269!O6,1462625961!O6,1462626681!O6,1462627400!O6,1462628102!O6,1462628792!O6,1462629512!O6,1462630203!O6,1462630922!O6,1462631624!O6,1462632315!O6,1462633018!O6,1462633736!O6,1462634455!O6,1462635157!O6,1462635876!O6)</f>
        <v>0</v>
      </c>
      <c r="P6">
        <f>MEDIAN(1462615382!P6,1462616101!P6,1462616820!P6,1462617511!P6,1462618214!P6,1462618932!P6,1462619634!P6,1462620336!P6,1462621055!P6,1462621774!P6,1462622464!P6,1462623157!P6,1462623859!P6,1462624578!P6,1462625269!P6,1462625961!P6,1462626681!P6,1462627400!P6,1462628102!P6,1462628792!P6,1462629512!P6,1462630203!P6,1462630922!P6,1462631624!P6,1462632315!P6,1462633018!P6,1462633736!P6,1462634455!P6,1462635157!P6,1462635876!P6)</f>
        <v>0</v>
      </c>
      <c r="Q6">
        <f>MEDIAN(1462615382!Q6,1462616101!Q6,1462616820!Q6,1462617511!Q6,1462618214!Q6,1462618932!Q6,1462619634!Q6,1462620336!Q6,1462621055!Q6,1462621774!Q6,1462622464!Q6,1462623157!Q6,1462623859!Q6,1462624578!Q6,1462625269!Q6,1462625961!Q6,1462626681!Q6,1462627400!Q6,1462628102!Q6,1462628792!Q6,1462629512!Q6,1462630203!Q6,1462630922!Q6,1462631624!Q6,1462632315!Q6,1462633018!Q6,1462633736!Q6,1462634455!Q6,1462635157!Q6,1462635876!Q6)</f>
        <v>0</v>
      </c>
      <c r="R6">
        <f>MEDIAN(1462615382!R6,1462616101!R6,1462616820!R6,1462617511!R6,1462618214!R6,1462618932!R6,1462619634!R6,1462620336!R6,1462621055!R6,1462621774!R6,1462622464!R6,1462623157!R6,1462623859!R6,1462624578!R6,1462625269!R6,1462625961!R6,1462626681!R6,1462627400!R6,1462628102!R6,1462628792!R6,1462629512!R6,1462630203!R6,1462630922!R6,1462631624!R6,1462632315!R6,1462633018!R6,1462633736!R6,1462634455!R6,1462635157!R6,1462635876!R6)</f>
        <v>0</v>
      </c>
      <c r="S6">
        <f>MEDIAN(1462615382!S6,1462616101!S6,1462616820!S6,1462617511!S6,1462618214!S6,1462618932!S6,1462619634!S6,1462620336!S6,1462621055!S6,1462621774!S6,1462622464!S6,1462623157!S6,1462623859!S6,1462624578!S6,1462625269!S6,1462625961!S6,1462626681!S6,1462627400!S6,1462628102!S6,1462628792!S6,1462629512!S6,1462630203!S6,1462630922!S6,1462631624!S6,1462632315!S6,1462633018!S6,1462633736!S6,1462634455!S6,1462635157!S6,1462635876!S6)</f>
        <v>0</v>
      </c>
      <c r="T6">
        <f>MEDIAN(1462615382!T6,1462616101!T6,1462616820!T6,1462617511!T6,1462618214!T6,1462618932!T6,1462619634!T6,1462620336!T6,1462621055!T6,1462621774!T6,1462622464!T6,1462623157!T6,1462623859!T6,1462624578!T6,1462625269!T6,1462625961!T6,1462626681!T6,1462627400!T6,1462628102!T6,1462628792!T6,1462629512!T6,1462630203!T6,1462630922!T6,1462631624!T6,1462632315!T6,1462633018!T6,1462633736!T6,1462634455!T6,1462635157!T6,1462635876!T6)</f>
        <v>0</v>
      </c>
      <c r="U6">
        <f>MEDIAN(1462615382!U6,1462616101!U6,1462616820!U6,1462617511!U6,1462618214!U6,1462618932!U6,1462619634!U6,1462620336!U6,1462621055!U6,1462621774!U6,1462622464!U6,1462623157!U6,1462623859!U6,1462624578!U6,1462625269!U6,1462625961!U6,1462626681!U6,1462627400!U6,1462628102!U6,1462628792!U6,1462629512!U6,1462630203!U6,1462630922!U6,1462631624!U6,1462632315!U6,1462633018!U6,1462633736!U6,1462634455!U6,1462635157!U6,1462635876!U6)</f>
        <v>0</v>
      </c>
      <c r="V6">
        <f>MEDIAN(1462615382!V6,1462616101!V6,1462616820!V6,1462617511!V6,1462618214!V6,1462618932!V6,1462619634!V6,1462620336!V6,1462621055!V6,1462621774!V6,1462622464!V6,1462623157!V6,1462623859!V6,1462624578!V6,1462625269!V6,1462625961!V6,1462626681!V6,1462627400!V6,1462628102!V6,1462628792!V6,1462629512!V6,1462630203!V6,1462630922!V6,1462631624!V6,1462632315!V6,1462633018!V6,1462633736!V6,1462634455!V6,1462635157!V6,1462635876!V6)</f>
        <v>0</v>
      </c>
      <c r="W6">
        <f>MEDIAN(1462615382!W6,1462616101!W6,1462616820!W6,1462617511!W6,1462618214!W6,1462618932!W6,1462619634!W6,1462620336!W6,1462621055!W6,1462621774!W6,1462622464!W6,1462623157!W6,1462623859!W6,1462624578!W6,1462625269!W6,1462625961!W6,1462626681!W6,1462627400!W6,1462628102!W6,1462628792!W6,1462629512!W6,1462630203!W6,1462630922!W6,1462631624!W6,1462632315!W6,1462633018!W6,1462633736!W6,1462634455!W6,1462635157!W6,1462635876!W6)</f>
        <v>0</v>
      </c>
    </row>
    <row r="7" spans="1:23">
      <c r="A7">
        <f>MEDIAN(1462615382!A7,1462616101!A7,1462616820!A7,1462617511!A7,1462618214!A7,1462618932!A7,1462619634!A7,1462620336!A7,1462621055!A7,1462621774!A7,1462622464!A7,1462623157!A7,1462623859!A7,1462624578!A7,1462625269!A7,1462625961!A7,1462626681!A7,1462627400!A7,1462628102!A7,1462628792!A7,1462629512!A7,1462630203!A7,1462630922!A7,1462631624!A7,1462632315!A7,1462633018!A7,1462633736!A7,1462634455!A7,1462635157!A7,1462635876!A7)</f>
        <v>0</v>
      </c>
      <c r="B7">
        <f>MEDIAN(1462615382!B7,1462616101!B7,1462616820!B7,1462617511!B7,1462618214!B7,1462618932!B7,1462619634!B7,1462620336!B7,1462621055!B7,1462621774!B7,1462622464!B7,1462623157!B7,1462623859!B7,1462624578!B7,1462625269!B7,1462625961!B7,1462626681!B7,1462627400!B7,1462628102!B7,1462628792!B7,1462629512!B7,1462630203!B7,1462630922!B7,1462631624!B7,1462632315!B7,1462633018!B7,1462633736!B7,1462634455!B7,1462635157!B7,1462635876!B7)</f>
        <v>0</v>
      </c>
      <c r="C7">
        <f>MEDIAN(1462615382!C7,1462616101!C7,1462616820!C7,1462617511!C7,1462618214!C7,1462618932!C7,1462619634!C7,1462620336!C7,1462621055!C7,1462621774!C7,1462622464!C7,1462623157!C7,1462623859!C7,1462624578!C7,1462625269!C7,1462625961!C7,1462626681!C7,1462627400!C7,1462628102!C7,1462628792!C7,1462629512!C7,1462630203!C7,1462630922!C7,1462631624!C7,1462632315!C7,1462633018!C7,1462633736!C7,1462634455!C7,1462635157!C7,1462635876!C7)</f>
        <v>0</v>
      </c>
      <c r="D7">
        <f>MEDIAN(1462615382!D7,1462616101!D7,1462616820!D7,1462617511!D7,1462618214!D7,1462618932!D7,1462619634!D7,1462620336!D7,1462621055!D7,1462621774!D7,1462622464!D7,1462623157!D7,1462623859!D7,1462624578!D7,1462625269!D7,1462625961!D7,1462626681!D7,1462627400!D7,1462628102!D7,1462628792!D7,1462629512!D7,1462630203!D7,1462630922!D7,1462631624!D7,1462632315!D7,1462633018!D7,1462633736!D7,1462634455!D7,1462635157!D7,1462635876!D7)</f>
        <v>0</v>
      </c>
      <c r="E7">
        <f>MEDIAN(1462615382!E7,1462616101!E7,1462616820!E7,1462617511!E7,1462618214!E7,1462618932!E7,1462619634!E7,1462620336!E7,1462621055!E7,1462621774!E7,1462622464!E7,1462623157!E7,1462623859!E7,1462624578!E7,1462625269!E7,1462625961!E7,1462626681!E7,1462627400!E7,1462628102!E7,1462628792!E7,1462629512!E7,1462630203!E7,1462630922!E7,1462631624!E7,1462632315!E7,1462633018!E7,1462633736!E7,1462634455!E7,1462635157!E7,1462635876!E7)</f>
        <v>0</v>
      </c>
      <c r="F7">
        <f>MEDIAN(1462615382!F7,1462616101!F7,1462616820!F7,1462617511!F7,1462618214!F7,1462618932!F7,1462619634!F7,1462620336!F7,1462621055!F7,1462621774!F7,1462622464!F7,1462623157!F7,1462623859!F7,1462624578!F7,1462625269!F7,1462625961!F7,1462626681!F7,1462627400!F7,1462628102!F7,1462628792!F7,1462629512!F7,1462630203!F7,1462630922!F7,1462631624!F7,1462632315!F7,1462633018!F7,1462633736!F7,1462634455!F7,1462635157!F7,1462635876!F7)</f>
        <v>0</v>
      </c>
      <c r="G7">
        <f>MEDIAN(1462615382!G7,1462616101!G7,1462616820!G7,1462617511!G7,1462618214!G7,1462618932!G7,1462619634!G7,1462620336!G7,1462621055!G7,1462621774!G7,1462622464!G7,1462623157!G7,1462623859!G7,1462624578!G7,1462625269!G7,1462625961!G7,1462626681!G7,1462627400!G7,1462628102!G7,1462628792!G7,1462629512!G7,1462630203!G7,1462630922!G7,1462631624!G7,1462632315!G7,1462633018!G7,1462633736!G7,1462634455!G7,1462635157!G7,1462635876!G7)</f>
        <v>0</v>
      </c>
      <c r="H7">
        <f>MEDIAN(1462615382!H7,1462616101!H7,1462616820!H7,1462617511!H7,1462618214!H7,1462618932!H7,1462619634!H7,1462620336!H7,1462621055!H7,1462621774!H7,1462622464!H7,1462623157!H7,1462623859!H7,1462624578!H7,1462625269!H7,1462625961!H7,1462626681!H7,1462627400!H7,1462628102!H7,1462628792!H7,1462629512!H7,1462630203!H7,1462630922!H7,1462631624!H7,1462632315!H7,1462633018!H7,1462633736!H7,1462634455!H7,1462635157!H7,1462635876!H7)</f>
        <v>0</v>
      </c>
      <c r="I7">
        <f>MEDIAN(1462615382!I7,1462616101!I7,1462616820!I7,1462617511!I7,1462618214!I7,1462618932!I7,1462619634!I7,1462620336!I7,1462621055!I7,1462621774!I7,1462622464!I7,1462623157!I7,1462623859!I7,1462624578!I7,1462625269!I7,1462625961!I7,1462626681!I7,1462627400!I7,1462628102!I7,1462628792!I7,1462629512!I7,1462630203!I7,1462630922!I7,1462631624!I7,1462632315!I7,1462633018!I7,1462633736!I7,1462634455!I7,1462635157!I7,1462635876!I7)</f>
        <v>0</v>
      </c>
      <c r="J7">
        <f>MEDIAN(1462615382!J7,1462616101!J7,1462616820!J7,1462617511!J7,1462618214!J7,1462618932!J7,1462619634!J7,1462620336!J7,1462621055!J7,1462621774!J7,1462622464!J7,1462623157!J7,1462623859!J7,1462624578!J7,1462625269!J7,1462625961!J7,1462626681!J7,1462627400!J7,1462628102!J7,1462628792!J7,1462629512!J7,1462630203!J7,1462630922!J7,1462631624!J7,1462632315!J7,1462633018!J7,1462633736!J7,1462634455!J7,1462635157!J7,1462635876!J7)</f>
        <v>0</v>
      </c>
      <c r="K7">
        <f>MEDIAN(1462615382!K7,1462616101!K7,1462616820!K7,1462617511!K7,1462618214!K7,1462618932!K7,1462619634!K7,1462620336!K7,1462621055!K7,1462621774!K7,1462622464!K7,1462623157!K7,1462623859!K7,1462624578!K7,1462625269!K7,1462625961!K7,1462626681!K7,1462627400!K7,1462628102!K7,1462628792!K7,1462629512!K7,1462630203!K7,1462630922!K7,1462631624!K7,1462632315!K7,1462633018!K7,1462633736!K7,1462634455!K7,1462635157!K7,1462635876!K7)</f>
        <v>0</v>
      </c>
      <c r="L7">
        <f>MEDIAN(1462615382!L7,1462616101!L7,1462616820!L7,1462617511!L7,1462618214!L7,1462618932!L7,1462619634!L7,1462620336!L7,1462621055!L7,1462621774!L7,1462622464!L7,1462623157!L7,1462623859!L7,1462624578!L7,1462625269!L7,1462625961!L7,1462626681!L7,1462627400!L7,1462628102!L7,1462628792!L7,1462629512!L7,1462630203!L7,1462630922!L7,1462631624!L7,1462632315!L7,1462633018!L7,1462633736!L7,1462634455!L7,1462635157!L7,1462635876!L7)</f>
        <v>0</v>
      </c>
      <c r="M7">
        <f>MEDIAN(1462615382!M7,1462616101!M7,1462616820!M7,1462617511!M7,1462618214!M7,1462618932!M7,1462619634!M7,1462620336!M7,1462621055!M7,1462621774!M7,1462622464!M7,1462623157!M7,1462623859!M7,1462624578!M7,1462625269!M7,1462625961!M7,1462626681!M7,1462627400!M7,1462628102!M7,1462628792!M7,1462629512!M7,1462630203!M7,1462630922!M7,1462631624!M7,1462632315!M7,1462633018!M7,1462633736!M7,1462634455!M7,1462635157!M7,1462635876!M7)</f>
        <v>0</v>
      </c>
      <c r="N7">
        <f>MEDIAN(1462615382!N7,1462616101!N7,1462616820!N7,1462617511!N7,1462618214!N7,1462618932!N7,1462619634!N7,1462620336!N7,1462621055!N7,1462621774!N7,1462622464!N7,1462623157!N7,1462623859!N7,1462624578!N7,1462625269!N7,1462625961!N7,1462626681!N7,1462627400!N7,1462628102!N7,1462628792!N7,1462629512!N7,1462630203!N7,1462630922!N7,1462631624!N7,1462632315!N7,1462633018!N7,1462633736!N7,1462634455!N7,1462635157!N7,1462635876!N7)</f>
        <v>0</v>
      </c>
      <c r="O7">
        <f>MEDIAN(1462615382!O7,1462616101!O7,1462616820!O7,1462617511!O7,1462618214!O7,1462618932!O7,1462619634!O7,1462620336!O7,1462621055!O7,1462621774!O7,1462622464!O7,1462623157!O7,1462623859!O7,1462624578!O7,1462625269!O7,1462625961!O7,1462626681!O7,1462627400!O7,1462628102!O7,1462628792!O7,1462629512!O7,1462630203!O7,1462630922!O7,1462631624!O7,1462632315!O7,1462633018!O7,1462633736!O7,1462634455!O7,1462635157!O7,1462635876!O7)</f>
        <v>0</v>
      </c>
      <c r="P7">
        <f>MEDIAN(1462615382!P7,1462616101!P7,1462616820!P7,1462617511!P7,1462618214!P7,1462618932!P7,1462619634!P7,1462620336!P7,1462621055!P7,1462621774!P7,1462622464!P7,1462623157!P7,1462623859!P7,1462624578!P7,1462625269!P7,1462625961!P7,1462626681!P7,1462627400!P7,1462628102!P7,1462628792!P7,1462629512!P7,1462630203!P7,1462630922!P7,1462631624!P7,1462632315!P7,1462633018!P7,1462633736!P7,1462634455!P7,1462635157!P7,1462635876!P7)</f>
        <v>0</v>
      </c>
      <c r="Q7">
        <f>MEDIAN(1462615382!Q7,1462616101!Q7,1462616820!Q7,1462617511!Q7,1462618214!Q7,1462618932!Q7,1462619634!Q7,1462620336!Q7,1462621055!Q7,1462621774!Q7,1462622464!Q7,1462623157!Q7,1462623859!Q7,1462624578!Q7,1462625269!Q7,1462625961!Q7,1462626681!Q7,1462627400!Q7,1462628102!Q7,1462628792!Q7,1462629512!Q7,1462630203!Q7,1462630922!Q7,1462631624!Q7,1462632315!Q7,1462633018!Q7,1462633736!Q7,1462634455!Q7,1462635157!Q7,1462635876!Q7)</f>
        <v>0</v>
      </c>
      <c r="R7">
        <f>MEDIAN(1462615382!R7,1462616101!R7,1462616820!R7,1462617511!R7,1462618214!R7,1462618932!R7,1462619634!R7,1462620336!R7,1462621055!R7,1462621774!R7,1462622464!R7,1462623157!R7,1462623859!R7,1462624578!R7,1462625269!R7,1462625961!R7,1462626681!R7,1462627400!R7,1462628102!R7,1462628792!R7,1462629512!R7,1462630203!R7,1462630922!R7,1462631624!R7,1462632315!R7,1462633018!R7,1462633736!R7,1462634455!R7,1462635157!R7,1462635876!R7)</f>
        <v>0</v>
      </c>
      <c r="S7">
        <f>MEDIAN(1462615382!S7,1462616101!S7,1462616820!S7,1462617511!S7,1462618214!S7,1462618932!S7,1462619634!S7,1462620336!S7,1462621055!S7,1462621774!S7,1462622464!S7,1462623157!S7,1462623859!S7,1462624578!S7,1462625269!S7,1462625961!S7,1462626681!S7,1462627400!S7,1462628102!S7,1462628792!S7,1462629512!S7,1462630203!S7,1462630922!S7,1462631624!S7,1462632315!S7,1462633018!S7,1462633736!S7,1462634455!S7,1462635157!S7,1462635876!S7)</f>
        <v>0</v>
      </c>
      <c r="T7">
        <f>MEDIAN(1462615382!T7,1462616101!T7,1462616820!T7,1462617511!T7,1462618214!T7,1462618932!T7,1462619634!T7,1462620336!T7,1462621055!T7,1462621774!T7,1462622464!T7,1462623157!T7,1462623859!T7,1462624578!T7,1462625269!T7,1462625961!T7,1462626681!T7,1462627400!T7,1462628102!T7,1462628792!T7,1462629512!T7,1462630203!T7,1462630922!T7,1462631624!T7,1462632315!T7,1462633018!T7,1462633736!T7,1462634455!T7,1462635157!T7,1462635876!T7)</f>
        <v>0</v>
      </c>
      <c r="U7">
        <f>MEDIAN(1462615382!U7,1462616101!U7,1462616820!U7,1462617511!U7,1462618214!U7,1462618932!U7,1462619634!U7,1462620336!U7,1462621055!U7,1462621774!U7,1462622464!U7,1462623157!U7,1462623859!U7,1462624578!U7,1462625269!U7,1462625961!U7,1462626681!U7,1462627400!U7,1462628102!U7,1462628792!U7,1462629512!U7,1462630203!U7,1462630922!U7,1462631624!U7,1462632315!U7,1462633018!U7,1462633736!U7,1462634455!U7,1462635157!U7,1462635876!U7)</f>
        <v>0</v>
      </c>
      <c r="V7">
        <f>MEDIAN(1462615382!V7,1462616101!V7,1462616820!V7,1462617511!V7,1462618214!V7,1462618932!V7,1462619634!V7,1462620336!V7,1462621055!V7,1462621774!V7,1462622464!V7,1462623157!V7,1462623859!V7,1462624578!V7,1462625269!V7,1462625961!V7,1462626681!V7,1462627400!V7,1462628102!V7,1462628792!V7,1462629512!V7,1462630203!V7,1462630922!V7,1462631624!V7,1462632315!V7,1462633018!V7,1462633736!V7,1462634455!V7,1462635157!V7,1462635876!V7)</f>
        <v>0</v>
      </c>
      <c r="W7">
        <f>MEDIAN(1462615382!W7,1462616101!W7,1462616820!W7,1462617511!W7,1462618214!W7,1462618932!W7,1462619634!W7,1462620336!W7,1462621055!W7,1462621774!W7,1462622464!W7,1462623157!W7,1462623859!W7,1462624578!W7,1462625269!W7,1462625961!W7,1462626681!W7,1462627400!W7,1462628102!W7,1462628792!W7,1462629512!W7,1462630203!W7,1462630922!W7,1462631624!W7,1462632315!W7,1462633018!W7,1462633736!W7,1462634455!W7,1462635157!W7,1462635876!W7)</f>
        <v>0</v>
      </c>
    </row>
    <row r="8" spans="1:23">
      <c r="A8">
        <f>MEDIAN(1462615382!A8,1462616101!A8,1462616820!A8,1462617511!A8,1462618214!A8,1462618932!A8,1462619634!A8,1462620336!A8,1462621055!A8,1462621774!A8,1462622464!A8,1462623157!A8,1462623859!A8,1462624578!A8,1462625269!A8,1462625961!A8,1462626681!A8,1462627400!A8,1462628102!A8,1462628792!A8,1462629512!A8,1462630203!A8,1462630922!A8,1462631624!A8,1462632315!A8,1462633018!A8,1462633736!A8,1462634455!A8,1462635157!A8,1462635876!A8)</f>
        <v>0</v>
      </c>
      <c r="B8">
        <f>MEDIAN(1462615382!B8,1462616101!B8,1462616820!B8,1462617511!B8,1462618214!B8,1462618932!B8,1462619634!B8,1462620336!B8,1462621055!B8,1462621774!B8,1462622464!B8,1462623157!B8,1462623859!B8,1462624578!B8,1462625269!B8,1462625961!B8,1462626681!B8,1462627400!B8,1462628102!B8,1462628792!B8,1462629512!B8,1462630203!B8,1462630922!B8,1462631624!B8,1462632315!B8,1462633018!B8,1462633736!B8,1462634455!B8,1462635157!B8,1462635876!B8)</f>
        <v>0</v>
      </c>
      <c r="C8">
        <f>MEDIAN(1462615382!C8,1462616101!C8,1462616820!C8,1462617511!C8,1462618214!C8,1462618932!C8,1462619634!C8,1462620336!C8,1462621055!C8,1462621774!C8,1462622464!C8,1462623157!C8,1462623859!C8,1462624578!C8,1462625269!C8,1462625961!C8,1462626681!C8,1462627400!C8,1462628102!C8,1462628792!C8,1462629512!C8,1462630203!C8,1462630922!C8,1462631624!C8,1462632315!C8,1462633018!C8,1462633736!C8,1462634455!C8,1462635157!C8,1462635876!C8)</f>
        <v>0</v>
      </c>
      <c r="D8">
        <f>MEDIAN(1462615382!D8,1462616101!D8,1462616820!D8,1462617511!D8,1462618214!D8,1462618932!D8,1462619634!D8,1462620336!D8,1462621055!D8,1462621774!D8,1462622464!D8,1462623157!D8,1462623859!D8,1462624578!D8,1462625269!D8,1462625961!D8,1462626681!D8,1462627400!D8,1462628102!D8,1462628792!D8,1462629512!D8,1462630203!D8,1462630922!D8,1462631624!D8,1462632315!D8,1462633018!D8,1462633736!D8,1462634455!D8,1462635157!D8,1462635876!D8)</f>
        <v>0</v>
      </c>
      <c r="E8">
        <f>MEDIAN(1462615382!E8,1462616101!E8,1462616820!E8,1462617511!E8,1462618214!E8,1462618932!E8,1462619634!E8,1462620336!E8,1462621055!E8,1462621774!E8,1462622464!E8,1462623157!E8,1462623859!E8,1462624578!E8,1462625269!E8,1462625961!E8,1462626681!E8,1462627400!E8,1462628102!E8,1462628792!E8,1462629512!E8,1462630203!E8,1462630922!E8,1462631624!E8,1462632315!E8,1462633018!E8,1462633736!E8,1462634455!E8,1462635157!E8,1462635876!E8)</f>
        <v>0</v>
      </c>
      <c r="F8">
        <f>MEDIAN(1462615382!F8,1462616101!F8,1462616820!F8,1462617511!F8,1462618214!F8,1462618932!F8,1462619634!F8,1462620336!F8,1462621055!F8,1462621774!F8,1462622464!F8,1462623157!F8,1462623859!F8,1462624578!F8,1462625269!F8,1462625961!F8,1462626681!F8,1462627400!F8,1462628102!F8,1462628792!F8,1462629512!F8,1462630203!F8,1462630922!F8,1462631624!F8,1462632315!F8,1462633018!F8,1462633736!F8,1462634455!F8,1462635157!F8,1462635876!F8)</f>
        <v>0</v>
      </c>
      <c r="G8">
        <f>MEDIAN(1462615382!G8,1462616101!G8,1462616820!G8,1462617511!G8,1462618214!G8,1462618932!G8,1462619634!G8,1462620336!G8,1462621055!G8,1462621774!G8,1462622464!G8,1462623157!G8,1462623859!G8,1462624578!G8,1462625269!G8,1462625961!G8,1462626681!G8,1462627400!G8,1462628102!G8,1462628792!G8,1462629512!G8,1462630203!G8,1462630922!G8,1462631624!G8,1462632315!G8,1462633018!G8,1462633736!G8,1462634455!G8,1462635157!G8,1462635876!G8)</f>
        <v>0</v>
      </c>
      <c r="H8">
        <f>MEDIAN(1462615382!H8,1462616101!H8,1462616820!H8,1462617511!H8,1462618214!H8,1462618932!H8,1462619634!H8,1462620336!H8,1462621055!H8,1462621774!H8,1462622464!H8,1462623157!H8,1462623859!H8,1462624578!H8,1462625269!H8,1462625961!H8,1462626681!H8,1462627400!H8,1462628102!H8,1462628792!H8,1462629512!H8,1462630203!H8,1462630922!H8,1462631624!H8,1462632315!H8,1462633018!H8,1462633736!H8,1462634455!H8,1462635157!H8,1462635876!H8)</f>
        <v>0</v>
      </c>
      <c r="I8">
        <f>MEDIAN(1462615382!I8,1462616101!I8,1462616820!I8,1462617511!I8,1462618214!I8,1462618932!I8,1462619634!I8,1462620336!I8,1462621055!I8,1462621774!I8,1462622464!I8,1462623157!I8,1462623859!I8,1462624578!I8,1462625269!I8,1462625961!I8,1462626681!I8,1462627400!I8,1462628102!I8,1462628792!I8,1462629512!I8,1462630203!I8,1462630922!I8,1462631624!I8,1462632315!I8,1462633018!I8,1462633736!I8,1462634455!I8,1462635157!I8,1462635876!I8)</f>
        <v>0</v>
      </c>
      <c r="J8">
        <f>MEDIAN(1462615382!J8,1462616101!J8,1462616820!J8,1462617511!J8,1462618214!J8,1462618932!J8,1462619634!J8,1462620336!J8,1462621055!J8,1462621774!J8,1462622464!J8,1462623157!J8,1462623859!J8,1462624578!J8,1462625269!J8,1462625961!J8,1462626681!J8,1462627400!J8,1462628102!J8,1462628792!J8,1462629512!J8,1462630203!J8,1462630922!J8,1462631624!J8,1462632315!J8,1462633018!J8,1462633736!J8,1462634455!J8,1462635157!J8,1462635876!J8)</f>
        <v>0</v>
      </c>
      <c r="K8">
        <f>MEDIAN(1462615382!K8,1462616101!K8,1462616820!K8,1462617511!K8,1462618214!K8,1462618932!K8,1462619634!K8,1462620336!K8,1462621055!K8,1462621774!K8,1462622464!K8,1462623157!K8,1462623859!K8,1462624578!K8,1462625269!K8,1462625961!K8,1462626681!K8,1462627400!K8,1462628102!K8,1462628792!K8,1462629512!K8,1462630203!K8,1462630922!K8,1462631624!K8,1462632315!K8,1462633018!K8,1462633736!K8,1462634455!K8,1462635157!K8,1462635876!K8)</f>
        <v>0</v>
      </c>
      <c r="L8">
        <f>MEDIAN(1462615382!L8,1462616101!L8,1462616820!L8,1462617511!L8,1462618214!L8,1462618932!L8,1462619634!L8,1462620336!L8,1462621055!L8,1462621774!L8,1462622464!L8,1462623157!L8,1462623859!L8,1462624578!L8,1462625269!L8,1462625961!L8,1462626681!L8,1462627400!L8,1462628102!L8,1462628792!L8,1462629512!L8,1462630203!L8,1462630922!L8,1462631624!L8,1462632315!L8,1462633018!L8,1462633736!L8,1462634455!L8,1462635157!L8,1462635876!L8)</f>
        <v>0</v>
      </c>
      <c r="M8">
        <f>MEDIAN(1462615382!M8,1462616101!M8,1462616820!M8,1462617511!M8,1462618214!M8,1462618932!M8,1462619634!M8,1462620336!M8,1462621055!M8,1462621774!M8,1462622464!M8,1462623157!M8,1462623859!M8,1462624578!M8,1462625269!M8,1462625961!M8,1462626681!M8,1462627400!M8,1462628102!M8,1462628792!M8,1462629512!M8,1462630203!M8,1462630922!M8,1462631624!M8,1462632315!M8,1462633018!M8,1462633736!M8,1462634455!M8,1462635157!M8,1462635876!M8)</f>
        <v>0</v>
      </c>
      <c r="N8">
        <f>MEDIAN(1462615382!N8,1462616101!N8,1462616820!N8,1462617511!N8,1462618214!N8,1462618932!N8,1462619634!N8,1462620336!N8,1462621055!N8,1462621774!N8,1462622464!N8,1462623157!N8,1462623859!N8,1462624578!N8,1462625269!N8,1462625961!N8,1462626681!N8,1462627400!N8,1462628102!N8,1462628792!N8,1462629512!N8,1462630203!N8,1462630922!N8,1462631624!N8,1462632315!N8,1462633018!N8,1462633736!N8,1462634455!N8,1462635157!N8,1462635876!N8)</f>
        <v>0</v>
      </c>
      <c r="O8">
        <f>MEDIAN(1462615382!O8,1462616101!O8,1462616820!O8,1462617511!O8,1462618214!O8,1462618932!O8,1462619634!O8,1462620336!O8,1462621055!O8,1462621774!O8,1462622464!O8,1462623157!O8,1462623859!O8,1462624578!O8,1462625269!O8,1462625961!O8,1462626681!O8,1462627400!O8,1462628102!O8,1462628792!O8,1462629512!O8,1462630203!O8,1462630922!O8,1462631624!O8,1462632315!O8,1462633018!O8,1462633736!O8,1462634455!O8,1462635157!O8,1462635876!O8)</f>
        <v>0</v>
      </c>
      <c r="P8">
        <f>MEDIAN(1462615382!P8,1462616101!P8,1462616820!P8,1462617511!P8,1462618214!P8,1462618932!P8,1462619634!P8,1462620336!P8,1462621055!P8,1462621774!P8,1462622464!P8,1462623157!P8,1462623859!P8,1462624578!P8,1462625269!P8,1462625961!P8,1462626681!P8,1462627400!P8,1462628102!P8,1462628792!P8,1462629512!P8,1462630203!P8,1462630922!P8,1462631624!P8,1462632315!P8,1462633018!P8,1462633736!P8,1462634455!P8,1462635157!P8,1462635876!P8)</f>
        <v>0</v>
      </c>
      <c r="Q8">
        <f>MEDIAN(1462615382!Q8,1462616101!Q8,1462616820!Q8,1462617511!Q8,1462618214!Q8,1462618932!Q8,1462619634!Q8,1462620336!Q8,1462621055!Q8,1462621774!Q8,1462622464!Q8,1462623157!Q8,1462623859!Q8,1462624578!Q8,1462625269!Q8,1462625961!Q8,1462626681!Q8,1462627400!Q8,1462628102!Q8,1462628792!Q8,1462629512!Q8,1462630203!Q8,1462630922!Q8,1462631624!Q8,1462632315!Q8,1462633018!Q8,1462633736!Q8,1462634455!Q8,1462635157!Q8,1462635876!Q8)</f>
        <v>0</v>
      </c>
      <c r="R8">
        <f>MEDIAN(1462615382!R8,1462616101!R8,1462616820!R8,1462617511!R8,1462618214!R8,1462618932!R8,1462619634!R8,1462620336!R8,1462621055!R8,1462621774!R8,1462622464!R8,1462623157!R8,1462623859!R8,1462624578!R8,1462625269!R8,1462625961!R8,1462626681!R8,1462627400!R8,1462628102!R8,1462628792!R8,1462629512!R8,1462630203!R8,1462630922!R8,1462631624!R8,1462632315!R8,1462633018!R8,1462633736!R8,1462634455!R8,1462635157!R8,1462635876!R8)</f>
        <v>0</v>
      </c>
      <c r="S8">
        <f>MEDIAN(1462615382!S8,1462616101!S8,1462616820!S8,1462617511!S8,1462618214!S8,1462618932!S8,1462619634!S8,1462620336!S8,1462621055!S8,1462621774!S8,1462622464!S8,1462623157!S8,1462623859!S8,1462624578!S8,1462625269!S8,1462625961!S8,1462626681!S8,1462627400!S8,1462628102!S8,1462628792!S8,1462629512!S8,1462630203!S8,1462630922!S8,1462631624!S8,1462632315!S8,1462633018!S8,1462633736!S8,1462634455!S8,1462635157!S8,1462635876!S8)</f>
        <v>0</v>
      </c>
      <c r="T8">
        <f>MEDIAN(1462615382!T8,1462616101!T8,1462616820!T8,1462617511!T8,1462618214!T8,1462618932!T8,1462619634!T8,1462620336!T8,1462621055!T8,1462621774!T8,1462622464!T8,1462623157!T8,1462623859!T8,1462624578!T8,1462625269!T8,1462625961!T8,1462626681!T8,1462627400!T8,1462628102!T8,1462628792!T8,1462629512!T8,1462630203!T8,1462630922!T8,1462631624!T8,1462632315!T8,1462633018!T8,1462633736!T8,1462634455!T8,1462635157!T8,1462635876!T8)</f>
        <v>0</v>
      </c>
      <c r="U8">
        <f>MEDIAN(1462615382!U8,1462616101!U8,1462616820!U8,1462617511!U8,1462618214!U8,1462618932!U8,1462619634!U8,1462620336!U8,1462621055!U8,1462621774!U8,1462622464!U8,1462623157!U8,1462623859!U8,1462624578!U8,1462625269!U8,1462625961!U8,1462626681!U8,1462627400!U8,1462628102!U8,1462628792!U8,1462629512!U8,1462630203!U8,1462630922!U8,1462631624!U8,1462632315!U8,1462633018!U8,1462633736!U8,1462634455!U8,1462635157!U8,1462635876!U8)</f>
        <v>0</v>
      </c>
      <c r="V8">
        <f>MEDIAN(1462615382!V8,1462616101!V8,1462616820!V8,1462617511!V8,1462618214!V8,1462618932!V8,1462619634!V8,1462620336!V8,1462621055!V8,1462621774!V8,1462622464!V8,1462623157!V8,1462623859!V8,1462624578!V8,1462625269!V8,1462625961!V8,1462626681!V8,1462627400!V8,1462628102!V8,1462628792!V8,1462629512!V8,1462630203!V8,1462630922!V8,1462631624!V8,1462632315!V8,1462633018!V8,1462633736!V8,1462634455!V8,1462635157!V8,1462635876!V8)</f>
        <v>0</v>
      </c>
      <c r="W8">
        <f>MEDIAN(1462615382!W8,1462616101!W8,1462616820!W8,1462617511!W8,1462618214!W8,1462618932!W8,1462619634!W8,1462620336!W8,1462621055!W8,1462621774!W8,1462622464!W8,1462623157!W8,1462623859!W8,1462624578!W8,1462625269!W8,1462625961!W8,1462626681!W8,1462627400!W8,1462628102!W8,1462628792!W8,1462629512!W8,1462630203!W8,1462630922!W8,1462631624!W8,1462632315!W8,1462633018!W8,1462633736!W8,1462634455!W8,1462635157!W8,1462635876!W8)</f>
        <v>0</v>
      </c>
    </row>
    <row r="9" spans="1:23">
      <c r="A9">
        <f>MEDIAN(1462615382!A9,1462616101!A9,1462616820!A9,1462617511!A9,1462618214!A9,1462618932!A9,1462619634!A9,1462620336!A9,1462621055!A9,1462621774!A9,1462622464!A9,1462623157!A9,1462623859!A9,1462624578!A9,1462625269!A9,1462625961!A9,1462626681!A9,1462627400!A9,1462628102!A9,1462628792!A9,1462629512!A9,1462630203!A9,1462630922!A9,1462631624!A9,1462632315!A9,1462633018!A9,1462633736!A9,1462634455!A9,1462635157!A9,1462635876!A9)</f>
        <v>0</v>
      </c>
      <c r="B9">
        <f>MEDIAN(1462615382!B9,1462616101!B9,1462616820!B9,1462617511!B9,1462618214!B9,1462618932!B9,1462619634!B9,1462620336!B9,1462621055!B9,1462621774!B9,1462622464!B9,1462623157!B9,1462623859!B9,1462624578!B9,1462625269!B9,1462625961!B9,1462626681!B9,1462627400!B9,1462628102!B9,1462628792!B9,1462629512!B9,1462630203!B9,1462630922!B9,1462631624!B9,1462632315!B9,1462633018!B9,1462633736!B9,1462634455!B9,1462635157!B9,1462635876!B9)</f>
        <v>0</v>
      </c>
      <c r="C9">
        <f>MEDIAN(1462615382!C9,1462616101!C9,1462616820!C9,1462617511!C9,1462618214!C9,1462618932!C9,1462619634!C9,1462620336!C9,1462621055!C9,1462621774!C9,1462622464!C9,1462623157!C9,1462623859!C9,1462624578!C9,1462625269!C9,1462625961!C9,1462626681!C9,1462627400!C9,1462628102!C9,1462628792!C9,1462629512!C9,1462630203!C9,1462630922!C9,1462631624!C9,1462632315!C9,1462633018!C9,1462633736!C9,1462634455!C9,1462635157!C9,1462635876!C9)</f>
        <v>0</v>
      </c>
      <c r="D9">
        <f>MEDIAN(1462615382!D9,1462616101!D9,1462616820!D9,1462617511!D9,1462618214!D9,1462618932!D9,1462619634!D9,1462620336!D9,1462621055!D9,1462621774!D9,1462622464!D9,1462623157!D9,1462623859!D9,1462624578!D9,1462625269!D9,1462625961!D9,1462626681!D9,1462627400!D9,1462628102!D9,1462628792!D9,1462629512!D9,1462630203!D9,1462630922!D9,1462631624!D9,1462632315!D9,1462633018!D9,1462633736!D9,1462634455!D9,1462635157!D9,1462635876!D9)</f>
        <v>0</v>
      </c>
      <c r="E9">
        <f>MEDIAN(1462615382!E9,1462616101!E9,1462616820!E9,1462617511!E9,1462618214!E9,1462618932!E9,1462619634!E9,1462620336!E9,1462621055!E9,1462621774!E9,1462622464!E9,1462623157!E9,1462623859!E9,1462624578!E9,1462625269!E9,1462625961!E9,1462626681!E9,1462627400!E9,1462628102!E9,1462628792!E9,1462629512!E9,1462630203!E9,1462630922!E9,1462631624!E9,1462632315!E9,1462633018!E9,1462633736!E9,1462634455!E9,1462635157!E9,1462635876!E9)</f>
        <v>0</v>
      </c>
      <c r="F9">
        <f>MEDIAN(1462615382!F9,1462616101!F9,1462616820!F9,1462617511!F9,1462618214!F9,1462618932!F9,1462619634!F9,1462620336!F9,1462621055!F9,1462621774!F9,1462622464!F9,1462623157!F9,1462623859!F9,1462624578!F9,1462625269!F9,1462625961!F9,1462626681!F9,1462627400!F9,1462628102!F9,1462628792!F9,1462629512!F9,1462630203!F9,1462630922!F9,1462631624!F9,1462632315!F9,1462633018!F9,1462633736!F9,1462634455!F9,1462635157!F9,1462635876!F9)</f>
        <v>0</v>
      </c>
      <c r="G9">
        <f>MEDIAN(1462615382!G9,1462616101!G9,1462616820!G9,1462617511!G9,1462618214!G9,1462618932!G9,1462619634!G9,1462620336!G9,1462621055!G9,1462621774!G9,1462622464!G9,1462623157!G9,1462623859!G9,1462624578!G9,1462625269!G9,1462625961!G9,1462626681!G9,1462627400!G9,1462628102!G9,1462628792!G9,1462629512!G9,1462630203!G9,1462630922!G9,1462631624!G9,1462632315!G9,1462633018!G9,1462633736!G9,1462634455!G9,1462635157!G9,1462635876!G9)</f>
        <v>0</v>
      </c>
      <c r="H9">
        <f>MEDIAN(1462615382!H9,1462616101!H9,1462616820!H9,1462617511!H9,1462618214!H9,1462618932!H9,1462619634!H9,1462620336!H9,1462621055!H9,1462621774!H9,1462622464!H9,1462623157!H9,1462623859!H9,1462624578!H9,1462625269!H9,1462625961!H9,1462626681!H9,1462627400!H9,1462628102!H9,1462628792!H9,1462629512!H9,1462630203!H9,1462630922!H9,1462631624!H9,1462632315!H9,1462633018!H9,1462633736!H9,1462634455!H9,1462635157!H9,1462635876!H9)</f>
        <v>0</v>
      </c>
      <c r="I9">
        <f>MEDIAN(1462615382!I9,1462616101!I9,1462616820!I9,1462617511!I9,1462618214!I9,1462618932!I9,1462619634!I9,1462620336!I9,1462621055!I9,1462621774!I9,1462622464!I9,1462623157!I9,1462623859!I9,1462624578!I9,1462625269!I9,1462625961!I9,1462626681!I9,1462627400!I9,1462628102!I9,1462628792!I9,1462629512!I9,1462630203!I9,1462630922!I9,1462631624!I9,1462632315!I9,1462633018!I9,1462633736!I9,1462634455!I9,1462635157!I9,1462635876!I9)</f>
        <v>0</v>
      </c>
      <c r="J9">
        <f>MEDIAN(1462615382!J9,1462616101!J9,1462616820!J9,1462617511!J9,1462618214!J9,1462618932!J9,1462619634!J9,1462620336!J9,1462621055!J9,1462621774!J9,1462622464!J9,1462623157!J9,1462623859!J9,1462624578!J9,1462625269!J9,1462625961!J9,1462626681!J9,1462627400!J9,1462628102!J9,1462628792!J9,1462629512!J9,1462630203!J9,1462630922!J9,1462631624!J9,1462632315!J9,1462633018!J9,1462633736!J9,1462634455!J9,1462635157!J9,1462635876!J9)</f>
        <v>0</v>
      </c>
      <c r="K9">
        <f>MEDIAN(1462615382!K9,1462616101!K9,1462616820!K9,1462617511!K9,1462618214!K9,1462618932!K9,1462619634!K9,1462620336!K9,1462621055!K9,1462621774!K9,1462622464!K9,1462623157!K9,1462623859!K9,1462624578!K9,1462625269!K9,1462625961!K9,1462626681!K9,1462627400!K9,1462628102!K9,1462628792!K9,1462629512!K9,1462630203!K9,1462630922!K9,1462631624!K9,1462632315!K9,1462633018!K9,1462633736!K9,1462634455!K9,1462635157!K9,1462635876!K9)</f>
        <v>0</v>
      </c>
      <c r="L9">
        <f>MEDIAN(1462615382!L9,1462616101!L9,1462616820!L9,1462617511!L9,1462618214!L9,1462618932!L9,1462619634!L9,1462620336!L9,1462621055!L9,1462621774!L9,1462622464!L9,1462623157!L9,1462623859!L9,1462624578!L9,1462625269!L9,1462625961!L9,1462626681!L9,1462627400!L9,1462628102!L9,1462628792!L9,1462629512!L9,1462630203!L9,1462630922!L9,1462631624!L9,1462632315!L9,1462633018!L9,1462633736!L9,1462634455!L9,1462635157!L9,1462635876!L9)</f>
        <v>0</v>
      </c>
      <c r="M9">
        <f>MEDIAN(1462615382!M9,1462616101!M9,1462616820!M9,1462617511!M9,1462618214!M9,1462618932!M9,1462619634!M9,1462620336!M9,1462621055!M9,1462621774!M9,1462622464!M9,1462623157!M9,1462623859!M9,1462624578!M9,1462625269!M9,1462625961!M9,1462626681!M9,1462627400!M9,1462628102!M9,1462628792!M9,1462629512!M9,1462630203!M9,1462630922!M9,1462631624!M9,1462632315!M9,1462633018!M9,1462633736!M9,1462634455!M9,1462635157!M9,1462635876!M9)</f>
        <v>0</v>
      </c>
      <c r="N9">
        <f>MEDIAN(1462615382!N9,1462616101!N9,1462616820!N9,1462617511!N9,1462618214!N9,1462618932!N9,1462619634!N9,1462620336!N9,1462621055!N9,1462621774!N9,1462622464!N9,1462623157!N9,1462623859!N9,1462624578!N9,1462625269!N9,1462625961!N9,1462626681!N9,1462627400!N9,1462628102!N9,1462628792!N9,1462629512!N9,1462630203!N9,1462630922!N9,1462631624!N9,1462632315!N9,1462633018!N9,1462633736!N9,1462634455!N9,1462635157!N9,1462635876!N9)</f>
        <v>0</v>
      </c>
      <c r="O9">
        <f>MEDIAN(1462615382!O9,1462616101!O9,1462616820!O9,1462617511!O9,1462618214!O9,1462618932!O9,1462619634!O9,1462620336!O9,1462621055!O9,1462621774!O9,1462622464!O9,1462623157!O9,1462623859!O9,1462624578!O9,1462625269!O9,1462625961!O9,1462626681!O9,1462627400!O9,1462628102!O9,1462628792!O9,1462629512!O9,1462630203!O9,1462630922!O9,1462631624!O9,1462632315!O9,1462633018!O9,1462633736!O9,1462634455!O9,1462635157!O9,1462635876!O9)</f>
        <v>0</v>
      </c>
      <c r="P9">
        <f>MEDIAN(1462615382!P9,1462616101!P9,1462616820!P9,1462617511!P9,1462618214!P9,1462618932!P9,1462619634!P9,1462620336!P9,1462621055!P9,1462621774!P9,1462622464!P9,1462623157!P9,1462623859!P9,1462624578!P9,1462625269!P9,1462625961!P9,1462626681!P9,1462627400!P9,1462628102!P9,1462628792!P9,1462629512!P9,1462630203!P9,1462630922!P9,1462631624!P9,1462632315!P9,1462633018!P9,1462633736!P9,1462634455!P9,1462635157!P9,1462635876!P9)</f>
        <v>0</v>
      </c>
      <c r="Q9">
        <f>MEDIAN(1462615382!Q9,1462616101!Q9,1462616820!Q9,1462617511!Q9,1462618214!Q9,1462618932!Q9,1462619634!Q9,1462620336!Q9,1462621055!Q9,1462621774!Q9,1462622464!Q9,1462623157!Q9,1462623859!Q9,1462624578!Q9,1462625269!Q9,1462625961!Q9,1462626681!Q9,1462627400!Q9,1462628102!Q9,1462628792!Q9,1462629512!Q9,1462630203!Q9,1462630922!Q9,1462631624!Q9,1462632315!Q9,1462633018!Q9,1462633736!Q9,1462634455!Q9,1462635157!Q9,1462635876!Q9)</f>
        <v>0</v>
      </c>
      <c r="R9">
        <f>MEDIAN(1462615382!R9,1462616101!R9,1462616820!R9,1462617511!R9,1462618214!R9,1462618932!R9,1462619634!R9,1462620336!R9,1462621055!R9,1462621774!R9,1462622464!R9,1462623157!R9,1462623859!R9,1462624578!R9,1462625269!R9,1462625961!R9,1462626681!R9,1462627400!R9,1462628102!R9,1462628792!R9,1462629512!R9,1462630203!R9,1462630922!R9,1462631624!R9,1462632315!R9,1462633018!R9,1462633736!R9,1462634455!R9,1462635157!R9,1462635876!R9)</f>
        <v>0</v>
      </c>
      <c r="S9">
        <f>MEDIAN(1462615382!S9,1462616101!S9,1462616820!S9,1462617511!S9,1462618214!S9,1462618932!S9,1462619634!S9,1462620336!S9,1462621055!S9,1462621774!S9,1462622464!S9,1462623157!S9,1462623859!S9,1462624578!S9,1462625269!S9,1462625961!S9,1462626681!S9,1462627400!S9,1462628102!S9,1462628792!S9,1462629512!S9,1462630203!S9,1462630922!S9,1462631624!S9,1462632315!S9,1462633018!S9,1462633736!S9,1462634455!S9,1462635157!S9,1462635876!S9)</f>
        <v>0</v>
      </c>
      <c r="T9">
        <f>MEDIAN(1462615382!T9,1462616101!T9,1462616820!T9,1462617511!T9,1462618214!T9,1462618932!T9,1462619634!T9,1462620336!T9,1462621055!T9,1462621774!T9,1462622464!T9,1462623157!T9,1462623859!T9,1462624578!T9,1462625269!T9,1462625961!T9,1462626681!T9,1462627400!T9,1462628102!T9,1462628792!T9,1462629512!T9,1462630203!T9,1462630922!T9,1462631624!T9,1462632315!T9,1462633018!T9,1462633736!T9,1462634455!T9,1462635157!T9,1462635876!T9)</f>
        <v>0</v>
      </c>
      <c r="U9">
        <f>MEDIAN(1462615382!U9,1462616101!U9,1462616820!U9,1462617511!U9,1462618214!U9,1462618932!U9,1462619634!U9,1462620336!U9,1462621055!U9,1462621774!U9,1462622464!U9,1462623157!U9,1462623859!U9,1462624578!U9,1462625269!U9,1462625961!U9,1462626681!U9,1462627400!U9,1462628102!U9,1462628792!U9,1462629512!U9,1462630203!U9,1462630922!U9,1462631624!U9,1462632315!U9,1462633018!U9,1462633736!U9,1462634455!U9,1462635157!U9,1462635876!U9)</f>
        <v>0</v>
      </c>
      <c r="V9">
        <f>MEDIAN(1462615382!V9,1462616101!V9,1462616820!V9,1462617511!V9,1462618214!V9,1462618932!V9,1462619634!V9,1462620336!V9,1462621055!V9,1462621774!V9,1462622464!V9,1462623157!V9,1462623859!V9,1462624578!V9,1462625269!V9,1462625961!V9,1462626681!V9,1462627400!V9,1462628102!V9,1462628792!V9,1462629512!V9,1462630203!V9,1462630922!V9,1462631624!V9,1462632315!V9,1462633018!V9,1462633736!V9,1462634455!V9,1462635157!V9,1462635876!V9)</f>
        <v>0</v>
      </c>
      <c r="W9">
        <f>MEDIAN(1462615382!W9,1462616101!W9,1462616820!W9,1462617511!W9,1462618214!W9,1462618932!W9,1462619634!W9,1462620336!W9,1462621055!W9,1462621774!W9,1462622464!W9,1462623157!W9,1462623859!W9,1462624578!W9,1462625269!W9,1462625961!W9,1462626681!W9,1462627400!W9,1462628102!W9,1462628792!W9,1462629512!W9,1462630203!W9,1462630922!W9,1462631624!W9,1462632315!W9,1462633018!W9,1462633736!W9,1462634455!W9,1462635157!W9,1462635876!W9)</f>
        <v>0</v>
      </c>
    </row>
    <row r="10" spans="1:23">
      <c r="A10">
        <f>MEDIAN(1462615382!A10,1462616101!A10,1462616820!A10,1462617511!A10,1462618214!A10,1462618932!A10,1462619634!A10,1462620336!A10,1462621055!A10,1462621774!A10,1462622464!A10,1462623157!A10,1462623859!A10,1462624578!A10,1462625269!A10,1462625961!A10,1462626681!A10,1462627400!A10,1462628102!A10,1462628792!A10,1462629512!A10,1462630203!A10,1462630922!A10,1462631624!A10,1462632315!A10,1462633018!A10,1462633736!A10,1462634455!A10,1462635157!A10,1462635876!A10)</f>
        <v>0</v>
      </c>
      <c r="B10">
        <f>MEDIAN(1462615382!B10,1462616101!B10,1462616820!B10,1462617511!B10,1462618214!B10,1462618932!B10,1462619634!B10,1462620336!B10,1462621055!B10,1462621774!B10,1462622464!B10,1462623157!B10,1462623859!B10,1462624578!B10,1462625269!B10,1462625961!B10,1462626681!B10,1462627400!B10,1462628102!B10,1462628792!B10,1462629512!B10,1462630203!B10,1462630922!B10,1462631624!B10,1462632315!B10,1462633018!B10,1462633736!B10,1462634455!B10,1462635157!B10,1462635876!B10)</f>
        <v>0</v>
      </c>
      <c r="C10">
        <f>MEDIAN(1462615382!C10,1462616101!C10,1462616820!C10,1462617511!C10,1462618214!C10,1462618932!C10,1462619634!C10,1462620336!C10,1462621055!C10,1462621774!C10,1462622464!C10,1462623157!C10,1462623859!C10,1462624578!C10,1462625269!C10,1462625961!C10,1462626681!C10,1462627400!C10,1462628102!C10,1462628792!C10,1462629512!C10,1462630203!C10,1462630922!C10,1462631624!C10,1462632315!C10,1462633018!C10,1462633736!C10,1462634455!C10,1462635157!C10,1462635876!C10)</f>
        <v>0</v>
      </c>
      <c r="D10">
        <f>MEDIAN(1462615382!D10,1462616101!D10,1462616820!D10,1462617511!D10,1462618214!D10,1462618932!D10,1462619634!D10,1462620336!D10,1462621055!D10,1462621774!D10,1462622464!D10,1462623157!D10,1462623859!D10,1462624578!D10,1462625269!D10,1462625961!D10,1462626681!D10,1462627400!D10,1462628102!D10,1462628792!D10,1462629512!D10,1462630203!D10,1462630922!D10,1462631624!D10,1462632315!D10,1462633018!D10,1462633736!D10,1462634455!D10,1462635157!D10,1462635876!D10)</f>
        <v>0</v>
      </c>
      <c r="E10">
        <f>MEDIAN(1462615382!E10,1462616101!E10,1462616820!E10,1462617511!E10,1462618214!E10,1462618932!E10,1462619634!E10,1462620336!E10,1462621055!E10,1462621774!E10,1462622464!E10,1462623157!E10,1462623859!E10,1462624578!E10,1462625269!E10,1462625961!E10,1462626681!E10,1462627400!E10,1462628102!E10,1462628792!E10,1462629512!E10,1462630203!E10,1462630922!E10,1462631624!E10,1462632315!E10,1462633018!E10,1462633736!E10,1462634455!E10,1462635157!E10,1462635876!E10)</f>
        <v>0</v>
      </c>
      <c r="F10">
        <f>MEDIAN(1462615382!F10,1462616101!F10,1462616820!F10,1462617511!F10,1462618214!F10,1462618932!F10,1462619634!F10,1462620336!F10,1462621055!F10,1462621774!F10,1462622464!F10,1462623157!F10,1462623859!F10,1462624578!F10,1462625269!F10,1462625961!F10,1462626681!F10,1462627400!F10,1462628102!F10,1462628792!F10,1462629512!F10,1462630203!F10,1462630922!F10,1462631624!F10,1462632315!F10,1462633018!F10,1462633736!F10,1462634455!F10,1462635157!F10,1462635876!F10)</f>
        <v>0</v>
      </c>
      <c r="G10">
        <f>MEDIAN(1462615382!G10,1462616101!G10,1462616820!G10,1462617511!G10,1462618214!G10,1462618932!G10,1462619634!G10,1462620336!G10,1462621055!G10,1462621774!G10,1462622464!G10,1462623157!G10,1462623859!G10,1462624578!G10,1462625269!G10,1462625961!G10,1462626681!G10,1462627400!G10,1462628102!G10,1462628792!G10,1462629512!G10,1462630203!G10,1462630922!G10,1462631624!G10,1462632315!G10,1462633018!G10,1462633736!G10,1462634455!G10,1462635157!G10,1462635876!G10)</f>
        <v>0</v>
      </c>
      <c r="H10">
        <f>MEDIAN(1462615382!H10,1462616101!H10,1462616820!H10,1462617511!H10,1462618214!H10,1462618932!H10,1462619634!H10,1462620336!H10,1462621055!H10,1462621774!H10,1462622464!H10,1462623157!H10,1462623859!H10,1462624578!H10,1462625269!H10,1462625961!H10,1462626681!H10,1462627400!H10,1462628102!H10,1462628792!H10,1462629512!H10,1462630203!H10,1462630922!H10,1462631624!H10,1462632315!H10,1462633018!H10,1462633736!H10,1462634455!H10,1462635157!H10,1462635876!H10)</f>
        <v>0</v>
      </c>
      <c r="I10">
        <f>MEDIAN(1462615382!I10,1462616101!I10,1462616820!I10,1462617511!I10,1462618214!I10,1462618932!I10,1462619634!I10,1462620336!I10,1462621055!I10,1462621774!I10,1462622464!I10,1462623157!I10,1462623859!I10,1462624578!I10,1462625269!I10,1462625961!I10,1462626681!I10,1462627400!I10,1462628102!I10,1462628792!I10,1462629512!I10,1462630203!I10,1462630922!I10,1462631624!I10,1462632315!I10,1462633018!I10,1462633736!I10,1462634455!I10,1462635157!I10,1462635876!I10)</f>
        <v>0</v>
      </c>
      <c r="J10">
        <f>MEDIAN(1462615382!J10,1462616101!J10,1462616820!J10,1462617511!J10,1462618214!J10,1462618932!J10,1462619634!J10,1462620336!J10,1462621055!J10,1462621774!J10,1462622464!J10,1462623157!J10,1462623859!J10,1462624578!J10,1462625269!J10,1462625961!J10,1462626681!J10,1462627400!J10,1462628102!J10,1462628792!J10,1462629512!J10,1462630203!J10,1462630922!J10,1462631624!J10,1462632315!J10,1462633018!J10,1462633736!J10,1462634455!J10,1462635157!J10,1462635876!J10)</f>
        <v>0</v>
      </c>
      <c r="K10">
        <f>MEDIAN(1462615382!K10,1462616101!K10,1462616820!K10,1462617511!K10,1462618214!K10,1462618932!K10,1462619634!K10,1462620336!K10,1462621055!K10,1462621774!K10,1462622464!K10,1462623157!K10,1462623859!K10,1462624578!K10,1462625269!K10,1462625961!K10,1462626681!K10,1462627400!K10,1462628102!K10,1462628792!K10,1462629512!K10,1462630203!K10,1462630922!K10,1462631624!K10,1462632315!K10,1462633018!K10,1462633736!K10,1462634455!K10,1462635157!K10,1462635876!K10)</f>
        <v>0</v>
      </c>
      <c r="L10">
        <f>MEDIAN(1462615382!L10,1462616101!L10,1462616820!L10,1462617511!L10,1462618214!L10,1462618932!L10,1462619634!L10,1462620336!L10,1462621055!L10,1462621774!L10,1462622464!L10,1462623157!L10,1462623859!L10,1462624578!L10,1462625269!L10,1462625961!L10,1462626681!L10,1462627400!L10,1462628102!L10,1462628792!L10,1462629512!L10,1462630203!L10,1462630922!L10,1462631624!L10,1462632315!L10,1462633018!L10,1462633736!L10,1462634455!L10,1462635157!L10,1462635876!L10)</f>
        <v>0</v>
      </c>
      <c r="M10">
        <f>MEDIAN(1462615382!M10,1462616101!M10,1462616820!M10,1462617511!M10,1462618214!M10,1462618932!M10,1462619634!M10,1462620336!M10,1462621055!M10,1462621774!M10,1462622464!M10,1462623157!M10,1462623859!M10,1462624578!M10,1462625269!M10,1462625961!M10,1462626681!M10,1462627400!M10,1462628102!M10,1462628792!M10,1462629512!M10,1462630203!M10,1462630922!M10,1462631624!M10,1462632315!M10,1462633018!M10,1462633736!M10,1462634455!M10,1462635157!M10,1462635876!M10)</f>
        <v>0</v>
      </c>
      <c r="N10">
        <f>MEDIAN(1462615382!N10,1462616101!N10,1462616820!N10,1462617511!N10,1462618214!N10,1462618932!N10,1462619634!N10,1462620336!N10,1462621055!N10,1462621774!N10,1462622464!N10,1462623157!N10,1462623859!N10,1462624578!N10,1462625269!N10,1462625961!N10,1462626681!N10,1462627400!N10,1462628102!N10,1462628792!N10,1462629512!N10,1462630203!N10,1462630922!N10,1462631624!N10,1462632315!N10,1462633018!N10,1462633736!N10,1462634455!N10,1462635157!N10,1462635876!N10)</f>
        <v>0</v>
      </c>
      <c r="O10">
        <f>MEDIAN(1462615382!O10,1462616101!O10,1462616820!O10,1462617511!O10,1462618214!O10,1462618932!O10,1462619634!O10,1462620336!O10,1462621055!O10,1462621774!O10,1462622464!O10,1462623157!O10,1462623859!O10,1462624578!O10,1462625269!O10,1462625961!O10,1462626681!O10,1462627400!O10,1462628102!O10,1462628792!O10,1462629512!O10,1462630203!O10,1462630922!O10,1462631624!O10,1462632315!O10,1462633018!O10,1462633736!O10,1462634455!O10,1462635157!O10,1462635876!O10)</f>
        <v>0</v>
      </c>
      <c r="P10">
        <f>MEDIAN(1462615382!P10,1462616101!P10,1462616820!P10,1462617511!P10,1462618214!P10,1462618932!P10,1462619634!P10,1462620336!P10,1462621055!P10,1462621774!P10,1462622464!P10,1462623157!P10,1462623859!P10,1462624578!P10,1462625269!P10,1462625961!P10,1462626681!P10,1462627400!P10,1462628102!P10,1462628792!P10,1462629512!P10,1462630203!P10,1462630922!P10,1462631624!P10,1462632315!P10,1462633018!P10,1462633736!P10,1462634455!P10,1462635157!P10,1462635876!P10)</f>
        <v>0</v>
      </c>
      <c r="Q10">
        <f>MEDIAN(1462615382!Q10,1462616101!Q10,1462616820!Q10,1462617511!Q10,1462618214!Q10,1462618932!Q10,1462619634!Q10,1462620336!Q10,1462621055!Q10,1462621774!Q10,1462622464!Q10,1462623157!Q10,1462623859!Q10,1462624578!Q10,1462625269!Q10,1462625961!Q10,1462626681!Q10,1462627400!Q10,1462628102!Q10,1462628792!Q10,1462629512!Q10,1462630203!Q10,1462630922!Q10,1462631624!Q10,1462632315!Q10,1462633018!Q10,1462633736!Q10,1462634455!Q10,1462635157!Q10,1462635876!Q10)</f>
        <v>0</v>
      </c>
      <c r="R10">
        <f>MEDIAN(1462615382!R10,1462616101!R10,1462616820!R10,1462617511!R10,1462618214!R10,1462618932!R10,1462619634!R10,1462620336!R10,1462621055!R10,1462621774!R10,1462622464!R10,1462623157!R10,1462623859!R10,1462624578!R10,1462625269!R10,1462625961!R10,1462626681!R10,1462627400!R10,1462628102!R10,1462628792!R10,1462629512!R10,1462630203!R10,1462630922!R10,1462631624!R10,1462632315!R10,1462633018!R10,1462633736!R10,1462634455!R10,1462635157!R10,1462635876!R10)</f>
        <v>0</v>
      </c>
      <c r="S10">
        <f>MEDIAN(1462615382!S10,1462616101!S10,1462616820!S10,1462617511!S10,1462618214!S10,1462618932!S10,1462619634!S10,1462620336!S10,1462621055!S10,1462621774!S10,1462622464!S10,1462623157!S10,1462623859!S10,1462624578!S10,1462625269!S10,1462625961!S10,1462626681!S10,1462627400!S10,1462628102!S10,1462628792!S10,1462629512!S10,1462630203!S10,1462630922!S10,1462631624!S10,1462632315!S10,1462633018!S10,1462633736!S10,1462634455!S10,1462635157!S10,1462635876!S10)</f>
        <v>0</v>
      </c>
      <c r="T10">
        <f>MEDIAN(1462615382!T10,1462616101!T10,1462616820!T10,1462617511!T10,1462618214!T10,1462618932!T10,1462619634!T10,1462620336!T10,1462621055!T10,1462621774!T10,1462622464!T10,1462623157!T10,1462623859!T10,1462624578!T10,1462625269!T10,1462625961!T10,1462626681!T10,1462627400!T10,1462628102!T10,1462628792!T10,1462629512!T10,1462630203!T10,1462630922!T10,1462631624!T10,1462632315!T10,1462633018!T10,1462633736!T10,1462634455!T10,1462635157!T10,1462635876!T10)</f>
        <v>0</v>
      </c>
      <c r="U10">
        <f>MEDIAN(1462615382!U10,1462616101!U10,1462616820!U10,1462617511!U10,1462618214!U10,1462618932!U10,1462619634!U10,1462620336!U10,1462621055!U10,1462621774!U10,1462622464!U10,1462623157!U10,1462623859!U10,1462624578!U10,1462625269!U10,1462625961!U10,1462626681!U10,1462627400!U10,1462628102!U10,1462628792!U10,1462629512!U10,1462630203!U10,1462630922!U10,1462631624!U10,1462632315!U10,1462633018!U10,1462633736!U10,1462634455!U10,1462635157!U10,1462635876!U10)</f>
        <v>0</v>
      </c>
      <c r="V10">
        <f>MEDIAN(1462615382!V10,1462616101!V10,1462616820!V10,1462617511!V10,1462618214!V10,1462618932!V10,1462619634!V10,1462620336!V10,1462621055!V10,1462621774!V10,1462622464!V10,1462623157!V10,1462623859!V10,1462624578!V10,1462625269!V10,1462625961!V10,1462626681!V10,1462627400!V10,1462628102!V10,1462628792!V10,1462629512!V10,1462630203!V10,1462630922!V10,1462631624!V10,1462632315!V10,1462633018!V10,1462633736!V10,1462634455!V10,1462635157!V10,1462635876!V10)</f>
        <v>0</v>
      </c>
      <c r="W10">
        <f>MEDIAN(1462615382!W10,1462616101!W10,1462616820!W10,1462617511!W10,1462618214!W10,1462618932!W10,1462619634!W10,1462620336!W10,1462621055!W10,1462621774!W10,1462622464!W10,1462623157!W10,1462623859!W10,1462624578!W10,1462625269!W10,1462625961!W10,1462626681!W10,1462627400!W10,1462628102!W10,1462628792!W10,1462629512!W10,1462630203!W10,1462630922!W10,1462631624!W10,1462632315!W10,1462633018!W10,1462633736!W10,1462634455!W10,1462635157!W10,1462635876!W10)</f>
        <v>0</v>
      </c>
    </row>
    <row r="11" spans="1:23">
      <c r="A11">
        <f>MEDIAN(1462615382!A11,1462616101!A11,1462616820!A11,1462617511!A11,1462618214!A11,1462618932!A11,1462619634!A11,1462620336!A11,1462621055!A11,1462621774!A11,1462622464!A11,1462623157!A11,1462623859!A11,1462624578!A11,1462625269!A11,1462625961!A11,1462626681!A11,1462627400!A11,1462628102!A11,1462628792!A11,1462629512!A11,1462630203!A11,1462630922!A11,1462631624!A11,1462632315!A11,1462633018!A11,1462633736!A11,1462634455!A11,1462635157!A11,1462635876!A11)</f>
        <v>0</v>
      </c>
      <c r="B11">
        <f>MEDIAN(1462615382!B11,1462616101!B11,1462616820!B11,1462617511!B11,1462618214!B11,1462618932!B11,1462619634!B11,1462620336!B11,1462621055!B11,1462621774!B11,1462622464!B11,1462623157!B11,1462623859!B11,1462624578!B11,1462625269!B11,1462625961!B11,1462626681!B11,1462627400!B11,1462628102!B11,1462628792!B11,1462629512!B11,1462630203!B11,1462630922!B11,1462631624!B11,1462632315!B11,1462633018!B11,1462633736!B11,1462634455!B11,1462635157!B11,1462635876!B11)</f>
        <v>0</v>
      </c>
      <c r="C11">
        <f>MEDIAN(1462615382!C11,1462616101!C11,1462616820!C11,1462617511!C11,1462618214!C11,1462618932!C11,1462619634!C11,1462620336!C11,1462621055!C11,1462621774!C11,1462622464!C11,1462623157!C11,1462623859!C11,1462624578!C11,1462625269!C11,1462625961!C11,1462626681!C11,1462627400!C11,1462628102!C11,1462628792!C11,1462629512!C11,1462630203!C11,1462630922!C11,1462631624!C11,1462632315!C11,1462633018!C11,1462633736!C11,1462634455!C11,1462635157!C11,1462635876!C11)</f>
        <v>0</v>
      </c>
      <c r="D11">
        <f>MEDIAN(1462615382!D11,1462616101!D11,1462616820!D11,1462617511!D11,1462618214!D11,1462618932!D11,1462619634!D11,1462620336!D11,1462621055!D11,1462621774!D11,1462622464!D11,1462623157!D11,1462623859!D11,1462624578!D11,1462625269!D11,1462625961!D11,1462626681!D11,1462627400!D11,1462628102!D11,1462628792!D11,1462629512!D11,1462630203!D11,1462630922!D11,1462631624!D11,1462632315!D11,1462633018!D11,1462633736!D11,1462634455!D11,1462635157!D11,1462635876!D11)</f>
        <v>0</v>
      </c>
      <c r="E11">
        <f>MEDIAN(1462615382!E11,1462616101!E11,1462616820!E11,1462617511!E11,1462618214!E11,1462618932!E11,1462619634!E11,1462620336!E11,1462621055!E11,1462621774!E11,1462622464!E11,1462623157!E11,1462623859!E11,1462624578!E11,1462625269!E11,1462625961!E11,1462626681!E11,1462627400!E11,1462628102!E11,1462628792!E11,1462629512!E11,1462630203!E11,1462630922!E11,1462631624!E11,1462632315!E11,1462633018!E11,1462633736!E11,1462634455!E11,1462635157!E11,1462635876!E11)</f>
        <v>0</v>
      </c>
      <c r="F11">
        <f>MEDIAN(1462615382!F11,1462616101!F11,1462616820!F11,1462617511!F11,1462618214!F11,1462618932!F11,1462619634!F11,1462620336!F11,1462621055!F11,1462621774!F11,1462622464!F11,1462623157!F11,1462623859!F11,1462624578!F11,1462625269!F11,1462625961!F11,1462626681!F11,1462627400!F11,1462628102!F11,1462628792!F11,1462629512!F11,1462630203!F11,1462630922!F11,1462631624!F11,1462632315!F11,1462633018!F11,1462633736!F11,1462634455!F11,1462635157!F11,1462635876!F11)</f>
        <v>0</v>
      </c>
      <c r="G11">
        <f>MEDIAN(1462615382!G11,1462616101!G11,1462616820!G11,1462617511!G11,1462618214!G11,1462618932!G11,1462619634!G11,1462620336!G11,1462621055!G11,1462621774!G11,1462622464!G11,1462623157!G11,1462623859!G11,1462624578!G11,1462625269!G11,1462625961!G11,1462626681!G11,1462627400!G11,1462628102!G11,1462628792!G11,1462629512!G11,1462630203!G11,1462630922!G11,1462631624!G11,1462632315!G11,1462633018!G11,1462633736!G11,1462634455!G11,1462635157!G11,1462635876!G11)</f>
        <v>0</v>
      </c>
      <c r="H11">
        <f>MEDIAN(1462615382!H11,1462616101!H11,1462616820!H11,1462617511!H11,1462618214!H11,1462618932!H11,1462619634!H11,1462620336!H11,1462621055!H11,1462621774!H11,1462622464!H11,1462623157!H11,1462623859!H11,1462624578!H11,1462625269!H11,1462625961!H11,1462626681!H11,1462627400!H11,1462628102!H11,1462628792!H11,1462629512!H11,1462630203!H11,1462630922!H11,1462631624!H11,1462632315!H11,1462633018!H11,1462633736!H11,1462634455!H11,1462635157!H11,1462635876!H11)</f>
        <v>0</v>
      </c>
      <c r="I11">
        <f>MEDIAN(1462615382!I11,1462616101!I11,1462616820!I11,1462617511!I11,1462618214!I11,1462618932!I11,1462619634!I11,1462620336!I11,1462621055!I11,1462621774!I11,1462622464!I11,1462623157!I11,1462623859!I11,1462624578!I11,1462625269!I11,1462625961!I11,1462626681!I11,1462627400!I11,1462628102!I11,1462628792!I11,1462629512!I11,1462630203!I11,1462630922!I11,1462631624!I11,1462632315!I11,1462633018!I11,1462633736!I11,1462634455!I11,1462635157!I11,1462635876!I11)</f>
        <v>0</v>
      </c>
      <c r="J11">
        <f>MEDIAN(1462615382!J11,1462616101!J11,1462616820!J11,1462617511!J11,1462618214!J11,1462618932!J11,1462619634!J11,1462620336!J11,1462621055!J11,1462621774!J11,1462622464!J11,1462623157!J11,1462623859!J11,1462624578!J11,1462625269!J11,1462625961!J11,1462626681!J11,1462627400!J11,1462628102!J11,1462628792!J11,1462629512!J11,1462630203!J11,1462630922!J11,1462631624!J11,1462632315!J11,1462633018!J11,1462633736!J11,1462634455!J11,1462635157!J11,1462635876!J11)</f>
        <v>0</v>
      </c>
      <c r="K11">
        <f>MEDIAN(1462615382!K11,1462616101!K11,1462616820!K11,1462617511!K11,1462618214!K11,1462618932!K11,1462619634!K11,1462620336!K11,1462621055!K11,1462621774!K11,1462622464!K11,1462623157!K11,1462623859!K11,1462624578!K11,1462625269!K11,1462625961!K11,1462626681!K11,1462627400!K11,1462628102!K11,1462628792!K11,1462629512!K11,1462630203!K11,1462630922!K11,1462631624!K11,1462632315!K11,1462633018!K11,1462633736!K11,1462634455!K11,1462635157!K11,1462635876!K11)</f>
        <v>0</v>
      </c>
      <c r="L11">
        <f>MEDIAN(1462615382!L11,1462616101!L11,1462616820!L11,1462617511!L11,1462618214!L11,1462618932!L11,1462619634!L11,1462620336!L11,1462621055!L11,1462621774!L11,1462622464!L11,1462623157!L11,1462623859!L11,1462624578!L11,1462625269!L11,1462625961!L11,1462626681!L11,1462627400!L11,1462628102!L11,1462628792!L11,1462629512!L11,1462630203!L11,1462630922!L11,1462631624!L11,1462632315!L11,1462633018!L11,1462633736!L11,1462634455!L11,1462635157!L11,1462635876!L11)</f>
        <v>0</v>
      </c>
      <c r="M11">
        <f>MEDIAN(1462615382!M11,1462616101!M11,1462616820!M11,1462617511!M11,1462618214!M11,1462618932!M11,1462619634!M11,1462620336!M11,1462621055!M11,1462621774!M11,1462622464!M11,1462623157!M11,1462623859!M11,1462624578!M11,1462625269!M11,1462625961!M11,1462626681!M11,1462627400!M11,1462628102!M11,1462628792!M11,1462629512!M11,1462630203!M11,1462630922!M11,1462631624!M11,1462632315!M11,1462633018!M11,1462633736!M11,1462634455!M11,1462635157!M11,1462635876!M11)</f>
        <v>0</v>
      </c>
      <c r="N11">
        <f>MEDIAN(1462615382!N11,1462616101!N11,1462616820!N11,1462617511!N11,1462618214!N11,1462618932!N11,1462619634!N11,1462620336!N11,1462621055!N11,1462621774!N11,1462622464!N11,1462623157!N11,1462623859!N11,1462624578!N11,1462625269!N11,1462625961!N11,1462626681!N11,1462627400!N11,1462628102!N11,1462628792!N11,1462629512!N11,1462630203!N11,1462630922!N11,1462631624!N11,1462632315!N11,1462633018!N11,1462633736!N11,1462634455!N11,1462635157!N11,1462635876!N11)</f>
        <v>0</v>
      </c>
      <c r="O11">
        <f>MEDIAN(1462615382!O11,1462616101!O11,1462616820!O11,1462617511!O11,1462618214!O11,1462618932!O11,1462619634!O11,1462620336!O11,1462621055!O11,1462621774!O11,1462622464!O11,1462623157!O11,1462623859!O11,1462624578!O11,1462625269!O11,1462625961!O11,1462626681!O11,1462627400!O11,1462628102!O11,1462628792!O11,1462629512!O11,1462630203!O11,1462630922!O11,1462631624!O11,1462632315!O11,1462633018!O11,1462633736!O11,1462634455!O11,1462635157!O11,1462635876!O11)</f>
        <v>0</v>
      </c>
      <c r="P11">
        <f>MEDIAN(1462615382!P11,1462616101!P11,1462616820!P11,1462617511!P11,1462618214!P11,1462618932!P11,1462619634!P11,1462620336!P11,1462621055!P11,1462621774!P11,1462622464!P11,1462623157!P11,1462623859!P11,1462624578!P11,1462625269!P11,1462625961!P11,1462626681!P11,1462627400!P11,1462628102!P11,1462628792!P11,1462629512!P11,1462630203!P11,1462630922!P11,1462631624!P11,1462632315!P11,1462633018!P11,1462633736!P11,1462634455!P11,1462635157!P11,1462635876!P11)</f>
        <v>0</v>
      </c>
      <c r="Q11">
        <f>MEDIAN(1462615382!Q11,1462616101!Q11,1462616820!Q11,1462617511!Q11,1462618214!Q11,1462618932!Q11,1462619634!Q11,1462620336!Q11,1462621055!Q11,1462621774!Q11,1462622464!Q11,1462623157!Q11,1462623859!Q11,1462624578!Q11,1462625269!Q11,1462625961!Q11,1462626681!Q11,1462627400!Q11,1462628102!Q11,1462628792!Q11,1462629512!Q11,1462630203!Q11,1462630922!Q11,1462631624!Q11,1462632315!Q11,1462633018!Q11,1462633736!Q11,1462634455!Q11,1462635157!Q11,1462635876!Q11)</f>
        <v>0</v>
      </c>
      <c r="R11">
        <f>MEDIAN(1462615382!R11,1462616101!R11,1462616820!R11,1462617511!R11,1462618214!R11,1462618932!R11,1462619634!R11,1462620336!R11,1462621055!R11,1462621774!R11,1462622464!R11,1462623157!R11,1462623859!R11,1462624578!R11,1462625269!R11,1462625961!R11,1462626681!R11,1462627400!R11,1462628102!R11,1462628792!R11,1462629512!R11,1462630203!R11,1462630922!R11,1462631624!R11,1462632315!R11,1462633018!R11,1462633736!R11,1462634455!R11,1462635157!R11,1462635876!R11)</f>
        <v>0</v>
      </c>
      <c r="S11">
        <f>MEDIAN(1462615382!S11,1462616101!S11,1462616820!S11,1462617511!S11,1462618214!S11,1462618932!S11,1462619634!S11,1462620336!S11,1462621055!S11,1462621774!S11,1462622464!S11,1462623157!S11,1462623859!S11,1462624578!S11,1462625269!S11,1462625961!S11,1462626681!S11,1462627400!S11,1462628102!S11,1462628792!S11,1462629512!S11,1462630203!S11,1462630922!S11,1462631624!S11,1462632315!S11,1462633018!S11,1462633736!S11,1462634455!S11,1462635157!S11,1462635876!S11)</f>
        <v>0</v>
      </c>
      <c r="T11">
        <f>MEDIAN(1462615382!T11,1462616101!T11,1462616820!T11,1462617511!T11,1462618214!T11,1462618932!T11,1462619634!T11,1462620336!T11,1462621055!T11,1462621774!T11,1462622464!T11,1462623157!T11,1462623859!T11,1462624578!T11,1462625269!T11,1462625961!T11,1462626681!T11,1462627400!T11,1462628102!T11,1462628792!T11,1462629512!T11,1462630203!T11,1462630922!T11,1462631624!T11,1462632315!T11,1462633018!T11,1462633736!T11,1462634455!T11,1462635157!T11,1462635876!T11)</f>
        <v>0</v>
      </c>
      <c r="U11">
        <f>MEDIAN(1462615382!U11,1462616101!U11,1462616820!U11,1462617511!U11,1462618214!U11,1462618932!U11,1462619634!U11,1462620336!U11,1462621055!U11,1462621774!U11,1462622464!U11,1462623157!U11,1462623859!U11,1462624578!U11,1462625269!U11,1462625961!U11,1462626681!U11,1462627400!U11,1462628102!U11,1462628792!U11,1462629512!U11,1462630203!U11,1462630922!U11,1462631624!U11,1462632315!U11,1462633018!U11,1462633736!U11,1462634455!U11,1462635157!U11,1462635876!U11)</f>
        <v>0</v>
      </c>
      <c r="V11">
        <f>MEDIAN(1462615382!V11,1462616101!V11,1462616820!V11,1462617511!V11,1462618214!V11,1462618932!V11,1462619634!V11,1462620336!V11,1462621055!V11,1462621774!V11,1462622464!V11,1462623157!V11,1462623859!V11,1462624578!V11,1462625269!V11,1462625961!V11,1462626681!V11,1462627400!V11,1462628102!V11,1462628792!V11,1462629512!V11,1462630203!V11,1462630922!V11,1462631624!V11,1462632315!V11,1462633018!V11,1462633736!V11,1462634455!V11,1462635157!V11,1462635876!V11)</f>
        <v>0</v>
      </c>
      <c r="W11">
        <f>MEDIAN(1462615382!W11,1462616101!W11,1462616820!W11,1462617511!W11,1462618214!W11,1462618932!W11,1462619634!W11,1462620336!W11,1462621055!W11,1462621774!W11,1462622464!W11,1462623157!W11,1462623859!W11,1462624578!W11,1462625269!W11,1462625961!W11,1462626681!W11,1462627400!W11,1462628102!W11,1462628792!W11,1462629512!W11,1462630203!W11,1462630922!W11,1462631624!W11,1462632315!W11,1462633018!W11,1462633736!W11,1462634455!W11,1462635157!W11,1462635876!W11)</f>
        <v>0</v>
      </c>
    </row>
    <row r="12" spans="1:23">
      <c r="A12">
        <f>MEDIAN(1462615382!A12,1462616101!A12,1462616820!A12,1462617511!A12,1462618214!A12,1462618932!A12,1462619634!A12,1462620336!A12,1462621055!A12,1462621774!A12,1462622464!A12,1462623157!A12,1462623859!A12,1462624578!A12,1462625269!A12,1462625961!A12,1462626681!A12,1462627400!A12,1462628102!A12,1462628792!A12,1462629512!A12,1462630203!A12,1462630922!A12,1462631624!A12,1462632315!A12,1462633018!A12,1462633736!A12,1462634455!A12,1462635157!A12,1462635876!A12)</f>
        <v>0</v>
      </c>
      <c r="B12">
        <f>MEDIAN(1462615382!B12,1462616101!B12,1462616820!B12,1462617511!B12,1462618214!B12,1462618932!B12,1462619634!B12,1462620336!B12,1462621055!B12,1462621774!B12,1462622464!B12,1462623157!B12,1462623859!B12,1462624578!B12,1462625269!B12,1462625961!B12,1462626681!B12,1462627400!B12,1462628102!B12,1462628792!B12,1462629512!B12,1462630203!B12,1462630922!B12,1462631624!B12,1462632315!B12,1462633018!B12,1462633736!B12,1462634455!B12,1462635157!B12,1462635876!B12)</f>
        <v>0</v>
      </c>
      <c r="C12">
        <f>MEDIAN(1462615382!C12,1462616101!C12,1462616820!C12,1462617511!C12,1462618214!C12,1462618932!C12,1462619634!C12,1462620336!C12,1462621055!C12,1462621774!C12,1462622464!C12,1462623157!C12,1462623859!C12,1462624578!C12,1462625269!C12,1462625961!C12,1462626681!C12,1462627400!C12,1462628102!C12,1462628792!C12,1462629512!C12,1462630203!C12,1462630922!C12,1462631624!C12,1462632315!C12,1462633018!C12,1462633736!C12,1462634455!C12,1462635157!C12,1462635876!C12)</f>
        <v>0</v>
      </c>
      <c r="D12">
        <f>MEDIAN(1462615382!D12,1462616101!D12,1462616820!D12,1462617511!D12,1462618214!D12,1462618932!D12,1462619634!D12,1462620336!D12,1462621055!D12,1462621774!D12,1462622464!D12,1462623157!D12,1462623859!D12,1462624578!D12,1462625269!D12,1462625961!D12,1462626681!D12,1462627400!D12,1462628102!D12,1462628792!D12,1462629512!D12,1462630203!D12,1462630922!D12,1462631624!D12,1462632315!D12,1462633018!D12,1462633736!D12,1462634455!D12,1462635157!D12,1462635876!D12)</f>
        <v>0</v>
      </c>
      <c r="E12">
        <f>MEDIAN(1462615382!E12,1462616101!E12,1462616820!E12,1462617511!E12,1462618214!E12,1462618932!E12,1462619634!E12,1462620336!E12,1462621055!E12,1462621774!E12,1462622464!E12,1462623157!E12,1462623859!E12,1462624578!E12,1462625269!E12,1462625961!E12,1462626681!E12,1462627400!E12,1462628102!E12,1462628792!E12,1462629512!E12,1462630203!E12,1462630922!E12,1462631624!E12,1462632315!E12,1462633018!E12,1462633736!E12,1462634455!E12,1462635157!E12,1462635876!E12)</f>
        <v>0</v>
      </c>
      <c r="F12">
        <f>MEDIAN(1462615382!F12,1462616101!F12,1462616820!F12,1462617511!F12,1462618214!F12,1462618932!F12,1462619634!F12,1462620336!F12,1462621055!F12,1462621774!F12,1462622464!F12,1462623157!F12,1462623859!F12,1462624578!F12,1462625269!F12,1462625961!F12,1462626681!F12,1462627400!F12,1462628102!F12,1462628792!F12,1462629512!F12,1462630203!F12,1462630922!F12,1462631624!F12,1462632315!F12,1462633018!F12,1462633736!F12,1462634455!F12,1462635157!F12,1462635876!F12)</f>
        <v>0</v>
      </c>
      <c r="G12">
        <f>MEDIAN(1462615382!G12,1462616101!G12,1462616820!G12,1462617511!G12,1462618214!G12,1462618932!G12,1462619634!G12,1462620336!G12,1462621055!G12,1462621774!G12,1462622464!G12,1462623157!G12,1462623859!G12,1462624578!G12,1462625269!G12,1462625961!G12,1462626681!G12,1462627400!G12,1462628102!G12,1462628792!G12,1462629512!G12,1462630203!G12,1462630922!G12,1462631624!G12,1462632315!G12,1462633018!G12,1462633736!G12,1462634455!G12,1462635157!G12,1462635876!G12)</f>
        <v>0</v>
      </c>
      <c r="H12">
        <f>MEDIAN(1462615382!H12,1462616101!H12,1462616820!H12,1462617511!H12,1462618214!H12,1462618932!H12,1462619634!H12,1462620336!H12,1462621055!H12,1462621774!H12,1462622464!H12,1462623157!H12,1462623859!H12,1462624578!H12,1462625269!H12,1462625961!H12,1462626681!H12,1462627400!H12,1462628102!H12,1462628792!H12,1462629512!H12,1462630203!H12,1462630922!H12,1462631624!H12,1462632315!H12,1462633018!H12,1462633736!H12,1462634455!H12,1462635157!H12,1462635876!H12)</f>
        <v>0</v>
      </c>
      <c r="I12">
        <f>MEDIAN(1462615382!I12,1462616101!I12,1462616820!I12,1462617511!I12,1462618214!I12,1462618932!I12,1462619634!I12,1462620336!I12,1462621055!I12,1462621774!I12,1462622464!I12,1462623157!I12,1462623859!I12,1462624578!I12,1462625269!I12,1462625961!I12,1462626681!I12,1462627400!I12,1462628102!I12,1462628792!I12,1462629512!I12,1462630203!I12,1462630922!I12,1462631624!I12,1462632315!I12,1462633018!I12,1462633736!I12,1462634455!I12,1462635157!I12,1462635876!I12)</f>
        <v>0</v>
      </c>
      <c r="J12">
        <f>MEDIAN(1462615382!J12,1462616101!J12,1462616820!J12,1462617511!J12,1462618214!J12,1462618932!J12,1462619634!J12,1462620336!J12,1462621055!J12,1462621774!J12,1462622464!J12,1462623157!J12,1462623859!J12,1462624578!J12,1462625269!J12,1462625961!J12,1462626681!J12,1462627400!J12,1462628102!J12,1462628792!J12,1462629512!J12,1462630203!J12,1462630922!J12,1462631624!J12,1462632315!J12,1462633018!J12,1462633736!J12,1462634455!J12,1462635157!J12,1462635876!J12)</f>
        <v>0</v>
      </c>
      <c r="K12">
        <f>MEDIAN(1462615382!K12,1462616101!K12,1462616820!K12,1462617511!K12,1462618214!K12,1462618932!K12,1462619634!K12,1462620336!K12,1462621055!K12,1462621774!K12,1462622464!K12,1462623157!K12,1462623859!K12,1462624578!K12,1462625269!K12,1462625961!K12,1462626681!K12,1462627400!K12,1462628102!K12,1462628792!K12,1462629512!K12,1462630203!K12,1462630922!K12,1462631624!K12,1462632315!K12,1462633018!K12,1462633736!K12,1462634455!K12,1462635157!K12,1462635876!K12)</f>
        <v>0</v>
      </c>
      <c r="L12">
        <f>MEDIAN(1462615382!L12,1462616101!L12,1462616820!L12,1462617511!L12,1462618214!L12,1462618932!L12,1462619634!L12,1462620336!L12,1462621055!L12,1462621774!L12,1462622464!L12,1462623157!L12,1462623859!L12,1462624578!L12,1462625269!L12,1462625961!L12,1462626681!L12,1462627400!L12,1462628102!L12,1462628792!L12,1462629512!L12,1462630203!L12,1462630922!L12,1462631624!L12,1462632315!L12,1462633018!L12,1462633736!L12,1462634455!L12,1462635157!L12,1462635876!L12)</f>
        <v>0</v>
      </c>
      <c r="M12">
        <f>MEDIAN(1462615382!M12,1462616101!M12,1462616820!M12,1462617511!M12,1462618214!M12,1462618932!M12,1462619634!M12,1462620336!M12,1462621055!M12,1462621774!M12,1462622464!M12,1462623157!M12,1462623859!M12,1462624578!M12,1462625269!M12,1462625961!M12,1462626681!M12,1462627400!M12,1462628102!M12,1462628792!M12,1462629512!M12,1462630203!M12,1462630922!M12,1462631624!M12,1462632315!M12,1462633018!M12,1462633736!M12,1462634455!M12,1462635157!M12,1462635876!M12)</f>
        <v>0</v>
      </c>
      <c r="N12">
        <f>MEDIAN(1462615382!N12,1462616101!N12,1462616820!N12,1462617511!N12,1462618214!N12,1462618932!N12,1462619634!N12,1462620336!N12,1462621055!N12,1462621774!N12,1462622464!N12,1462623157!N12,1462623859!N12,1462624578!N12,1462625269!N12,1462625961!N12,1462626681!N12,1462627400!N12,1462628102!N12,1462628792!N12,1462629512!N12,1462630203!N12,1462630922!N12,1462631624!N12,1462632315!N12,1462633018!N12,1462633736!N12,1462634455!N12,1462635157!N12,1462635876!N12)</f>
        <v>0</v>
      </c>
      <c r="O12">
        <f>MEDIAN(1462615382!O12,1462616101!O12,1462616820!O12,1462617511!O12,1462618214!O12,1462618932!O12,1462619634!O12,1462620336!O12,1462621055!O12,1462621774!O12,1462622464!O12,1462623157!O12,1462623859!O12,1462624578!O12,1462625269!O12,1462625961!O12,1462626681!O12,1462627400!O12,1462628102!O12,1462628792!O12,1462629512!O12,1462630203!O12,1462630922!O12,1462631624!O12,1462632315!O12,1462633018!O12,1462633736!O12,1462634455!O12,1462635157!O12,1462635876!O12)</f>
        <v>0</v>
      </c>
      <c r="P12">
        <f>MEDIAN(1462615382!P12,1462616101!P12,1462616820!P12,1462617511!P12,1462618214!P12,1462618932!P12,1462619634!P12,1462620336!P12,1462621055!P12,1462621774!P12,1462622464!P12,1462623157!P12,1462623859!P12,1462624578!P12,1462625269!P12,1462625961!P12,1462626681!P12,1462627400!P12,1462628102!P12,1462628792!P12,1462629512!P12,1462630203!P12,1462630922!P12,1462631624!P12,1462632315!P12,1462633018!P12,1462633736!P12,1462634455!P12,1462635157!P12,1462635876!P12)</f>
        <v>0</v>
      </c>
      <c r="Q12">
        <f>MEDIAN(1462615382!Q12,1462616101!Q12,1462616820!Q12,1462617511!Q12,1462618214!Q12,1462618932!Q12,1462619634!Q12,1462620336!Q12,1462621055!Q12,1462621774!Q12,1462622464!Q12,1462623157!Q12,1462623859!Q12,1462624578!Q12,1462625269!Q12,1462625961!Q12,1462626681!Q12,1462627400!Q12,1462628102!Q12,1462628792!Q12,1462629512!Q12,1462630203!Q12,1462630922!Q12,1462631624!Q12,1462632315!Q12,1462633018!Q12,1462633736!Q12,1462634455!Q12,1462635157!Q12,1462635876!Q12)</f>
        <v>0</v>
      </c>
      <c r="R12">
        <f>MEDIAN(1462615382!R12,1462616101!R12,1462616820!R12,1462617511!R12,1462618214!R12,1462618932!R12,1462619634!R12,1462620336!R12,1462621055!R12,1462621774!R12,1462622464!R12,1462623157!R12,1462623859!R12,1462624578!R12,1462625269!R12,1462625961!R12,1462626681!R12,1462627400!R12,1462628102!R12,1462628792!R12,1462629512!R12,1462630203!R12,1462630922!R12,1462631624!R12,1462632315!R12,1462633018!R12,1462633736!R12,1462634455!R12,1462635157!R12,1462635876!R12)</f>
        <v>0</v>
      </c>
      <c r="S12">
        <f>MEDIAN(1462615382!S12,1462616101!S12,1462616820!S12,1462617511!S12,1462618214!S12,1462618932!S12,1462619634!S12,1462620336!S12,1462621055!S12,1462621774!S12,1462622464!S12,1462623157!S12,1462623859!S12,1462624578!S12,1462625269!S12,1462625961!S12,1462626681!S12,1462627400!S12,1462628102!S12,1462628792!S12,1462629512!S12,1462630203!S12,1462630922!S12,1462631624!S12,1462632315!S12,1462633018!S12,1462633736!S12,1462634455!S12,1462635157!S12,1462635876!S12)</f>
        <v>0</v>
      </c>
      <c r="T12">
        <f>MEDIAN(1462615382!T12,1462616101!T12,1462616820!T12,1462617511!T12,1462618214!T12,1462618932!T12,1462619634!T12,1462620336!T12,1462621055!T12,1462621774!T12,1462622464!T12,1462623157!T12,1462623859!T12,1462624578!T12,1462625269!T12,1462625961!T12,1462626681!T12,1462627400!T12,1462628102!T12,1462628792!T12,1462629512!T12,1462630203!T12,1462630922!T12,1462631624!T12,1462632315!T12,1462633018!T12,1462633736!T12,1462634455!T12,1462635157!T12,1462635876!T12)</f>
        <v>0</v>
      </c>
      <c r="U12">
        <f>MEDIAN(1462615382!U12,1462616101!U12,1462616820!U12,1462617511!U12,1462618214!U12,1462618932!U12,1462619634!U12,1462620336!U12,1462621055!U12,1462621774!U12,1462622464!U12,1462623157!U12,1462623859!U12,1462624578!U12,1462625269!U12,1462625961!U12,1462626681!U12,1462627400!U12,1462628102!U12,1462628792!U12,1462629512!U12,1462630203!U12,1462630922!U12,1462631624!U12,1462632315!U12,1462633018!U12,1462633736!U12,1462634455!U12,1462635157!U12,1462635876!U12)</f>
        <v>0</v>
      </c>
      <c r="V12">
        <f>MEDIAN(1462615382!V12,1462616101!V12,1462616820!V12,1462617511!V12,1462618214!V12,1462618932!V12,1462619634!V12,1462620336!V12,1462621055!V12,1462621774!V12,1462622464!V12,1462623157!V12,1462623859!V12,1462624578!V12,1462625269!V12,1462625961!V12,1462626681!V12,1462627400!V12,1462628102!V12,1462628792!V12,1462629512!V12,1462630203!V12,1462630922!V12,1462631624!V12,1462632315!V12,1462633018!V12,1462633736!V12,1462634455!V12,1462635157!V12,1462635876!V12)</f>
        <v>0</v>
      </c>
      <c r="W12">
        <f>MEDIAN(1462615382!W12,1462616101!W12,1462616820!W12,1462617511!W12,1462618214!W12,1462618932!W12,1462619634!W12,1462620336!W12,1462621055!W12,1462621774!W12,1462622464!W12,1462623157!W12,1462623859!W12,1462624578!W12,1462625269!W12,1462625961!W12,1462626681!W12,1462627400!W12,1462628102!W12,1462628792!W12,1462629512!W12,1462630203!W12,1462630922!W12,1462631624!W12,1462632315!W12,1462633018!W12,1462633736!W12,1462634455!W12,1462635157!W12,1462635876!W12)</f>
        <v>0</v>
      </c>
    </row>
    <row r="13" spans="1:23">
      <c r="A13">
        <f>MEDIAN(1462615382!A13,1462616101!A13,1462616820!A13,1462617511!A13,1462618214!A13,1462618932!A13,1462619634!A13,1462620336!A13,1462621055!A13,1462621774!A13,1462622464!A13,1462623157!A13,1462623859!A13,1462624578!A13,1462625269!A13,1462625961!A13,1462626681!A13,1462627400!A13,1462628102!A13,1462628792!A13,1462629512!A13,1462630203!A13,1462630922!A13,1462631624!A13,1462632315!A13,1462633018!A13,1462633736!A13,1462634455!A13,1462635157!A13,1462635876!A13)</f>
        <v>0</v>
      </c>
      <c r="B13">
        <f>MEDIAN(1462615382!B13,1462616101!B13,1462616820!B13,1462617511!B13,1462618214!B13,1462618932!B13,1462619634!B13,1462620336!B13,1462621055!B13,1462621774!B13,1462622464!B13,1462623157!B13,1462623859!B13,1462624578!B13,1462625269!B13,1462625961!B13,1462626681!B13,1462627400!B13,1462628102!B13,1462628792!B13,1462629512!B13,1462630203!B13,1462630922!B13,1462631624!B13,1462632315!B13,1462633018!B13,1462633736!B13,1462634455!B13,1462635157!B13,1462635876!B13)</f>
        <v>0</v>
      </c>
      <c r="C13">
        <f>MEDIAN(1462615382!C13,1462616101!C13,1462616820!C13,1462617511!C13,1462618214!C13,1462618932!C13,1462619634!C13,1462620336!C13,1462621055!C13,1462621774!C13,1462622464!C13,1462623157!C13,1462623859!C13,1462624578!C13,1462625269!C13,1462625961!C13,1462626681!C13,1462627400!C13,1462628102!C13,1462628792!C13,1462629512!C13,1462630203!C13,1462630922!C13,1462631624!C13,1462632315!C13,1462633018!C13,1462633736!C13,1462634455!C13,1462635157!C13,1462635876!C13)</f>
        <v>0</v>
      </c>
      <c r="D13">
        <f>MEDIAN(1462615382!D13,1462616101!D13,1462616820!D13,1462617511!D13,1462618214!D13,1462618932!D13,1462619634!D13,1462620336!D13,1462621055!D13,1462621774!D13,1462622464!D13,1462623157!D13,1462623859!D13,1462624578!D13,1462625269!D13,1462625961!D13,1462626681!D13,1462627400!D13,1462628102!D13,1462628792!D13,1462629512!D13,1462630203!D13,1462630922!D13,1462631624!D13,1462632315!D13,1462633018!D13,1462633736!D13,1462634455!D13,1462635157!D13,1462635876!D13)</f>
        <v>0</v>
      </c>
      <c r="E13">
        <f>MEDIAN(1462615382!E13,1462616101!E13,1462616820!E13,1462617511!E13,1462618214!E13,1462618932!E13,1462619634!E13,1462620336!E13,1462621055!E13,1462621774!E13,1462622464!E13,1462623157!E13,1462623859!E13,1462624578!E13,1462625269!E13,1462625961!E13,1462626681!E13,1462627400!E13,1462628102!E13,1462628792!E13,1462629512!E13,1462630203!E13,1462630922!E13,1462631624!E13,1462632315!E13,1462633018!E13,1462633736!E13,1462634455!E13,1462635157!E13,1462635876!E13)</f>
        <v>0</v>
      </c>
      <c r="F13">
        <f>MEDIAN(1462615382!F13,1462616101!F13,1462616820!F13,1462617511!F13,1462618214!F13,1462618932!F13,1462619634!F13,1462620336!F13,1462621055!F13,1462621774!F13,1462622464!F13,1462623157!F13,1462623859!F13,1462624578!F13,1462625269!F13,1462625961!F13,1462626681!F13,1462627400!F13,1462628102!F13,1462628792!F13,1462629512!F13,1462630203!F13,1462630922!F13,1462631624!F13,1462632315!F13,1462633018!F13,1462633736!F13,1462634455!F13,1462635157!F13,1462635876!F13)</f>
        <v>0</v>
      </c>
      <c r="G13">
        <f>MEDIAN(1462615382!G13,1462616101!G13,1462616820!G13,1462617511!G13,1462618214!G13,1462618932!G13,1462619634!G13,1462620336!G13,1462621055!G13,1462621774!G13,1462622464!G13,1462623157!G13,1462623859!G13,1462624578!G13,1462625269!G13,1462625961!G13,1462626681!G13,1462627400!G13,1462628102!G13,1462628792!G13,1462629512!G13,1462630203!G13,1462630922!G13,1462631624!G13,1462632315!G13,1462633018!G13,1462633736!G13,1462634455!G13,1462635157!G13,1462635876!G13)</f>
        <v>0</v>
      </c>
      <c r="H13">
        <f>MEDIAN(1462615382!H13,1462616101!H13,1462616820!H13,1462617511!H13,1462618214!H13,1462618932!H13,1462619634!H13,1462620336!H13,1462621055!H13,1462621774!H13,1462622464!H13,1462623157!H13,1462623859!H13,1462624578!H13,1462625269!H13,1462625961!H13,1462626681!H13,1462627400!H13,1462628102!H13,1462628792!H13,1462629512!H13,1462630203!H13,1462630922!H13,1462631624!H13,1462632315!H13,1462633018!H13,1462633736!H13,1462634455!H13,1462635157!H13,1462635876!H13)</f>
        <v>0</v>
      </c>
      <c r="I13">
        <f>MEDIAN(1462615382!I13,1462616101!I13,1462616820!I13,1462617511!I13,1462618214!I13,1462618932!I13,1462619634!I13,1462620336!I13,1462621055!I13,1462621774!I13,1462622464!I13,1462623157!I13,1462623859!I13,1462624578!I13,1462625269!I13,1462625961!I13,1462626681!I13,1462627400!I13,1462628102!I13,1462628792!I13,1462629512!I13,1462630203!I13,1462630922!I13,1462631624!I13,1462632315!I13,1462633018!I13,1462633736!I13,1462634455!I13,1462635157!I13,1462635876!I13)</f>
        <v>0</v>
      </c>
      <c r="J13">
        <f>MEDIAN(1462615382!J13,1462616101!J13,1462616820!J13,1462617511!J13,1462618214!J13,1462618932!J13,1462619634!J13,1462620336!J13,1462621055!J13,1462621774!J13,1462622464!J13,1462623157!J13,1462623859!J13,1462624578!J13,1462625269!J13,1462625961!J13,1462626681!J13,1462627400!J13,1462628102!J13,1462628792!J13,1462629512!J13,1462630203!J13,1462630922!J13,1462631624!J13,1462632315!J13,1462633018!J13,1462633736!J13,1462634455!J13,1462635157!J13,1462635876!J13)</f>
        <v>0</v>
      </c>
      <c r="K13">
        <f>MEDIAN(1462615382!K13,1462616101!K13,1462616820!K13,1462617511!K13,1462618214!K13,1462618932!K13,1462619634!K13,1462620336!K13,1462621055!K13,1462621774!K13,1462622464!K13,1462623157!K13,1462623859!K13,1462624578!K13,1462625269!K13,1462625961!K13,1462626681!K13,1462627400!K13,1462628102!K13,1462628792!K13,1462629512!K13,1462630203!K13,1462630922!K13,1462631624!K13,1462632315!K13,1462633018!K13,1462633736!K13,1462634455!K13,1462635157!K13,1462635876!K13)</f>
        <v>0</v>
      </c>
      <c r="L13">
        <f>MEDIAN(1462615382!L13,1462616101!L13,1462616820!L13,1462617511!L13,1462618214!L13,1462618932!L13,1462619634!L13,1462620336!L13,1462621055!L13,1462621774!L13,1462622464!L13,1462623157!L13,1462623859!L13,1462624578!L13,1462625269!L13,1462625961!L13,1462626681!L13,1462627400!L13,1462628102!L13,1462628792!L13,1462629512!L13,1462630203!L13,1462630922!L13,1462631624!L13,1462632315!L13,1462633018!L13,1462633736!L13,1462634455!L13,1462635157!L13,1462635876!L13)</f>
        <v>0</v>
      </c>
      <c r="M13">
        <f>MEDIAN(1462615382!M13,1462616101!M13,1462616820!M13,1462617511!M13,1462618214!M13,1462618932!M13,1462619634!M13,1462620336!M13,1462621055!M13,1462621774!M13,1462622464!M13,1462623157!M13,1462623859!M13,1462624578!M13,1462625269!M13,1462625961!M13,1462626681!M13,1462627400!M13,1462628102!M13,1462628792!M13,1462629512!M13,1462630203!M13,1462630922!M13,1462631624!M13,1462632315!M13,1462633018!M13,1462633736!M13,1462634455!M13,1462635157!M13,1462635876!M13)</f>
        <v>0</v>
      </c>
      <c r="N13">
        <f>MEDIAN(1462615382!N13,1462616101!N13,1462616820!N13,1462617511!N13,1462618214!N13,1462618932!N13,1462619634!N13,1462620336!N13,1462621055!N13,1462621774!N13,1462622464!N13,1462623157!N13,1462623859!N13,1462624578!N13,1462625269!N13,1462625961!N13,1462626681!N13,1462627400!N13,1462628102!N13,1462628792!N13,1462629512!N13,1462630203!N13,1462630922!N13,1462631624!N13,1462632315!N13,1462633018!N13,1462633736!N13,1462634455!N13,1462635157!N13,1462635876!N13)</f>
        <v>0</v>
      </c>
      <c r="O13">
        <f>MEDIAN(1462615382!O13,1462616101!O13,1462616820!O13,1462617511!O13,1462618214!O13,1462618932!O13,1462619634!O13,1462620336!O13,1462621055!O13,1462621774!O13,1462622464!O13,1462623157!O13,1462623859!O13,1462624578!O13,1462625269!O13,1462625961!O13,1462626681!O13,1462627400!O13,1462628102!O13,1462628792!O13,1462629512!O13,1462630203!O13,1462630922!O13,1462631624!O13,1462632315!O13,1462633018!O13,1462633736!O13,1462634455!O13,1462635157!O13,1462635876!O13)</f>
        <v>0</v>
      </c>
      <c r="P13">
        <f>MEDIAN(1462615382!P13,1462616101!P13,1462616820!P13,1462617511!P13,1462618214!P13,1462618932!P13,1462619634!P13,1462620336!P13,1462621055!P13,1462621774!P13,1462622464!P13,1462623157!P13,1462623859!P13,1462624578!P13,1462625269!P13,1462625961!P13,1462626681!P13,1462627400!P13,1462628102!P13,1462628792!P13,1462629512!P13,1462630203!P13,1462630922!P13,1462631624!P13,1462632315!P13,1462633018!P13,1462633736!P13,1462634455!P13,1462635157!P13,1462635876!P13)</f>
        <v>0</v>
      </c>
      <c r="Q13">
        <f>MEDIAN(1462615382!Q13,1462616101!Q13,1462616820!Q13,1462617511!Q13,1462618214!Q13,1462618932!Q13,1462619634!Q13,1462620336!Q13,1462621055!Q13,1462621774!Q13,1462622464!Q13,1462623157!Q13,1462623859!Q13,1462624578!Q13,1462625269!Q13,1462625961!Q13,1462626681!Q13,1462627400!Q13,1462628102!Q13,1462628792!Q13,1462629512!Q13,1462630203!Q13,1462630922!Q13,1462631624!Q13,1462632315!Q13,1462633018!Q13,1462633736!Q13,1462634455!Q13,1462635157!Q13,1462635876!Q13)</f>
        <v>0</v>
      </c>
      <c r="R13">
        <f>MEDIAN(1462615382!R13,1462616101!R13,1462616820!R13,1462617511!R13,1462618214!R13,1462618932!R13,1462619634!R13,1462620336!R13,1462621055!R13,1462621774!R13,1462622464!R13,1462623157!R13,1462623859!R13,1462624578!R13,1462625269!R13,1462625961!R13,1462626681!R13,1462627400!R13,1462628102!R13,1462628792!R13,1462629512!R13,1462630203!R13,1462630922!R13,1462631624!R13,1462632315!R13,1462633018!R13,1462633736!R13,1462634455!R13,1462635157!R13,1462635876!R13)</f>
        <v>0</v>
      </c>
      <c r="S13">
        <f>MEDIAN(1462615382!S13,1462616101!S13,1462616820!S13,1462617511!S13,1462618214!S13,1462618932!S13,1462619634!S13,1462620336!S13,1462621055!S13,1462621774!S13,1462622464!S13,1462623157!S13,1462623859!S13,1462624578!S13,1462625269!S13,1462625961!S13,1462626681!S13,1462627400!S13,1462628102!S13,1462628792!S13,1462629512!S13,1462630203!S13,1462630922!S13,1462631624!S13,1462632315!S13,1462633018!S13,1462633736!S13,1462634455!S13,1462635157!S13,1462635876!S13)</f>
        <v>0</v>
      </c>
      <c r="T13">
        <f>MEDIAN(1462615382!T13,1462616101!T13,1462616820!T13,1462617511!T13,1462618214!T13,1462618932!T13,1462619634!T13,1462620336!T13,1462621055!T13,1462621774!T13,1462622464!T13,1462623157!T13,1462623859!T13,1462624578!T13,1462625269!T13,1462625961!T13,1462626681!T13,1462627400!T13,1462628102!T13,1462628792!T13,1462629512!T13,1462630203!T13,1462630922!T13,1462631624!T13,1462632315!T13,1462633018!T13,1462633736!T13,1462634455!T13,1462635157!T13,1462635876!T13)</f>
        <v>0</v>
      </c>
      <c r="U13">
        <f>MEDIAN(1462615382!U13,1462616101!U13,1462616820!U13,1462617511!U13,1462618214!U13,1462618932!U13,1462619634!U13,1462620336!U13,1462621055!U13,1462621774!U13,1462622464!U13,1462623157!U13,1462623859!U13,1462624578!U13,1462625269!U13,1462625961!U13,1462626681!U13,1462627400!U13,1462628102!U13,1462628792!U13,1462629512!U13,1462630203!U13,1462630922!U13,1462631624!U13,1462632315!U13,1462633018!U13,1462633736!U13,1462634455!U13,1462635157!U13,1462635876!U13)</f>
        <v>0</v>
      </c>
      <c r="V13">
        <f>MEDIAN(1462615382!V13,1462616101!V13,1462616820!V13,1462617511!V13,1462618214!V13,1462618932!V13,1462619634!V13,1462620336!V13,1462621055!V13,1462621774!V13,1462622464!V13,1462623157!V13,1462623859!V13,1462624578!V13,1462625269!V13,1462625961!V13,1462626681!V13,1462627400!V13,1462628102!V13,1462628792!V13,1462629512!V13,1462630203!V13,1462630922!V13,1462631624!V13,1462632315!V13,1462633018!V13,1462633736!V13,1462634455!V13,1462635157!V13,1462635876!V13)</f>
        <v>0</v>
      </c>
      <c r="W13">
        <f>MEDIAN(1462615382!W13,1462616101!W13,1462616820!W13,1462617511!W13,1462618214!W13,1462618932!W13,1462619634!W13,1462620336!W13,1462621055!W13,1462621774!W13,1462622464!W13,1462623157!W13,1462623859!W13,1462624578!W13,1462625269!W13,1462625961!W13,1462626681!W13,1462627400!W13,1462628102!W13,1462628792!W13,1462629512!W13,1462630203!W13,1462630922!W13,1462631624!W13,1462632315!W13,1462633018!W13,1462633736!W13,1462634455!W13,1462635157!W13,1462635876!W13)</f>
        <v>0</v>
      </c>
    </row>
    <row r="14" spans="1:23">
      <c r="A14">
        <f>MEDIAN(1462615382!A14,1462616101!A14,1462616820!A14,1462617511!A14,1462618214!A14,1462618932!A14,1462619634!A14,1462620336!A14,1462621055!A14,1462621774!A14,1462622464!A14,1462623157!A14,1462623859!A14,1462624578!A14,1462625269!A14,1462625961!A14,1462626681!A14,1462627400!A14,1462628102!A14,1462628792!A14,1462629512!A14,1462630203!A14,1462630922!A14,1462631624!A14,1462632315!A14,1462633018!A14,1462633736!A14,1462634455!A14,1462635157!A14,1462635876!A14)</f>
        <v>0</v>
      </c>
      <c r="B14">
        <f>MEDIAN(1462615382!B14,1462616101!B14,1462616820!B14,1462617511!B14,1462618214!B14,1462618932!B14,1462619634!B14,1462620336!B14,1462621055!B14,1462621774!B14,1462622464!B14,1462623157!B14,1462623859!B14,1462624578!B14,1462625269!B14,1462625961!B14,1462626681!B14,1462627400!B14,1462628102!B14,1462628792!B14,1462629512!B14,1462630203!B14,1462630922!B14,1462631624!B14,1462632315!B14,1462633018!B14,1462633736!B14,1462634455!B14,1462635157!B14,1462635876!B14)</f>
        <v>0</v>
      </c>
      <c r="C14">
        <f>MEDIAN(1462615382!C14,1462616101!C14,1462616820!C14,1462617511!C14,1462618214!C14,1462618932!C14,1462619634!C14,1462620336!C14,1462621055!C14,1462621774!C14,1462622464!C14,1462623157!C14,1462623859!C14,1462624578!C14,1462625269!C14,1462625961!C14,1462626681!C14,1462627400!C14,1462628102!C14,1462628792!C14,1462629512!C14,1462630203!C14,1462630922!C14,1462631624!C14,1462632315!C14,1462633018!C14,1462633736!C14,1462634455!C14,1462635157!C14,1462635876!C14)</f>
        <v>0</v>
      </c>
      <c r="D14">
        <f>MEDIAN(1462615382!D14,1462616101!D14,1462616820!D14,1462617511!D14,1462618214!D14,1462618932!D14,1462619634!D14,1462620336!D14,1462621055!D14,1462621774!D14,1462622464!D14,1462623157!D14,1462623859!D14,1462624578!D14,1462625269!D14,1462625961!D14,1462626681!D14,1462627400!D14,1462628102!D14,1462628792!D14,1462629512!D14,1462630203!D14,1462630922!D14,1462631624!D14,1462632315!D14,1462633018!D14,1462633736!D14,1462634455!D14,1462635157!D14,1462635876!D14)</f>
        <v>0</v>
      </c>
      <c r="E14">
        <f>MEDIAN(1462615382!E14,1462616101!E14,1462616820!E14,1462617511!E14,1462618214!E14,1462618932!E14,1462619634!E14,1462620336!E14,1462621055!E14,1462621774!E14,1462622464!E14,1462623157!E14,1462623859!E14,1462624578!E14,1462625269!E14,1462625961!E14,1462626681!E14,1462627400!E14,1462628102!E14,1462628792!E14,1462629512!E14,1462630203!E14,1462630922!E14,1462631624!E14,1462632315!E14,1462633018!E14,1462633736!E14,1462634455!E14,1462635157!E14,1462635876!E14)</f>
        <v>0</v>
      </c>
      <c r="F14">
        <f>MEDIAN(1462615382!F14,1462616101!F14,1462616820!F14,1462617511!F14,1462618214!F14,1462618932!F14,1462619634!F14,1462620336!F14,1462621055!F14,1462621774!F14,1462622464!F14,1462623157!F14,1462623859!F14,1462624578!F14,1462625269!F14,1462625961!F14,1462626681!F14,1462627400!F14,1462628102!F14,1462628792!F14,1462629512!F14,1462630203!F14,1462630922!F14,1462631624!F14,1462632315!F14,1462633018!F14,1462633736!F14,1462634455!F14,1462635157!F14,1462635876!F14)</f>
        <v>0</v>
      </c>
      <c r="G14">
        <f>MEDIAN(1462615382!G14,1462616101!G14,1462616820!G14,1462617511!G14,1462618214!G14,1462618932!G14,1462619634!G14,1462620336!G14,1462621055!G14,1462621774!G14,1462622464!G14,1462623157!G14,1462623859!G14,1462624578!G14,1462625269!G14,1462625961!G14,1462626681!G14,1462627400!G14,1462628102!G14,1462628792!G14,1462629512!G14,1462630203!G14,1462630922!G14,1462631624!G14,1462632315!G14,1462633018!G14,1462633736!G14,1462634455!G14,1462635157!G14,1462635876!G14)</f>
        <v>0</v>
      </c>
      <c r="H14">
        <f>MEDIAN(1462615382!H14,1462616101!H14,1462616820!H14,1462617511!H14,1462618214!H14,1462618932!H14,1462619634!H14,1462620336!H14,1462621055!H14,1462621774!H14,1462622464!H14,1462623157!H14,1462623859!H14,1462624578!H14,1462625269!H14,1462625961!H14,1462626681!H14,1462627400!H14,1462628102!H14,1462628792!H14,1462629512!H14,1462630203!H14,1462630922!H14,1462631624!H14,1462632315!H14,1462633018!H14,1462633736!H14,1462634455!H14,1462635157!H14,1462635876!H14)</f>
        <v>0</v>
      </c>
      <c r="I14">
        <f>MEDIAN(1462615382!I14,1462616101!I14,1462616820!I14,1462617511!I14,1462618214!I14,1462618932!I14,1462619634!I14,1462620336!I14,1462621055!I14,1462621774!I14,1462622464!I14,1462623157!I14,1462623859!I14,1462624578!I14,1462625269!I14,1462625961!I14,1462626681!I14,1462627400!I14,1462628102!I14,1462628792!I14,1462629512!I14,1462630203!I14,1462630922!I14,1462631624!I14,1462632315!I14,1462633018!I14,1462633736!I14,1462634455!I14,1462635157!I14,1462635876!I14)</f>
        <v>0</v>
      </c>
      <c r="J14">
        <f>MEDIAN(1462615382!J14,1462616101!J14,1462616820!J14,1462617511!J14,1462618214!J14,1462618932!J14,1462619634!J14,1462620336!J14,1462621055!J14,1462621774!J14,1462622464!J14,1462623157!J14,1462623859!J14,1462624578!J14,1462625269!J14,1462625961!J14,1462626681!J14,1462627400!J14,1462628102!J14,1462628792!J14,1462629512!J14,1462630203!J14,1462630922!J14,1462631624!J14,1462632315!J14,1462633018!J14,1462633736!J14,1462634455!J14,1462635157!J14,1462635876!J14)</f>
        <v>0</v>
      </c>
      <c r="K14">
        <f>MEDIAN(1462615382!K14,1462616101!K14,1462616820!K14,1462617511!K14,1462618214!K14,1462618932!K14,1462619634!K14,1462620336!K14,1462621055!K14,1462621774!K14,1462622464!K14,1462623157!K14,1462623859!K14,1462624578!K14,1462625269!K14,1462625961!K14,1462626681!K14,1462627400!K14,1462628102!K14,1462628792!K14,1462629512!K14,1462630203!K14,1462630922!K14,1462631624!K14,1462632315!K14,1462633018!K14,1462633736!K14,1462634455!K14,1462635157!K14,1462635876!K14)</f>
        <v>0</v>
      </c>
      <c r="L14">
        <f>MEDIAN(1462615382!L14,1462616101!L14,1462616820!L14,1462617511!L14,1462618214!L14,1462618932!L14,1462619634!L14,1462620336!L14,1462621055!L14,1462621774!L14,1462622464!L14,1462623157!L14,1462623859!L14,1462624578!L14,1462625269!L14,1462625961!L14,1462626681!L14,1462627400!L14,1462628102!L14,1462628792!L14,1462629512!L14,1462630203!L14,1462630922!L14,1462631624!L14,1462632315!L14,1462633018!L14,1462633736!L14,1462634455!L14,1462635157!L14,1462635876!L14)</f>
        <v>0</v>
      </c>
      <c r="M14">
        <f>MEDIAN(1462615382!M14,1462616101!M14,1462616820!M14,1462617511!M14,1462618214!M14,1462618932!M14,1462619634!M14,1462620336!M14,1462621055!M14,1462621774!M14,1462622464!M14,1462623157!M14,1462623859!M14,1462624578!M14,1462625269!M14,1462625961!M14,1462626681!M14,1462627400!M14,1462628102!M14,1462628792!M14,1462629512!M14,1462630203!M14,1462630922!M14,1462631624!M14,1462632315!M14,1462633018!M14,1462633736!M14,1462634455!M14,1462635157!M14,1462635876!M14)</f>
        <v>0</v>
      </c>
      <c r="N14">
        <f>MEDIAN(1462615382!N14,1462616101!N14,1462616820!N14,1462617511!N14,1462618214!N14,1462618932!N14,1462619634!N14,1462620336!N14,1462621055!N14,1462621774!N14,1462622464!N14,1462623157!N14,1462623859!N14,1462624578!N14,1462625269!N14,1462625961!N14,1462626681!N14,1462627400!N14,1462628102!N14,1462628792!N14,1462629512!N14,1462630203!N14,1462630922!N14,1462631624!N14,1462632315!N14,1462633018!N14,1462633736!N14,1462634455!N14,1462635157!N14,1462635876!N14)</f>
        <v>0</v>
      </c>
      <c r="O14">
        <f>MEDIAN(1462615382!O14,1462616101!O14,1462616820!O14,1462617511!O14,1462618214!O14,1462618932!O14,1462619634!O14,1462620336!O14,1462621055!O14,1462621774!O14,1462622464!O14,1462623157!O14,1462623859!O14,1462624578!O14,1462625269!O14,1462625961!O14,1462626681!O14,1462627400!O14,1462628102!O14,1462628792!O14,1462629512!O14,1462630203!O14,1462630922!O14,1462631624!O14,1462632315!O14,1462633018!O14,1462633736!O14,1462634455!O14,1462635157!O14,1462635876!O14)</f>
        <v>0</v>
      </c>
      <c r="P14">
        <f>MEDIAN(1462615382!P14,1462616101!P14,1462616820!P14,1462617511!P14,1462618214!P14,1462618932!P14,1462619634!P14,1462620336!P14,1462621055!P14,1462621774!P14,1462622464!P14,1462623157!P14,1462623859!P14,1462624578!P14,1462625269!P14,1462625961!P14,1462626681!P14,1462627400!P14,1462628102!P14,1462628792!P14,1462629512!P14,1462630203!P14,1462630922!P14,1462631624!P14,1462632315!P14,1462633018!P14,1462633736!P14,1462634455!P14,1462635157!P14,1462635876!P14)</f>
        <v>0</v>
      </c>
      <c r="Q14">
        <f>MEDIAN(1462615382!Q14,1462616101!Q14,1462616820!Q14,1462617511!Q14,1462618214!Q14,1462618932!Q14,1462619634!Q14,1462620336!Q14,1462621055!Q14,1462621774!Q14,1462622464!Q14,1462623157!Q14,1462623859!Q14,1462624578!Q14,1462625269!Q14,1462625961!Q14,1462626681!Q14,1462627400!Q14,1462628102!Q14,1462628792!Q14,1462629512!Q14,1462630203!Q14,1462630922!Q14,1462631624!Q14,1462632315!Q14,1462633018!Q14,1462633736!Q14,1462634455!Q14,1462635157!Q14,1462635876!Q14)</f>
        <v>0</v>
      </c>
      <c r="R14">
        <f>MEDIAN(1462615382!R14,1462616101!R14,1462616820!R14,1462617511!R14,1462618214!R14,1462618932!R14,1462619634!R14,1462620336!R14,1462621055!R14,1462621774!R14,1462622464!R14,1462623157!R14,1462623859!R14,1462624578!R14,1462625269!R14,1462625961!R14,1462626681!R14,1462627400!R14,1462628102!R14,1462628792!R14,1462629512!R14,1462630203!R14,1462630922!R14,1462631624!R14,1462632315!R14,1462633018!R14,1462633736!R14,1462634455!R14,1462635157!R14,1462635876!R14)</f>
        <v>0</v>
      </c>
      <c r="S14">
        <f>MEDIAN(1462615382!S14,1462616101!S14,1462616820!S14,1462617511!S14,1462618214!S14,1462618932!S14,1462619634!S14,1462620336!S14,1462621055!S14,1462621774!S14,1462622464!S14,1462623157!S14,1462623859!S14,1462624578!S14,1462625269!S14,1462625961!S14,1462626681!S14,1462627400!S14,1462628102!S14,1462628792!S14,1462629512!S14,1462630203!S14,1462630922!S14,1462631624!S14,1462632315!S14,1462633018!S14,1462633736!S14,1462634455!S14,1462635157!S14,1462635876!S14)</f>
        <v>0</v>
      </c>
      <c r="T14">
        <f>MEDIAN(1462615382!T14,1462616101!T14,1462616820!T14,1462617511!T14,1462618214!T14,1462618932!T14,1462619634!T14,1462620336!T14,1462621055!T14,1462621774!T14,1462622464!T14,1462623157!T14,1462623859!T14,1462624578!T14,1462625269!T14,1462625961!T14,1462626681!T14,1462627400!T14,1462628102!T14,1462628792!T14,1462629512!T14,1462630203!T14,1462630922!T14,1462631624!T14,1462632315!T14,1462633018!T14,1462633736!T14,1462634455!T14,1462635157!T14,1462635876!T14)</f>
        <v>0</v>
      </c>
      <c r="U14">
        <f>MEDIAN(1462615382!U14,1462616101!U14,1462616820!U14,1462617511!U14,1462618214!U14,1462618932!U14,1462619634!U14,1462620336!U14,1462621055!U14,1462621774!U14,1462622464!U14,1462623157!U14,1462623859!U14,1462624578!U14,1462625269!U14,1462625961!U14,1462626681!U14,1462627400!U14,1462628102!U14,1462628792!U14,1462629512!U14,1462630203!U14,1462630922!U14,1462631624!U14,1462632315!U14,1462633018!U14,1462633736!U14,1462634455!U14,1462635157!U14,1462635876!U14)</f>
        <v>0</v>
      </c>
      <c r="V14">
        <f>MEDIAN(1462615382!V14,1462616101!V14,1462616820!V14,1462617511!V14,1462618214!V14,1462618932!V14,1462619634!V14,1462620336!V14,1462621055!V14,1462621774!V14,1462622464!V14,1462623157!V14,1462623859!V14,1462624578!V14,1462625269!V14,1462625961!V14,1462626681!V14,1462627400!V14,1462628102!V14,1462628792!V14,1462629512!V14,1462630203!V14,1462630922!V14,1462631624!V14,1462632315!V14,1462633018!V14,1462633736!V14,1462634455!V14,1462635157!V14,1462635876!V14)</f>
        <v>0</v>
      </c>
      <c r="W14">
        <f>MEDIAN(1462615382!W14,1462616101!W14,1462616820!W14,1462617511!W14,1462618214!W14,1462618932!W14,1462619634!W14,1462620336!W14,1462621055!W14,1462621774!W14,1462622464!W14,1462623157!W14,1462623859!W14,1462624578!W14,1462625269!W14,1462625961!W14,1462626681!W14,1462627400!W14,1462628102!W14,1462628792!W14,1462629512!W14,1462630203!W14,1462630922!W14,1462631624!W14,1462632315!W14,1462633018!W14,1462633736!W14,1462634455!W14,1462635157!W14,1462635876!W14)</f>
        <v>0</v>
      </c>
    </row>
    <row r="15" spans="1:23">
      <c r="A15">
        <f>MEDIAN(1462615382!A15,1462616101!A15,1462616820!A15,1462617511!A15,1462618214!A15,1462618932!A15,1462619634!A15,1462620336!A15,1462621055!A15,1462621774!A15,1462622464!A15,1462623157!A15,1462623859!A15,1462624578!A15,1462625269!A15,1462625961!A15,1462626681!A15,1462627400!A15,1462628102!A15,1462628792!A15,1462629512!A15,1462630203!A15,1462630922!A15,1462631624!A15,1462632315!A15,1462633018!A15,1462633736!A15,1462634455!A15,1462635157!A15,1462635876!A15)</f>
        <v>0</v>
      </c>
      <c r="B15">
        <f>MEDIAN(1462615382!B15,1462616101!B15,1462616820!B15,1462617511!B15,1462618214!B15,1462618932!B15,1462619634!B15,1462620336!B15,1462621055!B15,1462621774!B15,1462622464!B15,1462623157!B15,1462623859!B15,1462624578!B15,1462625269!B15,1462625961!B15,1462626681!B15,1462627400!B15,1462628102!B15,1462628792!B15,1462629512!B15,1462630203!B15,1462630922!B15,1462631624!B15,1462632315!B15,1462633018!B15,1462633736!B15,1462634455!B15,1462635157!B15,1462635876!B15)</f>
        <v>0</v>
      </c>
      <c r="C15">
        <f>MEDIAN(1462615382!C15,1462616101!C15,1462616820!C15,1462617511!C15,1462618214!C15,1462618932!C15,1462619634!C15,1462620336!C15,1462621055!C15,1462621774!C15,1462622464!C15,1462623157!C15,1462623859!C15,1462624578!C15,1462625269!C15,1462625961!C15,1462626681!C15,1462627400!C15,1462628102!C15,1462628792!C15,1462629512!C15,1462630203!C15,1462630922!C15,1462631624!C15,1462632315!C15,1462633018!C15,1462633736!C15,1462634455!C15,1462635157!C15,1462635876!C15)</f>
        <v>0</v>
      </c>
      <c r="D15">
        <f>MEDIAN(1462615382!D15,1462616101!D15,1462616820!D15,1462617511!D15,1462618214!D15,1462618932!D15,1462619634!D15,1462620336!D15,1462621055!D15,1462621774!D15,1462622464!D15,1462623157!D15,1462623859!D15,1462624578!D15,1462625269!D15,1462625961!D15,1462626681!D15,1462627400!D15,1462628102!D15,1462628792!D15,1462629512!D15,1462630203!D15,1462630922!D15,1462631624!D15,1462632315!D15,1462633018!D15,1462633736!D15,1462634455!D15,1462635157!D15,1462635876!D15)</f>
        <v>0</v>
      </c>
      <c r="E15">
        <f>MEDIAN(1462615382!E15,1462616101!E15,1462616820!E15,1462617511!E15,1462618214!E15,1462618932!E15,1462619634!E15,1462620336!E15,1462621055!E15,1462621774!E15,1462622464!E15,1462623157!E15,1462623859!E15,1462624578!E15,1462625269!E15,1462625961!E15,1462626681!E15,1462627400!E15,1462628102!E15,1462628792!E15,1462629512!E15,1462630203!E15,1462630922!E15,1462631624!E15,1462632315!E15,1462633018!E15,1462633736!E15,1462634455!E15,1462635157!E15,1462635876!E15)</f>
        <v>0</v>
      </c>
      <c r="F15">
        <f>MEDIAN(1462615382!F15,1462616101!F15,1462616820!F15,1462617511!F15,1462618214!F15,1462618932!F15,1462619634!F15,1462620336!F15,1462621055!F15,1462621774!F15,1462622464!F15,1462623157!F15,1462623859!F15,1462624578!F15,1462625269!F15,1462625961!F15,1462626681!F15,1462627400!F15,1462628102!F15,1462628792!F15,1462629512!F15,1462630203!F15,1462630922!F15,1462631624!F15,1462632315!F15,1462633018!F15,1462633736!F15,1462634455!F15,1462635157!F15,1462635876!F15)</f>
        <v>0</v>
      </c>
      <c r="G15">
        <f>MEDIAN(1462615382!G15,1462616101!G15,1462616820!G15,1462617511!G15,1462618214!G15,1462618932!G15,1462619634!G15,1462620336!G15,1462621055!G15,1462621774!G15,1462622464!G15,1462623157!G15,1462623859!G15,1462624578!G15,1462625269!G15,1462625961!G15,1462626681!G15,1462627400!G15,1462628102!G15,1462628792!G15,1462629512!G15,1462630203!G15,1462630922!G15,1462631624!G15,1462632315!G15,1462633018!G15,1462633736!G15,1462634455!G15,1462635157!G15,1462635876!G15)</f>
        <v>0</v>
      </c>
      <c r="H15">
        <f>MEDIAN(1462615382!H15,1462616101!H15,1462616820!H15,1462617511!H15,1462618214!H15,1462618932!H15,1462619634!H15,1462620336!H15,1462621055!H15,1462621774!H15,1462622464!H15,1462623157!H15,1462623859!H15,1462624578!H15,1462625269!H15,1462625961!H15,1462626681!H15,1462627400!H15,1462628102!H15,1462628792!H15,1462629512!H15,1462630203!H15,1462630922!H15,1462631624!H15,1462632315!H15,1462633018!H15,1462633736!H15,1462634455!H15,1462635157!H15,1462635876!H15)</f>
        <v>0</v>
      </c>
      <c r="I15">
        <f>MEDIAN(1462615382!I15,1462616101!I15,1462616820!I15,1462617511!I15,1462618214!I15,1462618932!I15,1462619634!I15,1462620336!I15,1462621055!I15,1462621774!I15,1462622464!I15,1462623157!I15,1462623859!I15,1462624578!I15,1462625269!I15,1462625961!I15,1462626681!I15,1462627400!I15,1462628102!I15,1462628792!I15,1462629512!I15,1462630203!I15,1462630922!I15,1462631624!I15,1462632315!I15,1462633018!I15,1462633736!I15,1462634455!I15,1462635157!I15,1462635876!I15)</f>
        <v>0</v>
      </c>
      <c r="J15">
        <f>MEDIAN(1462615382!J15,1462616101!J15,1462616820!J15,1462617511!J15,1462618214!J15,1462618932!J15,1462619634!J15,1462620336!J15,1462621055!J15,1462621774!J15,1462622464!J15,1462623157!J15,1462623859!J15,1462624578!J15,1462625269!J15,1462625961!J15,1462626681!J15,1462627400!J15,1462628102!J15,1462628792!J15,1462629512!J15,1462630203!J15,1462630922!J15,1462631624!J15,1462632315!J15,1462633018!J15,1462633736!J15,1462634455!J15,1462635157!J15,1462635876!J15)</f>
        <v>0</v>
      </c>
      <c r="K15">
        <f>MEDIAN(1462615382!K15,1462616101!K15,1462616820!K15,1462617511!K15,1462618214!K15,1462618932!K15,1462619634!K15,1462620336!K15,1462621055!K15,1462621774!K15,1462622464!K15,1462623157!K15,1462623859!K15,1462624578!K15,1462625269!K15,1462625961!K15,1462626681!K15,1462627400!K15,1462628102!K15,1462628792!K15,1462629512!K15,1462630203!K15,1462630922!K15,1462631624!K15,1462632315!K15,1462633018!K15,1462633736!K15,1462634455!K15,1462635157!K15,1462635876!K15)</f>
        <v>0</v>
      </c>
      <c r="L15">
        <f>MEDIAN(1462615382!L15,1462616101!L15,1462616820!L15,1462617511!L15,1462618214!L15,1462618932!L15,1462619634!L15,1462620336!L15,1462621055!L15,1462621774!L15,1462622464!L15,1462623157!L15,1462623859!L15,1462624578!L15,1462625269!L15,1462625961!L15,1462626681!L15,1462627400!L15,1462628102!L15,1462628792!L15,1462629512!L15,1462630203!L15,1462630922!L15,1462631624!L15,1462632315!L15,1462633018!L15,1462633736!L15,1462634455!L15,1462635157!L15,1462635876!L15)</f>
        <v>0</v>
      </c>
      <c r="M15">
        <f>MEDIAN(1462615382!M15,1462616101!M15,1462616820!M15,1462617511!M15,1462618214!M15,1462618932!M15,1462619634!M15,1462620336!M15,1462621055!M15,1462621774!M15,1462622464!M15,1462623157!M15,1462623859!M15,1462624578!M15,1462625269!M15,1462625961!M15,1462626681!M15,1462627400!M15,1462628102!M15,1462628792!M15,1462629512!M15,1462630203!M15,1462630922!M15,1462631624!M15,1462632315!M15,1462633018!M15,1462633736!M15,1462634455!M15,1462635157!M15,1462635876!M15)</f>
        <v>0</v>
      </c>
      <c r="N15">
        <f>MEDIAN(1462615382!N15,1462616101!N15,1462616820!N15,1462617511!N15,1462618214!N15,1462618932!N15,1462619634!N15,1462620336!N15,1462621055!N15,1462621774!N15,1462622464!N15,1462623157!N15,1462623859!N15,1462624578!N15,1462625269!N15,1462625961!N15,1462626681!N15,1462627400!N15,1462628102!N15,1462628792!N15,1462629512!N15,1462630203!N15,1462630922!N15,1462631624!N15,1462632315!N15,1462633018!N15,1462633736!N15,1462634455!N15,1462635157!N15,1462635876!N15)</f>
        <v>0</v>
      </c>
      <c r="O15">
        <f>MEDIAN(1462615382!O15,1462616101!O15,1462616820!O15,1462617511!O15,1462618214!O15,1462618932!O15,1462619634!O15,1462620336!O15,1462621055!O15,1462621774!O15,1462622464!O15,1462623157!O15,1462623859!O15,1462624578!O15,1462625269!O15,1462625961!O15,1462626681!O15,1462627400!O15,1462628102!O15,1462628792!O15,1462629512!O15,1462630203!O15,1462630922!O15,1462631624!O15,1462632315!O15,1462633018!O15,1462633736!O15,1462634455!O15,1462635157!O15,1462635876!O15)</f>
        <v>0</v>
      </c>
      <c r="P15">
        <f>MEDIAN(1462615382!P15,1462616101!P15,1462616820!P15,1462617511!P15,1462618214!P15,1462618932!P15,1462619634!P15,1462620336!P15,1462621055!P15,1462621774!P15,1462622464!P15,1462623157!P15,1462623859!P15,1462624578!P15,1462625269!P15,1462625961!P15,1462626681!P15,1462627400!P15,1462628102!P15,1462628792!P15,1462629512!P15,1462630203!P15,1462630922!P15,1462631624!P15,1462632315!P15,1462633018!P15,1462633736!P15,1462634455!P15,1462635157!P15,1462635876!P15)</f>
        <v>0</v>
      </c>
      <c r="Q15">
        <f>MEDIAN(1462615382!Q15,1462616101!Q15,1462616820!Q15,1462617511!Q15,1462618214!Q15,1462618932!Q15,1462619634!Q15,1462620336!Q15,1462621055!Q15,1462621774!Q15,1462622464!Q15,1462623157!Q15,1462623859!Q15,1462624578!Q15,1462625269!Q15,1462625961!Q15,1462626681!Q15,1462627400!Q15,1462628102!Q15,1462628792!Q15,1462629512!Q15,1462630203!Q15,1462630922!Q15,1462631624!Q15,1462632315!Q15,1462633018!Q15,1462633736!Q15,1462634455!Q15,1462635157!Q15,1462635876!Q15)</f>
        <v>0</v>
      </c>
      <c r="R15">
        <f>MEDIAN(1462615382!R15,1462616101!R15,1462616820!R15,1462617511!R15,1462618214!R15,1462618932!R15,1462619634!R15,1462620336!R15,1462621055!R15,1462621774!R15,1462622464!R15,1462623157!R15,1462623859!R15,1462624578!R15,1462625269!R15,1462625961!R15,1462626681!R15,1462627400!R15,1462628102!R15,1462628792!R15,1462629512!R15,1462630203!R15,1462630922!R15,1462631624!R15,1462632315!R15,1462633018!R15,1462633736!R15,1462634455!R15,1462635157!R15,1462635876!R15)</f>
        <v>0</v>
      </c>
      <c r="S15">
        <f>MEDIAN(1462615382!S15,1462616101!S15,1462616820!S15,1462617511!S15,1462618214!S15,1462618932!S15,1462619634!S15,1462620336!S15,1462621055!S15,1462621774!S15,1462622464!S15,1462623157!S15,1462623859!S15,1462624578!S15,1462625269!S15,1462625961!S15,1462626681!S15,1462627400!S15,1462628102!S15,1462628792!S15,1462629512!S15,1462630203!S15,1462630922!S15,1462631624!S15,1462632315!S15,1462633018!S15,1462633736!S15,1462634455!S15,1462635157!S15,1462635876!S15)</f>
        <v>0</v>
      </c>
      <c r="T15">
        <f>MEDIAN(1462615382!T15,1462616101!T15,1462616820!T15,1462617511!T15,1462618214!T15,1462618932!T15,1462619634!T15,1462620336!T15,1462621055!T15,1462621774!T15,1462622464!T15,1462623157!T15,1462623859!T15,1462624578!T15,1462625269!T15,1462625961!T15,1462626681!T15,1462627400!T15,1462628102!T15,1462628792!T15,1462629512!T15,1462630203!T15,1462630922!T15,1462631624!T15,1462632315!T15,1462633018!T15,1462633736!T15,1462634455!T15,1462635157!T15,1462635876!T15)</f>
        <v>0</v>
      </c>
      <c r="U15">
        <f>MEDIAN(1462615382!U15,1462616101!U15,1462616820!U15,1462617511!U15,1462618214!U15,1462618932!U15,1462619634!U15,1462620336!U15,1462621055!U15,1462621774!U15,1462622464!U15,1462623157!U15,1462623859!U15,1462624578!U15,1462625269!U15,1462625961!U15,1462626681!U15,1462627400!U15,1462628102!U15,1462628792!U15,1462629512!U15,1462630203!U15,1462630922!U15,1462631624!U15,1462632315!U15,1462633018!U15,1462633736!U15,1462634455!U15,1462635157!U15,1462635876!U15)</f>
        <v>0</v>
      </c>
      <c r="V15">
        <f>MEDIAN(1462615382!V15,1462616101!V15,1462616820!V15,1462617511!V15,1462618214!V15,1462618932!V15,1462619634!V15,1462620336!V15,1462621055!V15,1462621774!V15,1462622464!V15,1462623157!V15,1462623859!V15,1462624578!V15,1462625269!V15,1462625961!V15,1462626681!V15,1462627400!V15,1462628102!V15,1462628792!V15,1462629512!V15,1462630203!V15,1462630922!V15,1462631624!V15,1462632315!V15,1462633018!V15,1462633736!V15,1462634455!V15,1462635157!V15,1462635876!V15)</f>
        <v>0</v>
      </c>
      <c r="W15">
        <f>MEDIAN(1462615382!W15,1462616101!W15,1462616820!W15,1462617511!W15,1462618214!W15,1462618932!W15,1462619634!W15,1462620336!W15,1462621055!W15,1462621774!W15,1462622464!W15,1462623157!W15,1462623859!W15,1462624578!W15,1462625269!W15,1462625961!W15,1462626681!W15,1462627400!W15,1462628102!W15,1462628792!W15,1462629512!W15,1462630203!W15,1462630922!W15,1462631624!W15,1462632315!W15,1462633018!W15,1462633736!W15,1462634455!W15,1462635157!W15,1462635876!W15)</f>
        <v>0</v>
      </c>
    </row>
    <row r="16" spans="1:23">
      <c r="A16">
        <f>MEDIAN(1462615382!A16,1462616101!A16,1462616820!A16,1462617511!A16,1462618214!A16,1462618932!A16,1462619634!A16,1462620336!A16,1462621055!A16,1462621774!A16,1462622464!A16,1462623157!A16,1462623859!A16,1462624578!A16,1462625269!A16,1462625961!A16,1462626681!A16,1462627400!A16,1462628102!A16,1462628792!A16,1462629512!A16,1462630203!A16,1462630922!A16,1462631624!A16,1462632315!A16,1462633018!A16,1462633736!A16,1462634455!A16,1462635157!A16,1462635876!A16)</f>
        <v>0</v>
      </c>
      <c r="B16">
        <f>MEDIAN(1462615382!B16,1462616101!B16,1462616820!B16,1462617511!B16,1462618214!B16,1462618932!B16,1462619634!B16,1462620336!B16,1462621055!B16,1462621774!B16,1462622464!B16,1462623157!B16,1462623859!B16,1462624578!B16,1462625269!B16,1462625961!B16,1462626681!B16,1462627400!B16,1462628102!B16,1462628792!B16,1462629512!B16,1462630203!B16,1462630922!B16,1462631624!B16,1462632315!B16,1462633018!B16,1462633736!B16,1462634455!B16,1462635157!B16,1462635876!B16)</f>
        <v>0</v>
      </c>
      <c r="C16">
        <f>MEDIAN(1462615382!C16,1462616101!C16,1462616820!C16,1462617511!C16,1462618214!C16,1462618932!C16,1462619634!C16,1462620336!C16,1462621055!C16,1462621774!C16,1462622464!C16,1462623157!C16,1462623859!C16,1462624578!C16,1462625269!C16,1462625961!C16,1462626681!C16,1462627400!C16,1462628102!C16,1462628792!C16,1462629512!C16,1462630203!C16,1462630922!C16,1462631624!C16,1462632315!C16,1462633018!C16,1462633736!C16,1462634455!C16,1462635157!C16,1462635876!C16)</f>
        <v>0</v>
      </c>
      <c r="D16">
        <f>MEDIAN(1462615382!D16,1462616101!D16,1462616820!D16,1462617511!D16,1462618214!D16,1462618932!D16,1462619634!D16,1462620336!D16,1462621055!D16,1462621774!D16,1462622464!D16,1462623157!D16,1462623859!D16,1462624578!D16,1462625269!D16,1462625961!D16,1462626681!D16,1462627400!D16,1462628102!D16,1462628792!D16,1462629512!D16,1462630203!D16,1462630922!D16,1462631624!D16,1462632315!D16,1462633018!D16,1462633736!D16,1462634455!D16,1462635157!D16,1462635876!D16)</f>
        <v>0</v>
      </c>
      <c r="E16">
        <f>MEDIAN(1462615382!E16,1462616101!E16,1462616820!E16,1462617511!E16,1462618214!E16,1462618932!E16,1462619634!E16,1462620336!E16,1462621055!E16,1462621774!E16,1462622464!E16,1462623157!E16,1462623859!E16,1462624578!E16,1462625269!E16,1462625961!E16,1462626681!E16,1462627400!E16,1462628102!E16,1462628792!E16,1462629512!E16,1462630203!E16,1462630922!E16,1462631624!E16,1462632315!E16,1462633018!E16,1462633736!E16,1462634455!E16,1462635157!E16,1462635876!E16)</f>
        <v>0</v>
      </c>
      <c r="F16">
        <f>MEDIAN(1462615382!F16,1462616101!F16,1462616820!F16,1462617511!F16,1462618214!F16,1462618932!F16,1462619634!F16,1462620336!F16,1462621055!F16,1462621774!F16,1462622464!F16,1462623157!F16,1462623859!F16,1462624578!F16,1462625269!F16,1462625961!F16,1462626681!F16,1462627400!F16,1462628102!F16,1462628792!F16,1462629512!F16,1462630203!F16,1462630922!F16,1462631624!F16,1462632315!F16,1462633018!F16,1462633736!F16,1462634455!F16,1462635157!F16,1462635876!F16)</f>
        <v>0</v>
      </c>
      <c r="G16">
        <f>MEDIAN(1462615382!G16,1462616101!G16,1462616820!G16,1462617511!G16,1462618214!G16,1462618932!G16,1462619634!G16,1462620336!G16,1462621055!G16,1462621774!G16,1462622464!G16,1462623157!G16,1462623859!G16,1462624578!G16,1462625269!G16,1462625961!G16,1462626681!G16,1462627400!G16,1462628102!G16,1462628792!G16,1462629512!G16,1462630203!G16,1462630922!G16,1462631624!G16,1462632315!G16,1462633018!G16,1462633736!G16,1462634455!G16,1462635157!G16,1462635876!G16)</f>
        <v>0</v>
      </c>
      <c r="H16">
        <f>MEDIAN(1462615382!H16,1462616101!H16,1462616820!H16,1462617511!H16,1462618214!H16,1462618932!H16,1462619634!H16,1462620336!H16,1462621055!H16,1462621774!H16,1462622464!H16,1462623157!H16,1462623859!H16,1462624578!H16,1462625269!H16,1462625961!H16,1462626681!H16,1462627400!H16,1462628102!H16,1462628792!H16,1462629512!H16,1462630203!H16,1462630922!H16,1462631624!H16,1462632315!H16,1462633018!H16,1462633736!H16,1462634455!H16,1462635157!H16,1462635876!H16)</f>
        <v>0</v>
      </c>
      <c r="I16">
        <f>MEDIAN(1462615382!I16,1462616101!I16,1462616820!I16,1462617511!I16,1462618214!I16,1462618932!I16,1462619634!I16,1462620336!I16,1462621055!I16,1462621774!I16,1462622464!I16,1462623157!I16,1462623859!I16,1462624578!I16,1462625269!I16,1462625961!I16,1462626681!I16,1462627400!I16,1462628102!I16,1462628792!I16,1462629512!I16,1462630203!I16,1462630922!I16,1462631624!I16,1462632315!I16,1462633018!I16,1462633736!I16,1462634455!I16,1462635157!I16,1462635876!I16)</f>
        <v>0</v>
      </c>
      <c r="J16">
        <f>MEDIAN(1462615382!J16,1462616101!J16,1462616820!J16,1462617511!J16,1462618214!J16,1462618932!J16,1462619634!J16,1462620336!J16,1462621055!J16,1462621774!J16,1462622464!J16,1462623157!J16,1462623859!J16,1462624578!J16,1462625269!J16,1462625961!J16,1462626681!J16,1462627400!J16,1462628102!J16,1462628792!J16,1462629512!J16,1462630203!J16,1462630922!J16,1462631624!J16,1462632315!J16,1462633018!J16,1462633736!J16,1462634455!J16,1462635157!J16,1462635876!J16)</f>
        <v>0</v>
      </c>
      <c r="K16">
        <f>MEDIAN(1462615382!K16,1462616101!K16,1462616820!K16,1462617511!K16,1462618214!K16,1462618932!K16,1462619634!K16,1462620336!K16,1462621055!K16,1462621774!K16,1462622464!K16,1462623157!K16,1462623859!K16,1462624578!K16,1462625269!K16,1462625961!K16,1462626681!K16,1462627400!K16,1462628102!K16,1462628792!K16,1462629512!K16,1462630203!K16,1462630922!K16,1462631624!K16,1462632315!K16,1462633018!K16,1462633736!K16,1462634455!K16,1462635157!K16,1462635876!K16)</f>
        <v>0</v>
      </c>
      <c r="L16">
        <f>MEDIAN(1462615382!L16,1462616101!L16,1462616820!L16,1462617511!L16,1462618214!L16,1462618932!L16,1462619634!L16,1462620336!L16,1462621055!L16,1462621774!L16,1462622464!L16,1462623157!L16,1462623859!L16,1462624578!L16,1462625269!L16,1462625961!L16,1462626681!L16,1462627400!L16,1462628102!L16,1462628792!L16,1462629512!L16,1462630203!L16,1462630922!L16,1462631624!L16,1462632315!L16,1462633018!L16,1462633736!L16,1462634455!L16,1462635157!L16,1462635876!L16)</f>
        <v>0</v>
      </c>
      <c r="M16">
        <f>MEDIAN(1462615382!M16,1462616101!M16,1462616820!M16,1462617511!M16,1462618214!M16,1462618932!M16,1462619634!M16,1462620336!M16,1462621055!M16,1462621774!M16,1462622464!M16,1462623157!M16,1462623859!M16,1462624578!M16,1462625269!M16,1462625961!M16,1462626681!M16,1462627400!M16,1462628102!M16,1462628792!M16,1462629512!M16,1462630203!M16,1462630922!M16,1462631624!M16,1462632315!M16,1462633018!M16,1462633736!M16,1462634455!M16,1462635157!M16,1462635876!M16)</f>
        <v>0</v>
      </c>
      <c r="N16">
        <f>MEDIAN(1462615382!N16,1462616101!N16,1462616820!N16,1462617511!N16,1462618214!N16,1462618932!N16,1462619634!N16,1462620336!N16,1462621055!N16,1462621774!N16,1462622464!N16,1462623157!N16,1462623859!N16,1462624578!N16,1462625269!N16,1462625961!N16,1462626681!N16,1462627400!N16,1462628102!N16,1462628792!N16,1462629512!N16,1462630203!N16,1462630922!N16,1462631624!N16,1462632315!N16,1462633018!N16,1462633736!N16,1462634455!N16,1462635157!N16,1462635876!N16)</f>
        <v>0</v>
      </c>
      <c r="O16">
        <f>MEDIAN(1462615382!O16,1462616101!O16,1462616820!O16,1462617511!O16,1462618214!O16,1462618932!O16,1462619634!O16,1462620336!O16,1462621055!O16,1462621774!O16,1462622464!O16,1462623157!O16,1462623859!O16,1462624578!O16,1462625269!O16,1462625961!O16,1462626681!O16,1462627400!O16,1462628102!O16,1462628792!O16,1462629512!O16,1462630203!O16,1462630922!O16,1462631624!O16,1462632315!O16,1462633018!O16,1462633736!O16,1462634455!O16,1462635157!O16,1462635876!O16)</f>
        <v>0</v>
      </c>
      <c r="P16">
        <f>MEDIAN(1462615382!P16,1462616101!P16,1462616820!P16,1462617511!P16,1462618214!P16,1462618932!P16,1462619634!P16,1462620336!P16,1462621055!P16,1462621774!P16,1462622464!P16,1462623157!P16,1462623859!P16,1462624578!P16,1462625269!P16,1462625961!P16,1462626681!P16,1462627400!P16,1462628102!P16,1462628792!P16,1462629512!P16,1462630203!P16,1462630922!P16,1462631624!P16,1462632315!P16,1462633018!P16,1462633736!P16,1462634455!P16,1462635157!P16,1462635876!P16)</f>
        <v>0</v>
      </c>
      <c r="Q16">
        <f>MEDIAN(1462615382!Q16,1462616101!Q16,1462616820!Q16,1462617511!Q16,1462618214!Q16,1462618932!Q16,1462619634!Q16,1462620336!Q16,1462621055!Q16,1462621774!Q16,1462622464!Q16,1462623157!Q16,1462623859!Q16,1462624578!Q16,1462625269!Q16,1462625961!Q16,1462626681!Q16,1462627400!Q16,1462628102!Q16,1462628792!Q16,1462629512!Q16,1462630203!Q16,1462630922!Q16,1462631624!Q16,1462632315!Q16,1462633018!Q16,1462633736!Q16,1462634455!Q16,1462635157!Q16,1462635876!Q16)</f>
        <v>0</v>
      </c>
      <c r="R16">
        <f>MEDIAN(1462615382!R16,1462616101!R16,1462616820!R16,1462617511!R16,1462618214!R16,1462618932!R16,1462619634!R16,1462620336!R16,1462621055!R16,1462621774!R16,1462622464!R16,1462623157!R16,1462623859!R16,1462624578!R16,1462625269!R16,1462625961!R16,1462626681!R16,1462627400!R16,1462628102!R16,1462628792!R16,1462629512!R16,1462630203!R16,1462630922!R16,1462631624!R16,1462632315!R16,1462633018!R16,1462633736!R16,1462634455!R16,1462635157!R16,1462635876!R16)</f>
        <v>0</v>
      </c>
      <c r="S16">
        <f>MEDIAN(1462615382!S16,1462616101!S16,1462616820!S16,1462617511!S16,1462618214!S16,1462618932!S16,1462619634!S16,1462620336!S16,1462621055!S16,1462621774!S16,1462622464!S16,1462623157!S16,1462623859!S16,1462624578!S16,1462625269!S16,1462625961!S16,1462626681!S16,1462627400!S16,1462628102!S16,1462628792!S16,1462629512!S16,1462630203!S16,1462630922!S16,1462631624!S16,1462632315!S16,1462633018!S16,1462633736!S16,1462634455!S16,1462635157!S16,1462635876!S16)</f>
        <v>0</v>
      </c>
      <c r="T16">
        <f>MEDIAN(1462615382!T16,1462616101!T16,1462616820!T16,1462617511!T16,1462618214!T16,1462618932!T16,1462619634!T16,1462620336!T16,1462621055!T16,1462621774!T16,1462622464!T16,1462623157!T16,1462623859!T16,1462624578!T16,1462625269!T16,1462625961!T16,1462626681!T16,1462627400!T16,1462628102!T16,1462628792!T16,1462629512!T16,1462630203!T16,1462630922!T16,1462631624!T16,1462632315!T16,1462633018!T16,1462633736!T16,1462634455!T16,1462635157!T16,1462635876!T16)</f>
        <v>0</v>
      </c>
      <c r="U16">
        <f>MEDIAN(1462615382!U16,1462616101!U16,1462616820!U16,1462617511!U16,1462618214!U16,1462618932!U16,1462619634!U16,1462620336!U16,1462621055!U16,1462621774!U16,1462622464!U16,1462623157!U16,1462623859!U16,1462624578!U16,1462625269!U16,1462625961!U16,1462626681!U16,1462627400!U16,1462628102!U16,1462628792!U16,1462629512!U16,1462630203!U16,1462630922!U16,1462631624!U16,1462632315!U16,1462633018!U16,1462633736!U16,1462634455!U16,1462635157!U16,1462635876!U16)</f>
        <v>0</v>
      </c>
      <c r="V16">
        <f>MEDIAN(1462615382!V16,1462616101!V16,1462616820!V16,1462617511!V16,1462618214!V16,1462618932!V16,1462619634!V16,1462620336!V16,1462621055!V16,1462621774!V16,1462622464!V16,1462623157!V16,1462623859!V16,1462624578!V16,1462625269!V16,1462625961!V16,1462626681!V16,1462627400!V16,1462628102!V16,1462628792!V16,1462629512!V16,1462630203!V16,1462630922!V16,1462631624!V16,1462632315!V16,1462633018!V16,1462633736!V16,1462634455!V16,1462635157!V16,1462635876!V16)</f>
        <v>0</v>
      </c>
      <c r="W16">
        <f>MEDIAN(1462615382!W16,1462616101!W16,1462616820!W16,1462617511!W16,1462618214!W16,1462618932!W16,1462619634!W16,1462620336!W16,1462621055!W16,1462621774!W16,1462622464!W16,1462623157!W16,1462623859!W16,1462624578!W16,1462625269!W16,1462625961!W16,1462626681!W16,1462627400!W16,1462628102!W16,1462628792!W16,1462629512!W16,1462630203!W16,1462630922!W16,1462631624!W16,1462632315!W16,1462633018!W16,1462633736!W16,1462634455!W16,1462635157!W16,1462635876!W16)</f>
        <v>0</v>
      </c>
    </row>
    <row r="17" spans="1:23">
      <c r="A17">
        <f>MEDIAN(1462615382!A17,1462616101!A17,1462616820!A17,1462617511!A17,1462618214!A17,1462618932!A17,1462619634!A17,1462620336!A17,1462621055!A17,1462621774!A17,1462622464!A17,1462623157!A17,1462623859!A17,1462624578!A17,1462625269!A17,1462625961!A17,1462626681!A17,1462627400!A17,1462628102!A17,1462628792!A17,1462629512!A17,1462630203!A17,1462630922!A17,1462631624!A17,1462632315!A17,1462633018!A17,1462633736!A17,1462634455!A17,1462635157!A17,1462635876!A17)</f>
        <v>0</v>
      </c>
      <c r="B17">
        <f>MEDIAN(1462615382!B17,1462616101!B17,1462616820!B17,1462617511!B17,1462618214!B17,1462618932!B17,1462619634!B17,1462620336!B17,1462621055!B17,1462621774!B17,1462622464!B17,1462623157!B17,1462623859!B17,1462624578!B17,1462625269!B17,1462625961!B17,1462626681!B17,1462627400!B17,1462628102!B17,1462628792!B17,1462629512!B17,1462630203!B17,1462630922!B17,1462631624!B17,1462632315!B17,1462633018!B17,1462633736!B17,1462634455!B17,1462635157!B17,1462635876!B17)</f>
        <v>0</v>
      </c>
      <c r="C17">
        <f>MEDIAN(1462615382!C17,1462616101!C17,1462616820!C17,1462617511!C17,1462618214!C17,1462618932!C17,1462619634!C17,1462620336!C17,1462621055!C17,1462621774!C17,1462622464!C17,1462623157!C17,1462623859!C17,1462624578!C17,1462625269!C17,1462625961!C17,1462626681!C17,1462627400!C17,1462628102!C17,1462628792!C17,1462629512!C17,1462630203!C17,1462630922!C17,1462631624!C17,1462632315!C17,1462633018!C17,1462633736!C17,1462634455!C17,1462635157!C17,1462635876!C17)</f>
        <v>0</v>
      </c>
      <c r="D17">
        <f>MEDIAN(1462615382!D17,1462616101!D17,1462616820!D17,1462617511!D17,1462618214!D17,1462618932!D17,1462619634!D17,1462620336!D17,1462621055!D17,1462621774!D17,1462622464!D17,1462623157!D17,1462623859!D17,1462624578!D17,1462625269!D17,1462625961!D17,1462626681!D17,1462627400!D17,1462628102!D17,1462628792!D17,1462629512!D17,1462630203!D17,1462630922!D17,1462631624!D17,1462632315!D17,1462633018!D17,1462633736!D17,1462634455!D17,1462635157!D17,1462635876!D17)</f>
        <v>0</v>
      </c>
      <c r="E17">
        <f>MEDIAN(1462615382!E17,1462616101!E17,1462616820!E17,1462617511!E17,1462618214!E17,1462618932!E17,1462619634!E17,1462620336!E17,1462621055!E17,1462621774!E17,1462622464!E17,1462623157!E17,1462623859!E17,1462624578!E17,1462625269!E17,1462625961!E17,1462626681!E17,1462627400!E17,1462628102!E17,1462628792!E17,1462629512!E17,1462630203!E17,1462630922!E17,1462631624!E17,1462632315!E17,1462633018!E17,1462633736!E17,1462634455!E17,1462635157!E17,1462635876!E17)</f>
        <v>0</v>
      </c>
      <c r="F17">
        <f>MEDIAN(1462615382!F17,1462616101!F17,1462616820!F17,1462617511!F17,1462618214!F17,1462618932!F17,1462619634!F17,1462620336!F17,1462621055!F17,1462621774!F17,1462622464!F17,1462623157!F17,1462623859!F17,1462624578!F17,1462625269!F17,1462625961!F17,1462626681!F17,1462627400!F17,1462628102!F17,1462628792!F17,1462629512!F17,1462630203!F17,1462630922!F17,1462631624!F17,1462632315!F17,1462633018!F17,1462633736!F17,1462634455!F17,1462635157!F17,1462635876!F17)</f>
        <v>0</v>
      </c>
      <c r="G17">
        <f>MEDIAN(1462615382!G17,1462616101!G17,1462616820!G17,1462617511!G17,1462618214!G17,1462618932!G17,1462619634!G17,1462620336!G17,1462621055!G17,1462621774!G17,1462622464!G17,1462623157!G17,1462623859!G17,1462624578!G17,1462625269!G17,1462625961!G17,1462626681!G17,1462627400!G17,1462628102!G17,1462628792!G17,1462629512!G17,1462630203!G17,1462630922!G17,1462631624!G17,1462632315!G17,1462633018!G17,1462633736!G17,1462634455!G17,1462635157!G17,1462635876!G17)</f>
        <v>0</v>
      </c>
      <c r="H17">
        <f>MEDIAN(1462615382!H17,1462616101!H17,1462616820!H17,1462617511!H17,1462618214!H17,1462618932!H17,1462619634!H17,1462620336!H17,1462621055!H17,1462621774!H17,1462622464!H17,1462623157!H17,1462623859!H17,1462624578!H17,1462625269!H17,1462625961!H17,1462626681!H17,1462627400!H17,1462628102!H17,1462628792!H17,1462629512!H17,1462630203!H17,1462630922!H17,1462631624!H17,1462632315!H17,1462633018!H17,1462633736!H17,1462634455!H17,1462635157!H17,1462635876!H17)</f>
        <v>0</v>
      </c>
      <c r="I17">
        <f>MEDIAN(1462615382!I17,1462616101!I17,1462616820!I17,1462617511!I17,1462618214!I17,1462618932!I17,1462619634!I17,1462620336!I17,1462621055!I17,1462621774!I17,1462622464!I17,1462623157!I17,1462623859!I17,1462624578!I17,1462625269!I17,1462625961!I17,1462626681!I17,1462627400!I17,1462628102!I17,1462628792!I17,1462629512!I17,1462630203!I17,1462630922!I17,1462631624!I17,1462632315!I17,1462633018!I17,1462633736!I17,1462634455!I17,1462635157!I17,1462635876!I17)</f>
        <v>0</v>
      </c>
      <c r="J17">
        <f>MEDIAN(1462615382!J17,1462616101!J17,1462616820!J17,1462617511!J17,1462618214!J17,1462618932!J17,1462619634!J17,1462620336!J17,1462621055!J17,1462621774!J17,1462622464!J17,1462623157!J17,1462623859!J17,1462624578!J17,1462625269!J17,1462625961!J17,1462626681!J17,1462627400!J17,1462628102!J17,1462628792!J17,1462629512!J17,1462630203!J17,1462630922!J17,1462631624!J17,1462632315!J17,1462633018!J17,1462633736!J17,1462634455!J17,1462635157!J17,1462635876!J17)</f>
        <v>0</v>
      </c>
      <c r="K17">
        <f>MEDIAN(1462615382!K17,1462616101!K17,1462616820!K17,1462617511!K17,1462618214!K17,1462618932!K17,1462619634!K17,1462620336!K17,1462621055!K17,1462621774!K17,1462622464!K17,1462623157!K17,1462623859!K17,1462624578!K17,1462625269!K17,1462625961!K17,1462626681!K17,1462627400!K17,1462628102!K17,1462628792!K17,1462629512!K17,1462630203!K17,1462630922!K17,1462631624!K17,1462632315!K17,1462633018!K17,1462633736!K17,1462634455!K17,1462635157!K17,1462635876!K17)</f>
        <v>0</v>
      </c>
      <c r="L17">
        <f>MEDIAN(1462615382!L17,1462616101!L17,1462616820!L17,1462617511!L17,1462618214!L17,1462618932!L17,1462619634!L17,1462620336!L17,1462621055!L17,1462621774!L17,1462622464!L17,1462623157!L17,1462623859!L17,1462624578!L17,1462625269!L17,1462625961!L17,1462626681!L17,1462627400!L17,1462628102!L17,1462628792!L17,1462629512!L17,1462630203!L17,1462630922!L17,1462631624!L17,1462632315!L17,1462633018!L17,1462633736!L17,1462634455!L17,1462635157!L17,1462635876!L17)</f>
        <v>0</v>
      </c>
      <c r="M17">
        <f>MEDIAN(1462615382!M17,1462616101!M17,1462616820!M17,1462617511!M17,1462618214!M17,1462618932!M17,1462619634!M17,1462620336!M17,1462621055!M17,1462621774!M17,1462622464!M17,1462623157!M17,1462623859!M17,1462624578!M17,1462625269!M17,1462625961!M17,1462626681!M17,1462627400!M17,1462628102!M17,1462628792!M17,1462629512!M17,1462630203!M17,1462630922!M17,1462631624!M17,1462632315!M17,1462633018!M17,1462633736!M17,1462634455!M17,1462635157!M17,1462635876!M17)</f>
        <v>0</v>
      </c>
      <c r="N17">
        <f>MEDIAN(1462615382!N17,1462616101!N17,1462616820!N17,1462617511!N17,1462618214!N17,1462618932!N17,1462619634!N17,1462620336!N17,1462621055!N17,1462621774!N17,1462622464!N17,1462623157!N17,1462623859!N17,1462624578!N17,1462625269!N17,1462625961!N17,1462626681!N17,1462627400!N17,1462628102!N17,1462628792!N17,1462629512!N17,1462630203!N17,1462630922!N17,1462631624!N17,1462632315!N17,1462633018!N17,1462633736!N17,1462634455!N17,1462635157!N17,1462635876!N17)</f>
        <v>0</v>
      </c>
      <c r="O17">
        <f>MEDIAN(1462615382!O17,1462616101!O17,1462616820!O17,1462617511!O17,1462618214!O17,1462618932!O17,1462619634!O17,1462620336!O17,1462621055!O17,1462621774!O17,1462622464!O17,1462623157!O17,1462623859!O17,1462624578!O17,1462625269!O17,1462625961!O17,1462626681!O17,1462627400!O17,1462628102!O17,1462628792!O17,1462629512!O17,1462630203!O17,1462630922!O17,1462631624!O17,1462632315!O17,1462633018!O17,1462633736!O17,1462634455!O17,1462635157!O17,1462635876!O17)</f>
        <v>0</v>
      </c>
      <c r="P17">
        <f>MEDIAN(1462615382!P17,1462616101!P17,1462616820!P17,1462617511!P17,1462618214!P17,1462618932!P17,1462619634!P17,1462620336!P17,1462621055!P17,1462621774!P17,1462622464!P17,1462623157!P17,1462623859!P17,1462624578!P17,1462625269!P17,1462625961!P17,1462626681!P17,1462627400!P17,1462628102!P17,1462628792!P17,1462629512!P17,1462630203!P17,1462630922!P17,1462631624!P17,1462632315!P17,1462633018!P17,1462633736!P17,1462634455!P17,1462635157!P17,1462635876!P17)</f>
        <v>0</v>
      </c>
      <c r="Q17">
        <f>MEDIAN(1462615382!Q17,1462616101!Q17,1462616820!Q17,1462617511!Q17,1462618214!Q17,1462618932!Q17,1462619634!Q17,1462620336!Q17,1462621055!Q17,1462621774!Q17,1462622464!Q17,1462623157!Q17,1462623859!Q17,1462624578!Q17,1462625269!Q17,1462625961!Q17,1462626681!Q17,1462627400!Q17,1462628102!Q17,1462628792!Q17,1462629512!Q17,1462630203!Q17,1462630922!Q17,1462631624!Q17,1462632315!Q17,1462633018!Q17,1462633736!Q17,1462634455!Q17,1462635157!Q17,1462635876!Q17)</f>
        <v>0</v>
      </c>
      <c r="R17">
        <f>MEDIAN(1462615382!R17,1462616101!R17,1462616820!R17,1462617511!R17,1462618214!R17,1462618932!R17,1462619634!R17,1462620336!R17,1462621055!R17,1462621774!R17,1462622464!R17,1462623157!R17,1462623859!R17,1462624578!R17,1462625269!R17,1462625961!R17,1462626681!R17,1462627400!R17,1462628102!R17,1462628792!R17,1462629512!R17,1462630203!R17,1462630922!R17,1462631624!R17,1462632315!R17,1462633018!R17,1462633736!R17,1462634455!R17,1462635157!R17,1462635876!R17)</f>
        <v>0</v>
      </c>
      <c r="S17">
        <f>MEDIAN(1462615382!S17,1462616101!S17,1462616820!S17,1462617511!S17,1462618214!S17,1462618932!S17,1462619634!S17,1462620336!S17,1462621055!S17,1462621774!S17,1462622464!S17,1462623157!S17,1462623859!S17,1462624578!S17,1462625269!S17,1462625961!S17,1462626681!S17,1462627400!S17,1462628102!S17,1462628792!S17,1462629512!S17,1462630203!S17,1462630922!S17,1462631624!S17,1462632315!S17,1462633018!S17,1462633736!S17,1462634455!S17,1462635157!S17,1462635876!S17)</f>
        <v>0</v>
      </c>
      <c r="T17">
        <f>MEDIAN(1462615382!T17,1462616101!T17,1462616820!T17,1462617511!T17,1462618214!T17,1462618932!T17,1462619634!T17,1462620336!T17,1462621055!T17,1462621774!T17,1462622464!T17,1462623157!T17,1462623859!T17,1462624578!T17,1462625269!T17,1462625961!T17,1462626681!T17,1462627400!T17,1462628102!T17,1462628792!T17,1462629512!T17,1462630203!T17,1462630922!T17,1462631624!T17,1462632315!T17,1462633018!T17,1462633736!T17,1462634455!T17,1462635157!T17,1462635876!T17)</f>
        <v>0</v>
      </c>
      <c r="U17">
        <f>MEDIAN(1462615382!U17,1462616101!U17,1462616820!U17,1462617511!U17,1462618214!U17,1462618932!U17,1462619634!U17,1462620336!U17,1462621055!U17,1462621774!U17,1462622464!U17,1462623157!U17,1462623859!U17,1462624578!U17,1462625269!U17,1462625961!U17,1462626681!U17,1462627400!U17,1462628102!U17,1462628792!U17,1462629512!U17,1462630203!U17,1462630922!U17,1462631624!U17,1462632315!U17,1462633018!U17,1462633736!U17,1462634455!U17,1462635157!U17,1462635876!U17)</f>
        <v>0</v>
      </c>
      <c r="V17">
        <f>MEDIAN(1462615382!V17,1462616101!V17,1462616820!V17,1462617511!V17,1462618214!V17,1462618932!V17,1462619634!V17,1462620336!V17,1462621055!V17,1462621774!V17,1462622464!V17,1462623157!V17,1462623859!V17,1462624578!V17,1462625269!V17,1462625961!V17,1462626681!V17,1462627400!V17,1462628102!V17,1462628792!V17,1462629512!V17,1462630203!V17,1462630922!V17,1462631624!V17,1462632315!V17,1462633018!V17,1462633736!V17,1462634455!V17,1462635157!V17,1462635876!V17)</f>
        <v>0</v>
      </c>
      <c r="W17">
        <f>MEDIAN(1462615382!W17,1462616101!W17,1462616820!W17,1462617511!W17,1462618214!W17,1462618932!W17,1462619634!W17,1462620336!W17,1462621055!W17,1462621774!W17,1462622464!W17,1462623157!W17,1462623859!W17,1462624578!W17,1462625269!W17,1462625961!W17,1462626681!W17,1462627400!W17,1462628102!W17,1462628792!W17,1462629512!W17,1462630203!W17,1462630922!W17,1462631624!W17,1462632315!W17,1462633018!W17,1462633736!W17,1462634455!W17,1462635157!W17,1462635876!W17)</f>
        <v>0</v>
      </c>
    </row>
    <row r="18" spans="1:23">
      <c r="A18">
        <f>MEDIAN(1462615382!A18,1462616101!A18,1462616820!A18,1462617511!A18,1462618214!A18,1462618932!A18,1462619634!A18,1462620336!A18,1462621055!A18,1462621774!A18,1462622464!A18,1462623157!A18,1462623859!A18,1462624578!A18,1462625269!A18,1462625961!A18,1462626681!A18,1462627400!A18,1462628102!A18,1462628792!A18,1462629512!A18,1462630203!A18,1462630922!A18,1462631624!A18,1462632315!A18,1462633018!A18,1462633736!A18,1462634455!A18,1462635157!A18,1462635876!A18)</f>
        <v>0</v>
      </c>
      <c r="B18">
        <f>MEDIAN(1462615382!B18,1462616101!B18,1462616820!B18,1462617511!B18,1462618214!B18,1462618932!B18,1462619634!B18,1462620336!B18,1462621055!B18,1462621774!B18,1462622464!B18,1462623157!B18,1462623859!B18,1462624578!B18,1462625269!B18,1462625961!B18,1462626681!B18,1462627400!B18,1462628102!B18,1462628792!B18,1462629512!B18,1462630203!B18,1462630922!B18,1462631624!B18,1462632315!B18,1462633018!B18,1462633736!B18,1462634455!B18,1462635157!B18,1462635876!B18)</f>
        <v>0</v>
      </c>
      <c r="C18">
        <f>MEDIAN(1462615382!C18,1462616101!C18,1462616820!C18,1462617511!C18,1462618214!C18,1462618932!C18,1462619634!C18,1462620336!C18,1462621055!C18,1462621774!C18,1462622464!C18,1462623157!C18,1462623859!C18,1462624578!C18,1462625269!C18,1462625961!C18,1462626681!C18,1462627400!C18,1462628102!C18,1462628792!C18,1462629512!C18,1462630203!C18,1462630922!C18,1462631624!C18,1462632315!C18,1462633018!C18,1462633736!C18,1462634455!C18,1462635157!C18,1462635876!C18)</f>
        <v>0</v>
      </c>
      <c r="D18">
        <f>MEDIAN(1462615382!D18,1462616101!D18,1462616820!D18,1462617511!D18,1462618214!D18,1462618932!D18,1462619634!D18,1462620336!D18,1462621055!D18,1462621774!D18,1462622464!D18,1462623157!D18,1462623859!D18,1462624578!D18,1462625269!D18,1462625961!D18,1462626681!D18,1462627400!D18,1462628102!D18,1462628792!D18,1462629512!D18,1462630203!D18,1462630922!D18,1462631624!D18,1462632315!D18,1462633018!D18,1462633736!D18,1462634455!D18,1462635157!D18,1462635876!D18)</f>
        <v>0</v>
      </c>
      <c r="E18">
        <f>MEDIAN(1462615382!E18,1462616101!E18,1462616820!E18,1462617511!E18,1462618214!E18,1462618932!E18,1462619634!E18,1462620336!E18,1462621055!E18,1462621774!E18,1462622464!E18,1462623157!E18,1462623859!E18,1462624578!E18,1462625269!E18,1462625961!E18,1462626681!E18,1462627400!E18,1462628102!E18,1462628792!E18,1462629512!E18,1462630203!E18,1462630922!E18,1462631624!E18,1462632315!E18,1462633018!E18,1462633736!E18,1462634455!E18,1462635157!E18,1462635876!E18)</f>
        <v>0</v>
      </c>
      <c r="F18">
        <f>MEDIAN(1462615382!F18,1462616101!F18,1462616820!F18,1462617511!F18,1462618214!F18,1462618932!F18,1462619634!F18,1462620336!F18,1462621055!F18,1462621774!F18,1462622464!F18,1462623157!F18,1462623859!F18,1462624578!F18,1462625269!F18,1462625961!F18,1462626681!F18,1462627400!F18,1462628102!F18,1462628792!F18,1462629512!F18,1462630203!F18,1462630922!F18,1462631624!F18,1462632315!F18,1462633018!F18,1462633736!F18,1462634455!F18,1462635157!F18,1462635876!F18)</f>
        <v>0</v>
      </c>
      <c r="G18">
        <f>MEDIAN(1462615382!G18,1462616101!G18,1462616820!G18,1462617511!G18,1462618214!G18,1462618932!G18,1462619634!G18,1462620336!G18,1462621055!G18,1462621774!G18,1462622464!G18,1462623157!G18,1462623859!G18,1462624578!G18,1462625269!G18,1462625961!G18,1462626681!G18,1462627400!G18,1462628102!G18,1462628792!G18,1462629512!G18,1462630203!G18,1462630922!G18,1462631624!G18,1462632315!G18,1462633018!G18,1462633736!G18,1462634455!G18,1462635157!G18,1462635876!G18)</f>
        <v>0</v>
      </c>
      <c r="H18">
        <f>MEDIAN(1462615382!H18,1462616101!H18,1462616820!H18,1462617511!H18,1462618214!H18,1462618932!H18,1462619634!H18,1462620336!H18,1462621055!H18,1462621774!H18,1462622464!H18,1462623157!H18,1462623859!H18,1462624578!H18,1462625269!H18,1462625961!H18,1462626681!H18,1462627400!H18,1462628102!H18,1462628792!H18,1462629512!H18,1462630203!H18,1462630922!H18,1462631624!H18,1462632315!H18,1462633018!H18,1462633736!H18,1462634455!H18,1462635157!H18,1462635876!H18)</f>
        <v>0</v>
      </c>
      <c r="I18">
        <f>MEDIAN(1462615382!I18,1462616101!I18,1462616820!I18,1462617511!I18,1462618214!I18,1462618932!I18,1462619634!I18,1462620336!I18,1462621055!I18,1462621774!I18,1462622464!I18,1462623157!I18,1462623859!I18,1462624578!I18,1462625269!I18,1462625961!I18,1462626681!I18,1462627400!I18,1462628102!I18,1462628792!I18,1462629512!I18,1462630203!I18,1462630922!I18,1462631624!I18,1462632315!I18,1462633018!I18,1462633736!I18,1462634455!I18,1462635157!I18,1462635876!I18)</f>
        <v>0</v>
      </c>
      <c r="J18">
        <f>MEDIAN(1462615382!J18,1462616101!J18,1462616820!J18,1462617511!J18,1462618214!J18,1462618932!J18,1462619634!J18,1462620336!J18,1462621055!J18,1462621774!J18,1462622464!J18,1462623157!J18,1462623859!J18,1462624578!J18,1462625269!J18,1462625961!J18,1462626681!J18,1462627400!J18,1462628102!J18,1462628792!J18,1462629512!J18,1462630203!J18,1462630922!J18,1462631624!J18,1462632315!J18,1462633018!J18,1462633736!J18,1462634455!J18,1462635157!J18,1462635876!J18)</f>
        <v>0</v>
      </c>
      <c r="K18">
        <f>MEDIAN(1462615382!K18,1462616101!K18,1462616820!K18,1462617511!K18,1462618214!K18,1462618932!K18,1462619634!K18,1462620336!K18,1462621055!K18,1462621774!K18,1462622464!K18,1462623157!K18,1462623859!K18,1462624578!K18,1462625269!K18,1462625961!K18,1462626681!K18,1462627400!K18,1462628102!K18,1462628792!K18,1462629512!K18,1462630203!K18,1462630922!K18,1462631624!K18,1462632315!K18,1462633018!K18,1462633736!K18,1462634455!K18,1462635157!K18,1462635876!K18)</f>
        <v>0</v>
      </c>
      <c r="L18">
        <f>MEDIAN(1462615382!L18,1462616101!L18,1462616820!L18,1462617511!L18,1462618214!L18,1462618932!L18,1462619634!L18,1462620336!L18,1462621055!L18,1462621774!L18,1462622464!L18,1462623157!L18,1462623859!L18,1462624578!L18,1462625269!L18,1462625961!L18,1462626681!L18,1462627400!L18,1462628102!L18,1462628792!L18,1462629512!L18,1462630203!L18,1462630922!L18,1462631624!L18,1462632315!L18,1462633018!L18,1462633736!L18,1462634455!L18,1462635157!L18,1462635876!L18)</f>
        <v>0</v>
      </c>
      <c r="M18">
        <f>MEDIAN(1462615382!M18,1462616101!M18,1462616820!M18,1462617511!M18,1462618214!M18,1462618932!M18,1462619634!M18,1462620336!M18,1462621055!M18,1462621774!M18,1462622464!M18,1462623157!M18,1462623859!M18,1462624578!M18,1462625269!M18,1462625961!M18,1462626681!M18,1462627400!M18,1462628102!M18,1462628792!M18,1462629512!M18,1462630203!M18,1462630922!M18,1462631624!M18,1462632315!M18,1462633018!M18,1462633736!M18,1462634455!M18,1462635157!M18,1462635876!M18)</f>
        <v>0</v>
      </c>
      <c r="N18">
        <f>MEDIAN(1462615382!N18,1462616101!N18,1462616820!N18,1462617511!N18,1462618214!N18,1462618932!N18,1462619634!N18,1462620336!N18,1462621055!N18,1462621774!N18,1462622464!N18,1462623157!N18,1462623859!N18,1462624578!N18,1462625269!N18,1462625961!N18,1462626681!N18,1462627400!N18,1462628102!N18,1462628792!N18,1462629512!N18,1462630203!N18,1462630922!N18,1462631624!N18,1462632315!N18,1462633018!N18,1462633736!N18,1462634455!N18,1462635157!N18,1462635876!N18)</f>
        <v>0</v>
      </c>
      <c r="O18">
        <f>MEDIAN(1462615382!O18,1462616101!O18,1462616820!O18,1462617511!O18,1462618214!O18,1462618932!O18,1462619634!O18,1462620336!O18,1462621055!O18,1462621774!O18,1462622464!O18,1462623157!O18,1462623859!O18,1462624578!O18,1462625269!O18,1462625961!O18,1462626681!O18,1462627400!O18,1462628102!O18,1462628792!O18,1462629512!O18,1462630203!O18,1462630922!O18,1462631624!O18,1462632315!O18,1462633018!O18,1462633736!O18,1462634455!O18,1462635157!O18,1462635876!O18)</f>
        <v>0</v>
      </c>
      <c r="P18">
        <f>MEDIAN(1462615382!P18,1462616101!P18,1462616820!P18,1462617511!P18,1462618214!P18,1462618932!P18,1462619634!P18,1462620336!P18,1462621055!P18,1462621774!P18,1462622464!P18,1462623157!P18,1462623859!P18,1462624578!P18,1462625269!P18,1462625961!P18,1462626681!P18,1462627400!P18,1462628102!P18,1462628792!P18,1462629512!P18,1462630203!P18,1462630922!P18,1462631624!P18,1462632315!P18,1462633018!P18,1462633736!P18,1462634455!P18,1462635157!P18,1462635876!P18)</f>
        <v>0</v>
      </c>
      <c r="Q18">
        <f>MEDIAN(1462615382!Q18,1462616101!Q18,1462616820!Q18,1462617511!Q18,1462618214!Q18,1462618932!Q18,1462619634!Q18,1462620336!Q18,1462621055!Q18,1462621774!Q18,1462622464!Q18,1462623157!Q18,1462623859!Q18,1462624578!Q18,1462625269!Q18,1462625961!Q18,1462626681!Q18,1462627400!Q18,1462628102!Q18,1462628792!Q18,1462629512!Q18,1462630203!Q18,1462630922!Q18,1462631624!Q18,1462632315!Q18,1462633018!Q18,1462633736!Q18,1462634455!Q18,1462635157!Q18,1462635876!Q18)</f>
        <v>0</v>
      </c>
      <c r="R18">
        <f>MEDIAN(1462615382!R18,1462616101!R18,1462616820!R18,1462617511!R18,1462618214!R18,1462618932!R18,1462619634!R18,1462620336!R18,1462621055!R18,1462621774!R18,1462622464!R18,1462623157!R18,1462623859!R18,1462624578!R18,1462625269!R18,1462625961!R18,1462626681!R18,1462627400!R18,1462628102!R18,1462628792!R18,1462629512!R18,1462630203!R18,1462630922!R18,1462631624!R18,1462632315!R18,1462633018!R18,1462633736!R18,1462634455!R18,1462635157!R18,1462635876!R18)</f>
        <v>0</v>
      </c>
      <c r="S18">
        <f>MEDIAN(1462615382!S18,1462616101!S18,1462616820!S18,1462617511!S18,1462618214!S18,1462618932!S18,1462619634!S18,1462620336!S18,1462621055!S18,1462621774!S18,1462622464!S18,1462623157!S18,1462623859!S18,1462624578!S18,1462625269!S18,1462625961!S18,1462626681!S18,1462627400!S18,1462628102!S18,1462628792!S18,1462629512!S18,1462630203!S18,1462630922!S18,1462631624!S18,1462632315!S18,1462633018!S18,1462633736!S18,1462634455!S18,1462635157!S18,1462635876!S18)</f>
        <v>0</v>
      </c>
      <c r="T18">
        <f>MEDIAN(1462615382!T18,1462616101!T18,1462616820!T18,1462617511!T18,1462618214!T18,1462618932!T18,1462619634!T18,1462620336!T18,1462621055!T18,1462621774!T18,1462622464!T18,1462623157!T18,1462623859!T18,1462624578!T18,1462625269!T18,1462625961!T18,1462626681!T18,1462627400!T18,1462628102!T18,1462628792!T18,1462629512!T18,1462630203!T18,1462630922!T18,1462631624!T18,1462632315!T18,1462633018!T18,1462633736!T18,1462634455!T18,1462635157!T18,1462635876!T18)</f>
        <v>0</v>
      </c>
      <c r="U18">
        <f>MEDIAN(1462615382!U18,1462616101!U18,1462616820!U18,1462617511!U18,1462618214!U18,1462618932!U18,1462619634!U18,1462620336!U18,1462621055!U18,1462621774!U18,1462622464!U18,1462623157!U18,1462623859!U18,1462624578!U18,1462625269!U18,1462625961!U18,1462626681!U18,1462627400!U18,1462628102!U18,1462628792!U18,1462629512!U18,1462630203!U18,1462630922!U18,1462631624!U18,1462632315!U18,1462633018!U18,1462633736!U18,1462634455!U18,1462635157!U18,1462635876!U18)</f>
        <v>0</v>
      </c>
      <c r="V18">
        <f>MEDIAN(1462615382!V18,1462616101!V18,1462616820!V18,1462617511!V18,1462618214!V18,1462618932!V18,1462619634!V18,1462620336!V18,1462621055!V18,1462621774!V18,1462622464!V18,1462623157!V18,1462623859!V18,1462624578!V18,1462625269!V18,1462625961!V18,1462626681!V18,1462627400!V18,1462628102!V18,1462628792!V18,1462629512!V18,1462630203!V18,1462630922!V18,1462631624!V18,1462632315!V18,1462633018!V18,1462633736!V18,1462634455!V18,1462635157!V18,1462635876!V18)</f>
        <v>0</v>
      </c>
      <c r="W18">
        <f>MEDIAN(1462615382!W18,1462616101!W18,1462616820!W18,1462617511!W18,1462618214!W18,1462618932!W18,1462619634!W18,1462620336!W18,1462621055!W18,1462621774!W18,1462622464!W18,1462623157!W18,1462623859!W18,1462624578!W18,1462625269!W18,1462625961!W18,1462626681!W18,1462627400!W18,1462628102!W18,1462628792!W18,1462629512!W18,1462630203!W18,1462630922!W18,1462631624!W18,1462632315!W18,1462633018!W18,1462633736!W18,1462634455!W18,1462635157!W18,1462635876!W18)</f>
        <v>0</v>
      </c>
    </row>
    <row r="19" spans="1:23">
      <c r="A19">
        <f>MEDIAN(1462615382!A19,1462616101!A19,1462616820!A19,1462617511!A19,1462618214!A19,1462618932!A19,1462619634!A19,1462620336!A19,1462621055!A19,1462621774!A19,1462622464!A19,1462623157!A19,1462623859!A19,1462624578!A19,1462625269!A19,1462625961!A19,1462626681!A19,1462627400!A19,1462628102!A19,1462628792!A19,1462629512!A19,1462630203!A19,1462630922!A19,1462631624!A19,1462632315!A19,1462633018!A19,1462633736!A19,1462634455!A19,1462635157!A19,1462635876!A19)</f>
        <v>0</v>
      </c>
      <c r="B19">
        <f>MEDIAN(1462615382!B19,1462616101!B19,1462616820!B19,1462617511!B19,1462618214!B19,1462618932!B19,1462619634!B19,1462620336!B19,1462621055!B19,1462621774!B19,1462622464!B19,1462623157!B19,1462623859!B19,1462624578!B19,1462625269!B19,1462625961!B19,1462626681!B19,1462627400!B19,1462628102!B19,1462628792!B19,1462629512!B19,1462630203!B19,1462630922!B19,1462631624!B19,1462632315!B19,1462633018!B19,1462633736!B19,1462634455!B19,1462635157!B19,1462635876!B19)</f>
        <v>0</v>
      </c>
      <c r="C19">
        <f>MEDIAN(1462615382!C19,1462616101!C19,1462616820!C19,1462617511!C19,1462618214!C19,1462618932!C19,1462619634!C19,1462620336!C19,1462621055!C19,1462621774!C19,1462622464!C19,1462623157!C19,1462623859!C19,1462624578!C19,1462625269!C19,1462625961!C19,1462626681!C19,1462627400!C19,1462628102!C19,1462628792!C19,1462629512!C19,1462630203!C19,1462630922!C19,1462631624!C19,1462632315!C19,1462633018!C19,1462633736!C19,1462634455!C19,1462635157!C19,1462635876!C19)</f>
        <v>0</v>
      </c>
      <c r="D19">
        <f>MEDIAN(1462615382!D19,1462616101!D19,1462616820!D19,1462617511!D19,1462618214!D19,1462618932!D19,1462619634!D19,1462620336!D19,1462621055!D19,1462621774!D19,1462622464!D19,1462623157!D19,1462623859!D19,1462624578!D19,1462625269!D19,1462625961!D19,1462626681!D19,1462627400!D19,1462628102!D19,1462628792!D19,1462629512!D19,1462630203!D19,1462630922!D19,1462631624!D19,1462632315!D19,1462633018!D19,1462633736!D19,1462634455!D19,1462635157!D19,1462635876!D19)</f>
        <v>0</v>
      </c>
      <c r="E19">
        <f>MEDIAN(1462615382!E19,1462616101!E19,1462616820!E19,1462617511!E19,1462618214!E19,1462618932!E19,1462619634!E19,1462620336!E19,1462621055!E19,1462621774!E19,1462622464!E19,1462623157!E19,1462623859!E19,1462624578!E19,1462625269!E19,1462625961!E19,1462626681!E19,1462627400!E19,1462628102!E19,1462628792!E19,1462629512!E19,1462630203!E19,1462630922!E19,1462631624!E19,1462632315!E19,1462633018!E19,1462633736!E19,1462634455!E19,1462635157!E19,1462635876!E19)</f>
        <v>0</v>
      </c>
      <c r="F19">
        <f>MEDIAN(1462615382!F19,1462616101!F19,1462616820!F19,1462617511!F19,1462618214!F19,1462618932!F19,1462619634!F19,1462620336!F19,1462621055!F19,1462621774!F19,1462622464!F19,1462623157!F19,1462623859!F19,1462624578!F19,1462625269!F19,1462625961!F19,1462626681!F19,1462627400!F19,1462628102!F19,1462628792!F19,1462629512!F19,1462630203!F19,1462630922!F19,1462631624!F19,1462632315!F19,1462633018!F19,1462633736!F19,1462634455!F19,1462635157!F19,1462635876!F19)</f>
        <v>0</v>
      </c>
      <c r="G19">
        <f>MEDIAN(1462615382!G19,1462616101!G19,1462616820!G19,1462617511!G19,1462618214!G19,1462618932!G19,1462619634!G19,1462620336!G19,1462621055!G19,1462621774!G19,1462622464!G19,1462623157!G19,1462623859!G19,1462624578!G19,1462625269!G19,1462625961!G19,1462626681!G19,1462627400!G19,1462628102!G19,1462628792!G19,1462629512!G19,1462630203!G19,1462630922!G19,1462631624!G19,1462632315!G19,1462633018!G19,1462633736!G19,1462634455!G19,1462635157!G19,1462635876!G19)</f>
        <v>0</v>
      </c>
      <c r="H19">
        <f>MEDIAN(1462615382!H19,1462616101!H19,1462616820!H19,1462617511!H19,1462618214!H19,1462618932!H19,1462619634!H19,1462620336!H19,1462621055!H19,1462621774!H19,1462622464!H19,1462623157!H19,1462623859!H19,1462624578!H19,1462625269!H19,1462625961!H19,1462626681!H19,1462627400!H19,1462628102!H19,1462628792!H19,1462629512!H19,1462630203!H19,1462630922!H19,1462631624!H19,1462632315!H19,1462633018!H19,1462633736!H19,1462634455!H19,1462635157!H19,1462635876!H19)</f>
        <v>0</v>
      </c>
      <c r="I19">
        <f>MEDIAN(1462615382!I19,1462616101!I19,1462616820!I19,1462617511!I19,1462618214!I19,1462618932!I19,1462619634!I19,1462620336!I19,1462621055!I19,1462621774!I19,1462622464!I19,1462623157!I19,1462623859!I19,1462624578!I19,1462625269!I19,1462625961!I19,1462626681!I19,1462627400!I19,1462628102!I19,1462628792!I19,1462629512!I19,1462630203!I19,1462630922!I19,1462631624!I19,1462632315!I19,1462633018!I19,1462633736!I19,1462634455!I19,1462635157!I19,1462635876!I19)</f>
        <v>0</v>
      </c>
      <c r="J19">
        <f>MEDIAN(1462615382!J19,1462616101!J19,1462616820!J19,1462617511!J19,1462618214!J19,1462618932!J19,1462619634!J19,1462620336!J19,1462621055!J19,1462621774!J19,1462622464!J19,1462623157!J19,1462623859!J19,1462624578!J19,1462625269!J19,1462625961!J19,1462626681!J19,1462627400!J19,1462628102!J19,1462628792!J19,1462629512!J19,1462630203!J19,1462630922!J19,1462631624!J19,1462632315!J19,1462633018!J19,1462633736!J19,1462634455!J19,1462635157!J19,1462635876!J19)</f>
        <v>0</v>
      </c>
      <c r="K19">
        <f>MEDIAN(1462615382!K19,1462616101!K19,1462616820!K19,1462617511!K19,1462618214!K19,1462618932!K19,1462619634!K19,1462620336!K19,1462621055!K19,1462621774!K19,1462622464!K19,1462623157!K19,1462623859!K19,1462624578!K19,1462625269!K19,1462625961!K19,1462626681!K19,1462627400!K19,1462628102!K19,1462628792!K19,1462629512!K19,1462630203!K19,1462630922!K19,1462631624!K19,1462632315!K19,1462633018!K19,1462633736!K19,1462634455!K19,1462635157!K19,1462635876!K19)</f>
        <v>0</v>
      </c>
      <c r="L19">
        <f>MEDIAN(1462615382!L19,1462616101!L19,1462616820!L19,1462617511!L19,1462618214!L19,1462618932!L19,1462619634!L19,1462620336!L19,1462621055!L19,1462621774!L19,1462622464!L19,1462623157!L19,1462623859!L19,1462624578!L19,1462625269!L19,1462625961!L19,1462626681!L19,1462627400!L19,1462628102!L19,1462628792!L19,1462629512!L19,1462630203!L19,1462630922!L19,1462631624!L19,1462632315!L19,1462633018!L19,1462633736!L19,1462634455!L19,1462635157!L19,1462635876!L19)</f>
        <v>0</v>
      </c>
      <c r="M19">
        <f>MEDIAN(1462615382!M19,1462616101!M19,1462616820!M19,1462617511!M19,1462618214!M19,1462618932!M19,1462619634!M19,1462620336!M19,1462621055!M19,1462621774!M19,1462622464!M19,1462623157!M19,1462623859!M19,1462624578!M19,1462625269!M19,1462625961!M19,1462626681!M19,1462627400!M19,1462628102!M19,1462628792!M19,1462629512!M19,1462630203!M19,1462630922!M19,1462631624!M19,1462632315!M19,1462633018!M19,1462633736!M19,1462634455!M19,1462635157!M19,1462635876!M19)</f>
        <v>0</v>
      </c>
      <c r="N19">
        <f>MEDIAN(1462615382!N19,1462616101!N19,1462616820!N19,1462617511!N19,1462618214!N19,1462618932!N19,1462619634!N19,1462620336!N19,1462621055!N19,1462621774!N19,1462622464!N19,1462623157!N19,1462623859!N19,1462624578!N19,1462625269!N19,1462625961!N19,1462626681!N19,1462627400!N19,1462628102!N19,1462628792!N19,1462629512!N19,1462630203!N19,1462630922!N19,1462631624!N19,1462632315!N19,1462633018!N19,1462633736!N19,1462634455!N19,1462635157!N19,1462635876!N19)</f>
        <v>0</v>
      </c>
      <c r="O19">
        <f>MEDIAN(1462615382!O19,1462616101!O19,1462616820!O19,1462617511!O19,1462618214!O19,1462618932!O19,1462619634!O19,1462620336!O19,1462621055!O19,1462621774!O19,1462622464!O19,1462623157!O19,1462623859!O19,1462624578!O19,1462625269!O19,1462625961!O19,1462626681!O19,1462627400!O19,1462628102!O19,1462628792!O19,1462629512!O19,1462630203!O19,1462630922!O19,1462631624!O19,1462632315!O19,1462633018!O19,1462633736!O19,1462634455!O19,1462635157!O19,1462635876!O19)</f>
        <v>0</v>
      </c>
      <c r="P19">
        <f>MEDIAN(1462615382!P19,1462616101!P19,1462616820!P19,1462617511!P19,1462618214!P19,1462618932!P19,1462619634!P19,1462620336!P19,1462621055!P19,1462621774!P19,1462622464!P19,1462623157!P19,1462623859!P19,1462624578!P19,1462625269!P19,1462625961!P19,1462626681!P19,1462627400!P19,1462628102!P19,1462628792!P19,1462629512!P19,1462630203!P19,1462630922!P19,1462631624!P19,1462632315!P19,1462633018!P19,1462633736!P19,1462634455!P19,1462635157!P19,1462635876!P19)</f>
        <v>0</v>
      </c>
      <c r="Q19">
        <f>MEDIAN(1462615382!Q19,1462616101!Q19,1462616820!Q19,1462617511!Q19,1462618214!Q19,1462618932!Q19,1462619634!Q19,1462620336!Q19,1462621055!Q19,1462621774!Q19,1462622464!Q19,1462623157!Q19,1462623859!Q19,1462624578!Q19,1462625269!Q19,1462625961!Q19,1462626681!Q19,1462627400!Q19,1462628102!Q19,1462628792!Q19,1462629512!Q19,1462630203!Q19,1462630922!Q19,1462631624!Q19,1462632315!Q19,1462633018!Q19,1462633736!Q19,1462634455!Q19,1462635157!Q19,1462635876!Q19)</f>
        <v>0</v>
      </c>
      <c r="R19">
        <f>MEDIAN(1462615382!R19,1462616101!R19,1462616820!R19,1462617511!R19,1462618214!R19,1462618932!R19,1462619634!R19,1462620336!R19,1462621055!R19,1462621774!R19,1462622464!R19,1462623157!R19,1462623859!R19,1462624578!R19,1462625269!R19,1462625961!R19,1462626681!R19,1462627400!R19,1462628102!R19,1462628792!R19,1462629512!R19,1462630203!R19,1462630922!R19,1462631624!R19,1462632315!R19,1462633018!R19,1462633736!R19,1462634455!R19,1462635157!R19,1462635876!R19)</f>
        <v>0</v>
      </c>
      <c r="S19">
        <f>MEDIAN(1462615382!S19,1462616101!S19,1462616820!S19,1462617511!S19,1462618214!S19,1462618932!S19,1462619634!S19,1462620336!S19,1462621055!S19,1462621774!S19,1462622464!S19,1462623157!S19,1462623859!S19,1462624578!S19,1462625269!S19,1462625961!S19,1462626681!S19,1462627400!S19,1462628102!S19,1462628792!S19,1462629512!S19,1462630203!S19,1462630922!S19,1462631624!S19,1462632315!S19,1462633018!S19,1462633736!S19,1462634455!S19,1462635157!S19,1462635876!S19)</f>
        <v>0</v>
      </c>
      <c r="T19">
        <f>MEDIAN(1462615382!T19,1462616101!T19,1462616820!T19,1462617511!T19,1462618214!T19,1462618932!T19,1462619634!T19,1462620336!T19,1462621055!T19,1462621774!T19,1462622464!T19,1462623157!T19,1462623859!T19,1462624578!T19,1462625269!T19,1462625961!T19,1462626681!T19,1462627400!T19,1462628102!T19,1462628792!T19,1462629512!T19,1462630203!T19,1462630922!T19,1462631624!T19,1462632315!T19,1462633018!T19,1462633736!T19,1462634455!T19,1462635157!T19,1462635876!T19)</f>
        <v>0</v>
      </c>
      <c r="U19">
        <f>MEDIAN(1462615382!U19,1462616101!U19,1462616820!U19,1462617511!U19,1462618214!U19,1462618932!U19,1462619634!U19,1462620336!U19,1462621055!U19,1462621774!U19,1462622464!U19,1462623157!U19,1462623859!U19,1462624578!U19,1462625269!U19,1462625961!U19,1462626681!U19,1462627400!U19,1462628102!U19,1462628792!U19,1462629512!U19,1462630203!U19,1462630922!U19,1462631624!U19,1462632315!U19,1462633018!U19,1462633736!U19,1462634455!U19,1462635157!U19,1462635876!U19)</f>
        <v>0</v>
      </c>
      <c r="V19">
        <f>MEDIAN(1462615382!V19,1462616101!V19,1462616820!V19,1462617511!V19,1462618214!V19,1462618932!V19,1462619634!V19,1462620336!V19,1462621055!V19,1462621774!V19,1462622464!V19,1462623157!V19,1462623859!V19,1462624578!V19,1462625269!V19,1462625961!V19,1462626681!V19,1462627400!V19,1462628102!V19,1462628792!V19,1462629512!V19,1462630203!V19,1462630922!V19,1462631624!V19,1462632315!V19,1462633018!V19,1462633736!V19,1462634455!V19,1462635157!V19,1462635876!V19)</f>
        <v>0</v>
      </c>
      <c r="W19">
        <f>MEDIAN(1462615382!W19,1462616101!W19,1462616820!W19,1462617511!W19,1462618214!W19,1462618932!W19,1462619634!W19,1462620336!W19,1462621055!W19,1462621774!W19,1462622464!W19,1462623157!W19,1462623859!W19,1462624578!W19,1462625269!W19,1462625961!W19,1462626681!W19,1462627400!W19,1462628102!W19,1462628792!W19,1462629512!W19,1462630203!W19,1462630922!W19,1462631624!W19,1462632315!W19,1462633018!W19,1462633736!W19,1462634455!W19,1462635157!W19,1462635876!W19)</f>
        <v>0</v>
      </c>
    </row>
    <row r="20" spans="1:23">
      <c r="A20">
        <f>MEDIAN(1462615382!A20,1462616101!A20,1462616820!A20,1462617511!A20,1462618214!A20,1462618932!A20,1462619634!A20,1462620336!A20,1462621055!A20,1462621774!A20,1462622464!A20,1462623157!A20,1462623859!A20,1462624578!A20,1462625269!A20,1462625961!A20,1462626681!A20,1462627400!A20,1462628102!A20,1462628792!A20,1462629512!A20,1462630203!A20,1462630922!A20,1462631624!A20,1462632315!A20,1462633018!A20,1462633736!A20,1462634455!A20,1462635157!A20,1462635876!A20)</f>
        <v>0</v>
      </c>
      <c r="B20">
        <f>MEDIAN(1462615382!B20,1462616101!B20,1462616820!B20,1462617511!B20,1462618214!B20,1462618932!B20,1462619634!B20,1462620336!B20,1462621055!B20,1462621774!B20,1462622464!B20,1462623157!B20,1462623859!B20,1462624578!B20,1462625269!B20,1462625961!B20,1462626681!B20,1462627400!B20,1462628102!B20,1462628792!B20,1462629512!B20,1462630203!B20,1462630922!B20,1462631624!B20,1462632315!B20,1462633018!B20,1462633736!B20,1462634455!B20,1462635157!B20,1462635876!B20)</f>
        <v>0</v>
      </c>
      <c r="C20">
        <f>MEDIAN(1462615382!C20,1462616101!C20,1462616820!C20,1462617511!C20,1462618214!C20,1462618932!C20,1462619634!C20,1462620336!C20,1462621055!C20,1462621774!C20,1462622464!C20,1462623157!C20,1462623859!C20,1462624578!C20,1462625269!C20,1462625961!C20,1462626681!C20,1462627400!C20,1462628102!C20,1462628792!C20,1462629512!C20,1462630203!C20,1462630922!C20,1462631624!C20,1462632315!C20,1462633018!C20,1462633736!C20,1462634455!C20,1462635157!C20,1462635876!C20)</f>
        <v>0</v>
      </c>
      <c r="D20">
        <f>MEDIAN(1462615382!D20,1462616101!D20,1462616820!D20,1462617511!D20,1462618214!D20,1462618932!D20,1462619634!D20,1462620336!D20,1462621055!D20,1462621774!D20,1462622464!D20,1462623157!D20,1462623859!D20,1462624578!D20,1462625269!D20,1462625961!D20,1462626681!D20,1462627400!D20,1462628102!D20,1462628792!D20,1462629512!D20,1462630203!D20,1462630922!D20,1462631624!D20,1462632315!D20,1462633018!D20,1462633736!D20,1462634455!D20,1462635157!D20,1462635876!D20)</f>
        <v>0</v>
      </c>
      <c r="E20">
        <f>MEDIAN(1462615382!E20,1462616101!E20,1462616820!E20,1462617511!E20,1462618214!E20,1462618932!E20,1462619634!E20,1462620336!E20,1462621055!E20,1462621774!E20,1462622464!E20,1462623157!E20,1462623859!E20,1462624578!E20,1462625269!E20,1462625961!E20,1462626681!E20,1462627400!E20,1462628102!E20,1462628792!E20,1462629512!E20,1462630203!E20,1462630922!E20,1462631624!E20,1462632315!E20,1462633018!E20,1462633736!E20,1462634455!E20,1462635157!E20,1462635876!E20)</f>
        <v>0</v>
      </c>
      <c r="F20">
        <f>MEDIAN(1462615382!F20,1462616101!F20,1462616820!F20,1462617511!F20,1462618214!F20,1462618932!F20,1462619634!F20,1462620336!F20,1462621055!F20,1462621774!F20,1462622464!F20,1462623157!F20,1462623859!F20,1462624578!F20,1462625269!F20,1462625961!F20,1462626681!F20,1462627400!F20,1462628102!F20,1462628792!F20,1462629512!F20,1462630203!F20,1462630922!F20,1462631624!F20,1462632315!F20,1462633018!F20,1462633736!F20,1462634455!F20,1462635157!F20,1462635876!F20)</f>
        <v>0</v>
      </c>
      <c r="G20">
        <f>MEDIAN(1462615382!G20,1462616101!G20,1462616820!G20,1462617511!G20,1462618214!G20,1462618932!G20,1462619634!G20,1462620336!G20,1462621055!G20,1462621774!G20,1462622464!G20,1462623157!G20,1462623859!G20,1462624578!G20,1462625269!G20,1462625961!G20,1462626681!G20,1462627400!G20,1462628102!G20,1462628792!G20,1462629512!G20,1462630203!G20,1462630922!G20,1462631624!G20,1462632315!G20,1462633018!G20,1462633736!G20,1462634455!G20,1462635157!G20,1462635876!G20)</f>
        <v>0</v>
      </c>
      <c r="H20">
        <f>MEDIAN(1462615382!H20,1462616101!H20,1462616820!H20,1462617511!H20,1462618214!H20,1462618932!H20,1462619634!H20,1462620336!H20,1462621055!H20,1462621774!H20,1462622464!H20,1462623157!H20,1462623859!H20,1462624578!H20,1462625269!H20,1462625961!H20,1462626681!H20,1462627400!H20,1462628102!H20,1462628792!H20,1462629512!H20,1462630203!H20,1462630922!H20,1462631624!H20,1462632315!H20,1462633018!H20,1462633736!H20,1462634455!H20,1462635157!H20,1462635876!H20)</f>
        <v>0</v>
      </c>
      <c r="I20">
        <f>MEDIAN(1462615382!I20,1462616101!I20,1462616820!I20,1462617511!I20,1462618214!I20,1462618932!I20,1462619634!I20,1462620336!I20,1462621055!I20,1462621774!I20,1462622464!I20,1462623157!I20,1462623859!I20,1462624578!I20,1462625269!I20,1462625961!I20,1462626681!I20,1462627400!I20,1462628102!I20,1462628792!I20,1462629512!I20,1462630203!I20,1462630922!I20,1462631624!I20,1462632315!I20,1462633018!I20,1462633736!I20,1462634455!I20,1462635157!I20,1462635876!I20)</f>
        <v>0</v>
      </c>
      <c r="J20">
        <f>MEDIAN(1462615382!J20,1462616101!J20,1462616820!J20,1462617511!J20,1462618214!J20,1462618932!J20,1462619634!J20,1462620336!J20,1462621055!J20,1462621774!J20,1462622464!J20,1462623157!J20,1462623859!J20,1462624578!J20,1462625269!J20,1462625961!J20,1462626681!J20,1462627400!J20,1462628102!J20,1462628792!J20,1462629512!J20,1462630203!J20,1462630922!J20,1462631624!J20,1462632315!J20,1462633018!J20,1462633736!J20,1462634455!J20,1462635157!J20,1462635876!J20)</f>
        <v>0</v>
      </c>
      <c r="K20">
        <f>MEDIAN(1462615382!K20,1462616101!K20,1462616820!K20,1462617511!K20,1462618214!K20,1462618932!K20,1462619634!K20,1462620336!K20,1462621055!K20,1462621774!K20,1462622464!K20,1462623157!K20,1462623859!K20,1462624578!K20,1462625269!K20,1462625961!K20,1462626681!K20,1462627400!K20,1462628102!K20,1462628792!K20,1462629512!K20,1462630203!K20,1462630922!K20,1462631624!K20,1462632315!K20,1462633018!K20,1462633736!K20,1462634455!K20,1462635157!K20,1462635876!K20)</f>
        <v>0</v>
      </c>
      <c r="L20">
        <f>MEDIAN(1462615382!L20,1462616101!L20,1462616820!L20,1462617511!L20,1462618214!L20,1462618932!L20,1462619634!L20,1462620336!L20,1462621055!L20,1462621774!L20,1462622464!L20,1462623157!L20,1462623859!L20,1462624578!L20,1462625269!L20,1462625961!L20,1462626681!L20,1462627400!L20,1462628102!L20,1462628792!L20,1462629512!L20,1462630203!L20,1462630922!L20,1462631624!L20,1462632315!L20,1462633018!L20,1462633736!L20,1462634455!L20,1462635157!L20,1462635876!L20)</f>
        <v>0</v>
      </c>
      <c r="M20">
        <f>MEDIAN(1462615382!M20,1462616101!M20,1462616820!M20,1462617511!M20,1462618214!M20,1462618932!M20,1462619634!M20,1462620336!M20,1462621055!M20,1462621774!M20,1462622464!M20,1462623157!M20,1462623859!M20,1462624578!M20,1462625269!M20,1462625961!M20,1462626681!M20,1462627400!M20,1462628102!M20,1462628792!M20,1462629512!M20,1462630203!M20,1462630922!M20,1462631624!M20,1462632315!M20,1462633018!M20,1462633736!M20,1462634455!M20,1462635157!M20,1462635876!M20)</f>
        <v>0</v>
      </c>
      <c r="N20">
        <f>MEDIAN(1462615382!N20,1462616101!N20,1462616820!N20,1462617511!N20,1462618214!N20,1462618932!N20,1462619634!N20,1462620336!N20,1462621055!N20,1462621774!N20,1462622464!N20,1462623157!N20,1462623859!N20,1462624578!N20,1462625269!N20,1462625961!N20,1462626681!N20,1462627400!N20,1462628102!N20,1462628792!N20,1462629512!N20,1462630203!N20,1462630922!N20,1462631624!N20,1462632315!N20,1462633018!N20,1462633736!N20,1462634455!N20,1462635157!N20,1462635876!N20)</f>
        <v>0</v>
      </c>
      <c r="O20">
        <f>MEDIAN(1462615382!O20,1462616101!O20,1462616820!O20,1462617511!O20,1462618214!O20,1462618932!O20,1462619634!O20,1462620336!O20,1462621055!O20,1462621774!O20,1462622464!O20,1462623157!O20,1462623859!O20,1462624578!O20,1462625269!O20,1462625961!O20,1462626681!O20,1462627400!O20,1462628102!O20,1462628792!O20,1462629512!O20,1462630203!O20,1462630922!O20,1462631624!O20,1462632315!O20,1462633018!O20,1462633736!O20,1462634455!O20,1462635157!O20,1462635876!O20)</f>
        <v>0</v>
      </c>
      <c r="P20">
        <f>MEDIAN(1462615382!P20,1462616101!P20,1462616820!P20,1462617511!P20,1462618214!P20,1462618932!P20,1462619634!P20,1462620336!P20,1462621055!P20,1462621774!P20,1462622464!P20,1462623157!P20,1462623859!P20,1462624578!P20,1462625269!P20,1462625961!P20,1462626681!P20,1462627400!P20,1462628102!P20,1462628792!P20,1462629512!P20,1462630203!P20,1462630922!P20,1462631624!P20,1462632315!P20,1462633018!P20,1462633736!P20,1462634455!P20,1462635157!P20,1462635876!P20)</f>
        <v>0</v>
      </c>
      <c r="Q20">
        <f>MEDIAN(1462615382!Q20,1462616101!Q20,1462616820!Q20,1462617511!Q20,1462618214!Q20,1462618932!Q20,1462619634!Q20,1462620336!Q20,1462621055!Q20,1462621774!Q20,1462622464!Q20,1462623157!Q20,1462623859!Q20,1462624578!Q20,1462625269!Q20,1462625961!Q20,1462626681!Q20,1462627400!Q20,1462628102!Q20,1462628792!Q20,1462629512!Q20,1462630203!Q20,1462630922!Q20,1462631624!Q20,1462632315!Q20,1462633018!Q20,1462633736!Q20,1462634455!Q20,1462635157!Q20,1462635876!Q20)</f>
        <v>0</v>
      </c>
      <c r="R20">
        <f>MEDIAN(1462615382!R20,1462616101!R20,1462616820!R20,1462617511!R20,1462618214!R20,1462618932!R20,1462619634!R20,1462620336!R20,1462621055!R20,1462621774!R20,1462622464!R20,1462623157!R20,1462623859!R20,1462624578!R20,1462625269!R20,1462625961!R20,1462626681!R20,1462627400!R20,1462628102!R20,1462628792!R20,1462629512!R20,1462630203!R20,1462630922!R20,1462631624!R20,1462632315!R20,1462633018!R20,1462633736!R20,1462634455!R20,1462635157!R20,1462635876!R20)</f>
        <v>0</v>
      </c>
      <c r="S20">
        <f>MEDIAN(1462615382!S20,1462616101!S20,1462616820!S20,1462617511!S20,1462618214!S20,1462618932!S20,1462619634!S20,1462620336!S20,1462621055!S20,1462621774!S20,1462622464!S20,1462623157!S20,1462623859!S20,1462624578!S20,1462625269!S20,1462625961!S20,1462626681!S20,1462627400!S20,1462628102!S20,1462628792!S20,1462629512!S20,1462630203!S20,1462630922!S20,1462631624!S20,1462632315!S20,1462633018!S20,1462633736!S20,1462634455!S20,1462635157!S20,1462635876!S20)</f>
        <v>0</v>
      </c>
      <c r="T20">
        <f>MEDIAN(1462615382!T20,1462616101!T20,1462616820!T20,1462617511!T20,1462618214!T20,1462618932!T20,1462619634!T20,1462620336!T20,1462621055!T20,1462621774!T20,1462622464!T20,1462623157!T20,1462623859!T20,1462624578!T20,1462625269!T20,1462625961!T20,1462626681!T20,1462627400!T20,1462628102!T20,1462628792!T20,1462629512!T20,1462630203!T20,1462630922!T20,1462631624!T20,1462632315!T20,1462633018!T20,1462633736!T20,1462634455!T20,1462635157!T20,1462635876!T20)</f>
        <v>0</v>
      </c>
      <c r="U20">
        <f>MEDIAN(1462615382!U20,1462616101!U20,1462616820!U20,1462617511!U20,1462618214!U20,1462618932!U20,1462619634!U20,1462620336!U20,1462621055!U20,1462621774!U20,1462622464!U20,1462623157!U20,1462623859!U20,1462624578!U20,1462625269!U20,1462625961!U20,1462626681!U20,1462627400!U20,1462628102!U20,1462628792!U20,1462629512!U20,1462630203!U20,1462630922!U20,1462631624!U20,1462632315!U20,1462633018!U20,1462633736!U20,1462634455!U20,1462635157!U20,1462635876!U20)</f>
        <v>0</v>
      </c>
      <c r="V20">
        <f>MEDIAN(1462615382!V20,1462616101!V20,1462616820!V20,1462617511!V20,1462618214!V20,1462618932!V20,1462619634!V20,1462620336!V20,1462621055!V20,1462621774!V20,1462622464!V20,1462623157!V20,1462623859!V20,1462624578!V20,1462625269!V20,1462625961!V20,1462626681!V20,1462627400!V20,1462628102!V20,1462628792!V20,1462629512!V20,1462630203!V20,1462630922!V20,1462631624!V20,1462632315!V20,1462633018!V20,1462633736!V20,1462634455!V20,1462635157!V20,1462635876!V20)</f>
        <v>0</v>
      </c>
      <c r="W20">
        <f>MEDIAN(1462615382!W20,1462616101!W20,1462616820!W20,1462617511!W20,1462618214!W20,1462618932!W20,1462619634!W20,1462620336!W20,1462621055!W20,1462621774!W20,1462622464!W20,1462623157!W20,1462623859!W20,1462624578!W20,1462625269!W20,1462625961!W20,1462626681!W20,1462627400!W20,1462628102!W20,1462628792!W20,1462629512!W20,1462630203!W20,1462630922!W20,1462631624!W20,1462632315!W20,1462633018!W20,1462633736!W20,1462634455!W20,1462635157!W20,1462635876!W20)</f>
        <v>0</v>
      </c>
    </row>
    <row r="21" spans="1:23">
      <c r="A21">
        <f>MEDIAN(1462615382!A21,1462616101!A21,1462616820!A21,1462617511!A21,1462618214!A21,1462618932!A21,1462619634!A21,1462620336!A21,1462621055!A21,1462621774!A21,1462622464!A21,1462623157!A21,1462623859!A21,1462624578!A21,1462625269!A21,1462625961!A21,1462626681!A21,1462627400!A21,1462628102!A21,1462628792!A21,1462629512!A21,1462630203!A21,1462630922!A21,1462631624!A21,1462632315!A21,1462633018!A21,1462633736!A21,1462634455!A21,1462635157!A21,1462635876!A21)</f>
        <v>0</v>
      </c>
      <c r="B21">
        <f>MEDIAN(1462615382!B21,1462616101!B21,1462616820!B21,1462617511!B21,1462618214!B21,1462618932!B21,1462619634!B21,1462620336!B21,1462621055!B21,1462621774!B21,1462622464!B21,1462623157!B21,1462623859!B21,1462624578!B21,1462625269!B21,1462625961!B21,1462626681!B21,1462627400!B21,1462628102!B21,1462628792!B21,1462629512!B21,1462630203!B21,1462630922!B21,1462631624!B21,1462632315!B21,1462633018!B21,1462633736!B21,1462634455!B21,1462635157!B21,1462635876!B21)</f>
        <v>0</v>
      </c>
      <c r="C21">
        <f>MEDIAN(1462615382!C21,1462616101!C21,1462616820!C21,1462617511!C21,1462618214!C21,1462618932!C21,1462619634!C21,1462620336!C21,1462621055!C21,1462621774!C21,1462622464!C21,1462623157!C21,1462623859!C21,1462624578!C21,1462625269!C21,1462625961!C21,1462626681!C21,1462627400!C21,1462628102!C21,1462628792!C21,1462629512!C21,1462630203!C21,1462630922!C21,1462631624!C21,1462632315!C21,1462633018!C21,1462633736!C21,1462634455!C21,1462635157!C21,1462635876!C21)</f>
        <v>0</v>
      </c>
      <c r="D21">
        <f>MEDIAN(1462615382!D21,1462616101!D21,1462616820!D21,1462617511!D21,1462618214!D21,1462618932!D21,1462619634!D21,1462620336!D21,1462621055!D21,1462621774!D21,1462622464!D21,1462623157!D21,1462623859!D21,1462624578!D21,1462625269!D21,1462625961!D21,1462626681!D21,1462627400!D21,1462628102!D21,1462628792!D21,1462629512!D21,1462630203!D21,1462630922!D21,1462631624!D21,1462632315!D21,1462633018!D21,1462633736!D21,1462634455!D21,1462635157!D21,1462635876!D21)</f>
        <v>0</v>
      </c>
      <c r="E21">
        <f>MEDIAN(1462615382!E21,1462616101!E21,1462616820!E21,1462617511!E21,1462618214!E21,1462618932!E21,1462619634!E21,1462620336!E21,1462621055!E21,1462621774!E21,1462622464!E21,1462623157!E21,1462623859!E21,1462624578!E21,1462625269!E21,1462625961!E21,1462626681!E21,1462627400!E21,1462628102!E21,1462628792!E21,1462629512!E21,1462630203!E21,1462630922!E21,1462631624!E21,1462632315!E21,1462633018!E21,1462633736!E21,1462634455!E21,1462635157!E21,1462635876!E21)</f>
        <v>0</v>
      </c>
      <c r="F21">
        <f>MEDIAN(1462615382!F21,1462616101!F21,1462616820!F21,1462617511!F21,1462618214!F21,1462618932!F21,1462619634!F21,1462620336!F21,1462621055!F21,1462621774!F21,1462622464!F21,1462623157!F21,1462623859!F21,1462624578!F21,1462625269!F21,1462625961!F21,1462626681!F21,1462627400!F21,1462628102!F21,1462628792!F21,1462629512!F21,1462630203!F21,1462630922!F21,1462631624!F21,1462632315!F21,1462633018!F21,1462633736!F21,1462634455!F21,1462635157!F21,1462635876!F21)</f>
        <v>0</v>
      </c>
      <c r="G21">
        <f>MEDIAN(1462615382!G21,1462616101!G21,1462616820!G21,1462617511!G21,1462618214!G21,1462618932!G21,1462619634!G21,1462620336!G21,1462621055!G21,1462621774!G21,1462622464!G21,1462623157!G21,1462623859!G21,1462624578!G21,1462625269!G21,1462625961!G21,1462626681!G21,1462627400!G21,1462628102!G21,1462628792!G21,1462629512!G21,1462630203!G21,1462630922!G21,1462631624!G21,1462632315!G21,1462633018!G21,1462633736!G21,1462634455!G21,1462635157!G21,1462635876!G21)</f>
        <v>0</v>
      </c>
      <c r="H21">
        <f>MEDIAN(1462615382!H21,1462616101!H21,1462616820!H21,1462617511!H21,1462618214!H21,1462618932!H21,1462619634!H21,1462620336!H21,1462621055!H21,1462621774!H21,1462622464!H21,1462623157!H21,1462623859!H21,1462624578!H21,1462625269!H21,1462625961!H21,1462626681!H21,1462627400!H21,1462628102!H21,1462628792!H21,1462629512!H21,1462630203!H21,1462630922!H21,1462631624!H21,1462632315!H21,1462633018!H21,1462633736!H21,1462634455!H21,1462635157!H21,1462635876!H21)</f>
        <v>0</v>
      </c>
      <c r="I21">
        <f>MEDIAN(1462615382!I21,1462616101!I21,1462616820!I21,1462617511!I21,1462618214!I21,1462618932!I21,1462619634!I21,1462620336!I21,1462621055!I21,1462621774!I21,1462622464!I21,1462623157!I21,1462623859!I21,1462624578!I21,1462625269!I21,1462625961!I21,1462626681!I21,1462627400!I21,1462628102!I21,1462628792!I21,1462629512!I21,1462630203!I21,1462630922!I21,1462631624!I21,1462632315!I21,1462633018!I21,1462633736!I21,1462634455!I21,1462635157!I21,1462635876!I21)</f>
        <v>0</v>
      </c>
      <c r="J21">
        <f>MEDIAN(1462615382!J21,1462616101!J21,1462616820!J21,1462617511!J21,1462618214!J21,1462618932!J21,1462619634!J21,1462620336!J21,1462621055!J21,1462621774!J21,1462622464!J21,1462623157!J21,1462623859!J21,1462624578!J21,1462625269!J21,1462625961!J21,1462626681!J21,1462627400!J21,1462628102!J21,1462628792!J21,1462629512!J21,1462630203!J21,1462630922!J21,1462631624!J21,1462632315!J21,1462633018!J21,1462633736!J21,1462634455!J21,1462635157!J21,1462635876!J21)</f>
        <v>0</v>
      </c>
      <c r="K21">
        <f>MEDIAN(1462615382!K21,1462616101!K21,1462616820!K21,1462617511!K21,1462618214!K21,1462618932!K21,1462619634!K21,1462620336!K21,1462621055!K21,1462621774!K21,1462622464!K21,1462623157!K21,1462623859!K21,1462624578!K21,1462625269!K21,1462625961!K21,1462626681!K21,1462627400!K21,1462628102!K21,1462628792!K21,1462629512!K21,1462630203!K21,1462630922!K21,1462631624!K21,1462632315!K21,1462633018!K21,1462633736!K21,1462634455!K21,1462635157!K21,1462635876!K21)</f>
        <v>0</v>
      </c>
      <c r="L21">
        <f>MEDIAN(1462615382!L21,1462616101!L21,1462616820!L21,1462617511!L21,1462618214!L21,1462618932!L21,1462619634!L21,1462620336!L21,1462621055!L21,1462621774!L21,1462622464!L21,1462623157!L21,1462623859!L21,1462624578!L21,1462625269!L21,1462625961!L21,1462626681!L21,1462627400!L21,1462628102!L21,1462628792!L21,1462629512!L21,1462630203!L21,1462630922!L21,1462631624!L21,1462632315!L21,1462633018!L21,1462633736!L21,1462634455!L21,1462635157!L21,1462635876!L21)</f>
        <v>0</v>
      </c>
      <c r="M21">
        <f>MEDIAN(1462615382!M21,1462616101!M21,1462616820!M21,1462617511!M21,1462618214!M21,1462618932!M21,1462619634!M21,1462620336!M21,1462621055!M21,1462621774!M21,1462622464!M21,1462623157!M21,1462623859!M21,1462624578!M21,1462625269!M21,1462625961!M21,1462626681!M21,1462627400!M21,1462628102!M21,1462628792!M21,1462629512!M21,1462630203!M21,1462630922!M21,1462631624!M21,1462632315!M21,1462633018!M21,1462633736!M21,1462634455!M21,1462635157!M21,1462635876!M21)</f>
        <v>0</v>
      </c>
      <c r="N21">
        <f>MEDIAN(1462615382!N21,1462616101!N21,1462616820!N21,1462617511!N21,1462618214!N21,1462618932!N21,1462619634!N21,1462620336!N21,1462621055!N21,1462621774!N21,1462622464!N21,1462623157!N21,1462623859!N21,1462624578!N21,1462625269!N21,1462625961!N21,1462626681!N21,1462627400!N21,1462628102!N21,1462628792!N21,1462629512!N21,1462630203!N21,1462630922!N21,1462631624!N21,1462632315!N21,1462633018!N21,1462633736!N21,1462634455!N21,1462635157!N21,1462635876!N21)</f>
        <v>0</v>
      </c>
      <c r="O21">
        <f>MEDIAN(1462615382!O21,1462616101!O21,1462616820!O21,1462617511!O21,1462618214!O21,1462618932!O21,1462619634!O21,1462620336!O21,1462621055!O21,1462621774!O21,1462622464!O21,1462623157!O21,1462623859!O21,1462624578!O21,1462625269!O21,1462625961!O21,1462626681!O21,1462627400!O21,1462628102!O21,1462628792!O21,1462629512!O21,1462630203!O21,1462630922!O21,1462631624!O21,1462632315!O21,1462633018!O21,1462633736!O21,1462634455!O21,1462635157!O21,1462635876!O21)</f>
        <v>0</v>
      </c>
      <c r="P21">
        <f>MEDIAN(1462615382!P21,1462616101!P21,1462616820!P21,1462617511!P21,1462618214!P21,1462618932!P21,1462619634!P21,1462620336!P21,1462621055!P21,1462621774!P21,1462622464!P21,1462623157!P21,1462623859!P21,1462624578!P21,1462625269!P21,1462625961!P21,1462626681!P21,1462627400!P21,1462628102!P21,1462628792!P21,1462629512!P21,1462630203!P21,1462630922!P21,1462631624!P21,1462632315!P21,1462633018!P21,1462633736!P21,1462634455!P21,1462635157!P21,1462635876!P21)</f>
        <v>0</v>
      </c>
      <c r="Q21">
        <f>MEDIAN(1462615382!Q21,1462616101!Q21,1462616820!Q21,1462617511!Q21,1462618214!Q21,1462618932!Q21,1462619634!Q21,1462620336!Q21,1462621055!Q21,1462621774!Q21,1462622464!Q21,1462623157!Q21,1462623859!Q21,1462624578!Q21,1462625269!Q21,1462625961!Q21,1462626681!Q21,1462627400!Q21,1462628102!Q21,1462628792!Q21,1462629512!Q21,1462630203!Q21,1462630922!Q21,1462631624!Q21,1462632315!Q21,1462633018!Q21,1462633736!Q21,1462634455!Q21,1462635157!Q21,1462635876!Q21)</f>
        <v>0</v>
      </c>
      <c r="R21">
        <f>MEDIAN(1462615382!R21,1462616101!R21,1462616820!R21,1462617511!R21,1462618214!R21,1462618932!R21,1462619634!R21,1462620336!R21,1462621055!R21,1462621774!R21,1462622464!R21,1462623157!R21,1462623859!R21,1462624578!R21,1462625269!R21,1462625961!R21,1462626681!R21,1462627400!R21,1462628102!R21,1462628792!R21,1462629512!R21,1462630203!R21,1462630922!R21,1462631624!R21,1462632315!R21,1462633018!R21,1462633736!R21,1462634455!R21,1462635157!R21,1462635876!R21)</f>
        <v>0</v>
      </c>
      <c r="S21">
        <f>MEDIAN(1462615382!S21,1462616101!S21,1462616820!S21,1462617511!S21,1462618214!S21,1462618932!S21,1462619634!S21,1462620336!S21,1462621055!S21,1462621774!S21,1462622464!S21,1462623157!S21,1462623859!S21,1462624578!S21,1462625269!S21,1462625961!S21,1462626681!S21,1462627400!S21,1462628102!S21,1462628792!S21,1462629512!S21,1462630203!S21,1462630922!S21,1462631624!S21,1462632315!S21,1462633018!S21,1462633736!S21,1462634455!S21,1462635157!S21,1462635876!S21)</f>
        <v>0</v>
      </c>
      <c r="T21">
        <f>MEDIAN(1462615382!T21,1462616101!T21,1462616820!T21,1462617511!T21,1462618214!T21,1462618932!T21,1462619634!T21,1462620336!T21,1462621055!T21,1462621774!T21,1462622464!T21,1462623157!T21,1462623859!T21,1462624578!T21,1462625269!T21,1462625961!T21,1462626681!T21,1462627400!T21,1462628102!T21,1462628792!T21,1462629512!T21,1462630203!T21,1462630922!T21,1462631624!T21,1462632315!T21,1462633018!T21,1462633736!T21,1462634455!T21,1462635157!T21,1462635876!T21)</f>
        <v>0</v>
      </c>
      <c r="U21">
        <f>MEDIAN(1462615382!U21,1462616101!U21,1462616820!U21,1462617511!U21,1462618214!U21,1462618932!U21,1462619634!U21,1462620336!U21,1462621055!U21,1462621774!U21,1462622464!U21,1462623157!U21,1462623859!U21,1462624578!U21,1462625269!U21,1462625961!U21,1462626681!U21,1462627400!U21,1462628102!U21,1462628792!U21,1462629512!U21,1462630203!U21,1462630922!U21,1462631624!U21,1462632315!U21,1462633018!U21,1462633736!U21,1462634455!U21,1462635157!U21,1462635876!U21)</f>
        <v>0</v>
      </c>
      <c r="V21">
        <f>MEDIAN(1462615382!V21,1462616101!V21,1462616820!V21,1462617511!V21,1462618214!V21,1462618932!V21,1462619634!V21,1462620336!V21,1462621055!V21,1462621774!V21,1462622464!V21,1462623157!V21,1462623859!V21,1462624578!V21,1462625269!V21,1462625961!V21,1462626681!V21,1462627400!V21,1462628102!V21,1462628792!V21,1462629512!V21,1462630203!V21,1462630922!V21,1462631624!V21,1462632315!V21,1462633018!V21,1462633736!V21,1462634455!V21,1462635157!V21,1462635876!V21)</f>
        <v>0</v>
      </c>
      <c r="W21">
        <f>MEDIAN(1462615382!W21,1462616101!W21,1462616820!W21,1462617511!W21,1462618214!W21,1462618932!W21,1462619634!W21,1462620336!W21,1462621055!W21,1462621774!W21,1462622464!W21,1462623157!W21,1462623859!W21,1462624578!W21,1462625269!W21,1462625961!W21,1462626681!W21,1462627400!W21,1462628102!W21,1462628792!W21,1462629512!W21,1462630203!W21,1462630922!W21,1462631624!W21,1462632315!W21,1462633018!W21,1462633736!W21,1462634455!W21,1462635157!W21,1462635876!W21)</f>
        <v>0</v>
      </c>
    </row>
    <row r="22" spans="1:23">
      <c r="A22">
        <f>MEDIAN(1462615382!A22,1462616101!A22,1462616820!A22,1462617511!A22,1462618214!A22,1462618932!A22,1462619634!A22,1462620336!A22,1462621055!A22,1462621774!A22,1462622464!A22,1462623157!A22,1462623859!A22,1462624578!A22,1462625269!A22,1462625961!A22,1462626681!A22,1462627400!A22,1462628102!A22,1462628792!A22,1462629512!A22,1462630203!A22,1462630922!A22,1462631624!A22,1462632315!A22,1462633018!A22,1462633736!A22,1462634455!A22,1462635157!A22,1462635876!A22)</f>
        <v>0</v>
      </c>
      <c r="B22">
        <f>MEDIAN(1462615382!B22,1462616101!B22,1462616820!B22,1462617511!B22,1462618214!B22,1462618932!B22,1462619634!B22,1462620336!B22,1462621055!B22,1462621774!B22,1462622464!B22,1462623157!B22,1462623859!B22,1462624578!B22,1462625269!B22,1462625961!B22,1462626681!B22,1462627400!B22,1462628102!B22,1462628792!B22,1462629512!B22,1462630203!B22,1462630922!B22,1462631624!B22,1462632315!B22,1462633018!B22,1462633736!B22,1462634455!B22,1462635157!B22,1462635876!B22)</f>
        <v>0</v>
      </c>
      <c r="C22">
        <f>MEDIAN(1462615382!C22,1462616101!C22,1462616820!C22,1462617511!C22,1462618214!C22,1462618932!C22,1462619634!C22,1462620336!C22,1462621055!C22,1462621774!C22,1462622464!C22,1462623157!C22,1462623859!C22,1462624578!C22,1462625269!C22,1462625961!C22,1462626681!C22,1462627400!C22,1462628102!C22,1462628792!C22,1462629512!C22,1462630203!C22,1462630922!C22,1462631624!C22,1462632315!C22,1462633018!C22,1462633736!C22,1462634455!C22,1462635157!C22,1462635876!C22)</f>
        <v>0</v>
      </c>
      <c r="D22">
        <f>MEDIAN(1462615382!D22,1462616101!D22,1462616820!D22,1462617511!D22,1462618214!D22,1462618932!D22,1462619634!D22,1462620336!D22,1462621055!D22,1462621774!D22,1462622464!D22,1462623157!D22,1462623859!D22,1462624578!D22,1462625269!D22,1462625961!D22,1462626681!D22,1462627400!D22,1462628102!D22,1462628792!D22,1462629512!D22,1462630203!D22,1462630922!D22,1462631624!D22,1462632315!D22,1462633018!D22,1462633736!D22,1462634455!D22,1462635157!D22,1462635876!D22)</f>
        <v>0</v>
      </c>
      <c r="E22">
        <f>MEDIAN(1462615382!E22,1462616101!E22,1462616820!E22,1462617511!E22,1462618214!E22,1462618932!E22,1462619634!E22,1462620336!E22,1462621055!E22,1462621774!E22,1462622464!E22,1462623157!E22,1462623859!E22,1462624578!E22,1462625269!E22,1462625961!E22,1462626681!E22,1462627400!E22,1462628102!E22,1462628792!E22,1462629512!E22,1462630203!E22,1462630922!E22,1462631624!E22,1462632315!E22,1462633018!E22,1462633736!E22,1462634455!E22,1462635157!E22,1462635876!E22)</f>
        <v>0</v>
      </c>
      <c r="F22">
        <f>MEDIAN(1462615382!F22,1462616101!F22,1462616820!F22,1462617511!F22,1462618214!F22,1462618932!F22,1462619634!F22,1462620336!F22,1462621055!F22,1462621774!F22,1462622464!F22,1462623157!F22,1462623859!F22,1462624578!F22,1462625269!F22,1462625961!F22,1462626681!F22,1462627400!F22,1462628102!F22,1462628792!F22,1462629512!F22,1462630203!F22,1462630922!F22,1462631624!F22,1462632315!F22,1462633018!F22,1462633736!F22,1462634455!F22,1462635157!F22,1462635876!F22)</f>
        <v>0</v>
      </c>
      <c r="G22">
        <f>MEDIAN(1462615382!G22,1462616101!G22,1462616820!G22,1462617511!G22,1462618214!G22,1462618932!G22,1462619634!G22,1462620336!G22,1462621055!G22,1462621774!G22,1462622464!G22,1462623157!G22,1462623859!G22,1462624578!G22,1462625269!G22,1462625961!G22,1462626681!G22,1462627400!G22,1462628102!G22,1462628792!G22,1462629512!G22,1462630203!G22,1462630922!G22,1462631624!G22,1462632315!G22,1462633018!G22,1462633736!G22,1462634455!G22,1462635157!G22,1462635876!G22)</f>
        <v>0</v>
      </c>
      <c r="H22">
        <f>MEDIAN(1462615382!H22,1462616101!H22,1462616820!H22,1462617511!H22,1462618214!H22,1462618932!H22,1462619634!H22,1462620336!H22,1462621055!H22,1462621774!H22,1462622464!H22,1462623157!H22,1462623859!H22,1462624578!H22,1462625269!H22,1462625961!H22,1462626681!H22,1462627400!H22,1462628102!H22,1462628792!H22,1462629512!H22,1462630203!H22,1462630922!H22,1462631624!H22,1462632315!H22,1462633018!H22,1462633736!H22,1462634455!H22,1462635157!H22,1462635876!H22)</f>
        <v>0</v>
      </c>
      <c r="I22">
        <f>MEDIAN(1462615382!I22,1462616101!I22,1462616820!I22,1462617511!I22,1462618214!I22,1462618932!I22,1462619634!I22,1462620336!I22,1462621055!I22,1462621774!I22,1462622464!I22,1462623157!I22,1462623859!I22,1462624578!I22,1462625269!I22,1462625961!I22,1462626681!I22,1462627400!I22,1462628102!I22,1462628792!I22,1462629512!I22,1462630203!I22,1462630922!I22,1462631624!I22,1462632315!I22,1462633018!I22,1462633736!I22,1462634455!I22,1462635157!I22,1462635876!I22)</f>
        <v>0</v>
      </c>
      <c r="J22">
        <f>MEDIAN(1462615382!J22,1462616101!J22,1462616820!J22,1462617511!J22,1462618214!J22,1462618932!J22,1462619634!J22,1462620336!J22,1462621055!J22,1462621774!J22,1462622464!J22,1462623157!J22,1462623859!J22,1462624578!J22,1462625269!J22,1462625961!J22,1462626681!J22,1462627400!J22,1462628102!J22,1462628792!J22,1462629512!J22,1462630203!J22,1462630922!J22,1462631624!J22,1462632315!J22,1462633018!J22,1462633736!J22,1462634455!J22,1462635157!J22,1462635876!J22)</f>
        <v>0</v>
      </c>
      <c r="K22">
        <f>MEDIAN(1462615382!K22,1462616101!K22,1462616820!K22,1462617511!K22,1462618214!K22,1462618932!K22,1462619634!K22,1462620336!K22,1462621055!K22,1462621774!K22,1462622464!K22,1462623157!K22,1462623859!K22,1462624578!K22,1462625269!K22,1462625961!K22,1462626681!K22,1462627400!K22,1462628102!K22,1462628792!K22,1462629512!K22,1462630203!K22,1462630922!K22,1462631624!K22,1462632315!K22,1462633018!K22,1462633736!K22,1462634455!K22,1462635157!K22,1462635876!K22)</f>
        <v>0</v>
      </c>
      <c r="L22">
        <f>MEDIAN(1462615382!L22,1462616101!L22,1462616820!L22,1462617511!L22,1462618214!L22,1462618932!L22,1462619634!L22,1462620336!L22,1462621055!L22,1462621774!L22,1462622464!L22,1462623157!L22,1462623859!L22,1462624578!L22,1462625269!L22,1462625961!L22,1462626681!L22,1462627400!L22,1462628102!L22,1462628792!L22,1462629512!L22,1462630203!L22,1462630922!L22,1462631624!L22,1462632315!L22,1462633018!L22,1462633736!L22,1462634455!L22,1462635157!L22,1462635876!L22)</f>
        <v>0</v>
      </c>
      <c r="M22">
        <f>MEDIAN(1462615382!M22,1462616101!M22,1462616820!M22,1462617511!M22,1462618214!M22,1462618932!M22,1462619634!M22,1462620336!M22,1462621055!M22,1462621774!M22,1462622464!M22,1462623157!M22,1462623859!M22,1462624578!M22,1462625269!M22,1462625961!M22,1462626681!M22,1462627400!M22,1462628102!M22,1462628792!M22,1462629512!M22,1462630203!M22,1462630922!M22,1462631624!M22,1462632315!M22,1462633018!M22,1462633736!M22,1462634455!M22,1462635157!M22,1462635876!M22)</f>
        <v>0</v>
      </c>
      <c r="N22">
        <f>MEDIAN(1462615382!N22,1462616101!N22,1462616820!N22,1462617511!N22,1462618214!N22,1462618932!N22,1462619634!N22,1462620336!N22,1462621055!N22,1462621774!N22,1462622464!N22,1462623157!N22,1462623859!N22,1462624578!N22,1462625269!N22,1462625961!N22,1462626681!N22,1462627400!N22,1462628102!N22,1462628792!N22,1462629512!N22,1462630203!N22,1462630922!N22,1462631624!N22,1462632315!N22,1462633018!N22,1462633736!N22,1462634455!N22,1462635157!N22,1462635876!N22)</f>
        <v>0</v>
      </c>
      <c r="O22">
        <f>MEDIAN(1462615382!O22,1462616101!O22,1462616820!O22,1462617511!O22,1462618214!O22,1462618932!O22,1462619634!O22,1462620336!O22,1462621055!O22,1462621774!O22,1462622464!O22,1462623157!O22,1462623859!O22,1462624578!O22,1462625269!O22,1462625961!O22,1462626681!O22,1462627400!O22,1462628102!O22,1462628792!O22,1462629512!O22,1462630203!O22,1462630922!O22,1462631624!O22,1462632315!O22,1462633018!O22,1462633736!O22,1462634455!O22,1462635157!O22,1462635876!O22)</f>
        <v>0</v>
      </c>
      <c r="P22">
        <f>MEDIAN(1462615382!P22,1462616101!P22,1462616820!P22,1462617511!P22,1462618214!P22,1462618932!P22,1462619634!P22,1462620336!P22,1462621055!P22,1462621774!P22,1462622464!P22,1462623157!P22,1462623859!P22,1462624578!P22,1462625269!P22,1462625961!P22,1462626681!P22,1462627400!P22,1462628102!P22,1462628792!P22,1462629512!P22,1462630203!P22,1462630922!P22,1462631624!P22,1462632315!P22,1462633018!P22,1462633736!P22,1462634455!P22,1462635157!P22,1462635876!P22)</f>
        <v>0</v>
      </c>
      <c r="Q22">
        <f>MEDIAN(1462615382!Q22,1462616101!Q22,1462616820!Q22,1462617511!Q22,1462618214!Q22,1462618932!Q22,1462619634!Q22,1462620336!Q22,1462621055!Q22,1462621774!Q22,1462622464!Q22,1462623157!Q22,1462623859!Q22,1462624578!Q22,1462625269!Q22,1462625961!Q22,1462626681!Q22,1462627400!Q22,1462628102!Q22,1462628792!Q22,1462629512!Q22,1462630203!Q22,1462630922!Q22,1462631624!Q22,1462632315!Q22,1462633018!Q22,1462633736!Q22,1462634455!Q22,1462635157!Q22,1462635876!Q22)</f>
        <v>0</v>
      </c>
      <c r="R22">
        <f>MEDIAN(1462615382!R22,1462616101!R22,1462616820!R22,1462617511!R22,1462618214!R22,1462618932!R22,1462619634!R22,1462620336!R22,1462621055!R22,1462621774!R22,1462622464!R22,1462623157!R22,1462623859!R22,1462624578!R22,1462625269!R22,1462625961!R22,1462626681!R22,1462627400!R22,1462628102!R22,1462628792!R22,1462629512!R22,1462630203!R22,1462630922!R22,1462631624!R22,1462632315!R22,1462633018!R22,1462633736!R22,1462634455!R22,1462635157!R22,1462635876!R22)</f>
        <v>0</v>
      </c>
      <c r="S22">
        <f>MEDIAN(1462615382!S22,1462616101!S22,1462616820!S22,1462617511!S22,1462618214!S22,1462618932!S22,1462619634!S22,1462620336!S22,1462621055!S22,1462621774!S22,1462622464!S22,1462623157!S22,1462623859!S22,1462624578!S22,1462625269!S22,1462625961!S22,1462626681!S22,1462627400!S22,1462628102!S22,1462628792!S22,1462629512!S22,1462630203!S22,1462630922!S22,1462631624!S22,1462632315!S22,1462633018!S22,1462633736!S22,1462634455!S22,1462635157!S22,1462635876!S22)</f>
        <v>0</v>
      </c>
      <c r="T22">
        <f>MEDIAN(1462615382!T22,1462616101!T22,1462616820!T22,1462617511!T22,1462618214!T22,1462618932!T22,1462619634!T22,1462620336!T22,1462621055!T22,1462621774!T22,1462622464!T22,1462623157!T22,1462623859!T22,1462624578!T22,1462625269!T22,1462625961!T22,1462626681!T22,1462627400!T22,1462628102!T22,1462628792!T22,1462629512!T22,1462630203!T22,1462630922!T22,1462631624!T22,1462632315!T22,1462633018!T22,1462633736!T22,1462634455!T22,1462635157!T22,1462635876!T22)</f>
        <v>0</v>
      </c>
      <c r="U22">
        <f>MEDIAN(1462615382!U22,1462616101!U22,1462616820!U22,1462617511!U22,1462618214!U22,1462618932!U22,1462619634!U22,1462620336!U22,1462621055!U22,1462621774!U22,1462622464!U22,1462623157!U22,1462623859!U22,1462624578!U22,1462625269!U22,1462625961!U22,1462626681!U22,1462627400!U22,1462628102!U22,1462628792!U22,1462629512!U22,1462630203!U22,1462630922!U22,1462631624!U22,1462632315!U22,1462633018!U22,1462633736!U22,1462634455!U22,1462635157!U22,1462635876!U22)</f>
        <v>0</v>
      </c>
      <c r="V22">
        <f>MEDIAN(1462615382!V22,1462616101!V22,1462616820!V22,1462617511!V22,1462618214!V22,1462618932!V22,1462619634!V22,1462620336!V22,1462621055!V22,1462621774!V22,1462622464!V22,1462623157!V22,1462623859!V22,1462624578!V22,1462625269!V22,1462625961!V22,1462626681!V22,1462627400!V22,1462628102!V22,1462628792!V22,1462629512!V22,1462630203!V22,1462630922!V22,1462631624!V22,1462632315!V22,1462633018!V22,1462633736!V22,1462634455!V22,1462635157!V22,1462635876!V22)</f>
        <v>0</v>
      </c>
      <c r="W22">
        <f>MEDIAN(1462615382!W22,1462616101!W22,1462616820!W22,1462617511!W22,1462618214!W22,1462618932!W22,1462619634!W22,1462620336!W22,1462621055!W22,1462621774!W22,1462622464!W22,1462623157!W22,1462623859!W22,1462624578!W22,1462625269!W22,1462625961!W22,1462626681!W22,1462627400!W22,1462628102!W22,1462628792!W22,1462629512!W22,1462630203!W22,1462630922!W22,1462631624!W22,1462632315!W22,1462633018!W22,1462633736!W22,1462634455!W22,1462635157!W22,1462635876!W22)</f>
        <v>0</v>
      </c>
    </row>
    <row r="23" spans="1:23">
      <c r="A23">
        <f>MEDIAN(1462615382!A23,1462616101!A23,1462616820!A23,1462617511!A23,1462618214!A23,1462618932!A23,1462619634!A23,1462620336!A23,1462621055!A23,1462621774!A23,1462622464!A23,1462623157!A23,1462623859!A23,1462624578!A23,1462625269!A23,1462625961!A23,1462626681!A23,1462627400!A23,1462628102!A23,1462628792!A23,1462629512!A23,1462630203!A23,1462630922!A23,1462631624!A23,1462632315!A23,1462633018!A23,1462633736!A23,1462634455!A23,1462635157!A23,1462635876!A23)</f>
        <v>0</v>
      </c>
      <c r="B23">
        <f>MEDIAN(1462615382!B23,1462616101!B23,1462616820!B23,1462617511!B23,1462618214!B23,1462618932!B23,1462619634!B23,1462620336!B23,1462621055!B23,1462621774!B23,1462622464!B23,1462623157!B23,1462623859!B23,1462624578!B23,1462625269!B23,1462625961!B23,1462626681!B23,1462627400!B23,1462628102!B23,1462628792!B23,1462629512!B23,1462630203!B23,1462630922!B23,1462631624!B23,1462632315!B23,1462633018!B23,1462633736!B23,1462634455!B23,1462635157!B23,1462635876!B23)</f>
        <v>0</v>
      </c>
      <c r="C23">
        <f>MEDIAN(1462615382!C23,1462616101!C23,1462616820!C23,1462617511!C23,1462618214!C23,1462618932!C23,1462619634!C23,1462620336!C23,1462621055!C23,1462621774!C23,1462622464!C23,1462623157!C23,1462623859!C23,1462624578!C23,1462625269!C23,1462625961!C23,1462626681!C23,1462627400!C23,1462628102!C23,1462628792!C23,1462629512!C23,1462630203!C23,1462630922!C23,1462631624!C23,1462632315!C23,1462633018!C23,1462633736!C23,1462634455!C23,1462635157!C23,1462635876!C23)</f>
        <v>0</v>
      </c>
      <c r="D23">
        <f>MEDIAN(1462615382!D23,1462616101!D23,1462616820!D23,1462617511!D23,1462618214!D23,1462618932!D23,1462619634!D23,1462620336!D23,1462621055!D23,1462621774!D23,1462622464!D23,1462623157!D23,1462623859!D23,1462624578!D23,1462625269!D23,1462625961!D23,1462626681!D23,1462627400!D23,1462628102!D23,1462628792!D23,1462629512!D23,1462630203!D23,1462630922!D23,1462631624!D23,1462632315!D23,1462633018!D23,1462633736!D23,1462634455!D23,1462635157!D23,1462635876!D23)</f>
        <v>0</v>
      </c>
      <c r="E23">
        <f>MEDIAN(1462615382!E23,1462616101!E23,1462616820!E23,1462617511!E23,1462618214!E23,1462618932!E23,1462619634!E23,1462620336!E23,1462621055!E23,1462621774!E23,1462622464!E23,1462623157!E23,1462623859!E23,1462624578!E23,1462625269!E23,1462625961!E23,1462626681!E23,1462627400!E23,1462628102!E23,1462628792!E23,1462629512!E23,1462630203!E23,1462630922!E23,1462631624!E23,1462632315!E23,1462633018!E23,1462633736!E23,1462634455!E23,1462635157!E23,1462635876!E23)</f>
        <v>0</v>
      </c>
      <c r="F23">
        <f>MEDIAN(1462615382!F23,1462616101!F23,1462616820!F23,1462617511!F23,1462618214!F23,1462618932!F23,1462619634!F23,1462620336!F23,1462621055!F23,1462621774!F23,1462622464!F23,1462623157!F23,1462623859!F23,1462624578!F23,1462625269!F23,1462625961!F23,1462626681!F23,1462627400!F23,1462628102!F23,1462628792!F23,1462629512!F23,1462630203!F23,1462630922!F23,1462631624!F23,1462632315!F23,1462633018!F23,1462633736!F23,1462634455!F23,1462635157!F23,1462635876!F23)</f>
        <v>0</v>
      </c>
      <c r="G23">
        <f>MEDIAN(1462615382!G23,1462616101!G23,1462616820!G23,1462617511!G23,1462618214!G23,1462618932!G23,1462619634!G23,1462620336!G23,1462621055!G23,1462621774!G23,1462622464!G23,1462623157!G23,1462623859!G23,1462624578!G23,1462625269!G23,1462625961!G23,1462626681!G23,1462627400!G23,1462628102!G23,1462628792!G23,1462629512!G23,1462630203!G23,1462630922!G23,1462631624!G23,1462632315!G23,1462633018!G23,1462633736!G23,1462634455!G23,1462635157!G23,1462635876!G23)</f>
        <v>0</v>
      </c>
      <c r="H23">
        <f>MEDIAN(1462615382!H23,1462616101!H23,1462616820!H23,1462617511!H23,1462618214!H23,1462618932!H23,1462619634!H23,1462620336!H23,1462621055!H23,1462621774!H23,1462622464!H23,1462623157!H23,1462623859!H23,1462624578!H23,1462625269!H23,1462625961!H23,1462626681!H23,1462627400!H23,1462628102!H23,1462628792!H23,1462629512!H23,1462630203!H23,1462630922!H23,1462631624!H23,1462632315!H23,1462633018!H23,1462633736!H23,1462634455!H23,1462635157!H23,1462635876!H23)</f>
        <v>0</v>
      </c>
      <c r="I23">
        <f>MEDIAN(1462615382!I23,1462616101!I23,1462616820!I23,1462617511!I23,1462618214!I23,1462618932!I23,1462619634!I23,1462620336!I23,1462621055!I23,1462621774!I23,1462622464!I23,1462623157!I23,1462623859!I23,1462624578!I23,1462625269!I23,1462625961!I23,1462626681!I23,1462627400!I23,1462628102!I23,1462628792!I23,1462629512!I23,1462630203!I23,1462630922!I23,1462631624!I23,1462632315!I23,1462633018!I23,1462633736!I23,1462634455!I23,1462635157!I23,1462635876!I23)</f>
        <v>0</v>
      </c>
      <c r="J23">
        <f>MEDIAN(1462615382!J23,1462616101!J23,1462616820!J23,1462617511!J23,1462618214!J23,1462618932!J23,1462619634!J23,1462620336!J23,1462621055!J23,1462621774!J23,1462622464!J23,1462623157!J23,1462623859!J23,1462624578!J23,1462625269!J23,1462625961!J23,1462626681!J23,1462627400!J23,1462628102!J23,1462628792!J23,1462629512!J23,1462630203!J23,1462630922!J23,1462631624!J23,1462632315!J23,1462633018!J23,1462633736!J23,1462634455!J23,1462635157!J23,1462635876!J23)</f>
        <v>0</v>
      </c>
      <c r="K23">
        <f>MEDIAN(1462615382!K23,1462616101!K23,1462616820!K23,1462617511!K23,1462618214!K23,1462618932!K23,1462619634!K23,1462620336!K23,1462621055!K23,1462621774!K23,1462622464!K23,1462623157!K23,1462623859!K23,1462624578!K23,1462625269!K23,1462625961!K23,1462626681!K23,1462627400!K23,1462628102!K23,1462628792!K23,1462629512!K23,1462630203!K23,1462630922!K23,1462631624!K23,1462632315!K23,1462633018!K23,1462633736!K23,1462634455!K23,1462635157!K23,1462635876!K23)</f>
        <v>0</v>
      </c>
      <c r="L23">
        <f>MEDIAN(1462615382!L23,1462616101!L23,1462616820!L23,1462617511!L23,1462618214!L23,1462618932!L23,1462619634!L23,1462620336!L23,1462621055!L23,1462621774!L23,1462622464!L23,1462623157!L23,1462623859!L23,1462624578!L23,1462625269!L23,1462625961!L23,1462626681!L23,1462627400!L23,1462628102!L23,1462628792!L23,1462629512!L23,1462630203!L23,1462630922!L23,1462631624!L23,1462632315!L23,1462633018!L23,1462633736!L23,1462634455!L23,1462635157!L23,1462635876!L23)</f>
        <v>0</v>
      </c>
      <c r="M23">
        <f>MEDIAN(1462615382!M23,1462616101!M23,1462616820!M23,1462617511!M23,1462618214!M23,1462618932!M23,1462619634!M23,1462620336!M23,1462621055!M23,1462621774!M23,1462622464!M23,1462623157!M23,1462623859!M23,1462624578!M23,1462625269!M23,1462625961!M23,1462626681!M23,1462627400!M23,1462628102!M23,1462628792!M23,1462629512!M23,1462630203!M23,1462630922!M23,1462631624!M23,1462632315!M23,1462633018!M23,1462633736!M23,1462634455!M23,1462635157!M23,1462635876!M23)</f>
        <v>0</v>
      </c>
      <c r="N23">
        <f>MEDIAN(1462615382!N23,1462616101!N23,1462616820!N23,1462617511!N23,1462618214!N23,1462618932!N23,1462619634!N23,1462620336!N23,1462621055!N23,1462621774!N23,1462622464!N23,1462623157!N23,1462623859!N23,1462624578!N23,1462625269!N23,1462625961!N23,1462626681!N23,1462627400!N23,1462628102!N23,1462628792!N23,1462629512!N23,1462630203!N23,1462630922!N23,1462631624!N23,1462632315!N23,1462633018!N23,1462633736!N23,1462634455!N23,1462635157!N23,1462635876!N23)</f>
        <v>0</v>
      </c>
      <c r="O23">
        <f>MEDIAN(1462615382!O23,1462616101!O23,1462616820!O23,1462617511!O23,1462618214!O23,1462618932!O23,1462619634!O23,1462620336!O23,1462621055!O23,1462621774!O23,1462622464!O23,1462623157!O23,1462623859!O23,1462624578!O23,1462625269!O23,1462625961!O23,1462626681!O23,1462627400!O23,1462628102!O23,1462628792!O23,1462629512!O23,1462630203!O23,1462630922!O23,1462631624!O23,1462632315!O23,1462633018!O23,1462633736!O23,1462634455!O23,1462635157!O23,1462635876!O23)</f>
        <v>0</v>
      </c>
      <c r="P23">
        <f>MEDIAN(1462615382!P23,1462616101!P23,1462616820!P23,1462617511!P23,1462618214!P23,1462618932!P23,1462619634!P23,1462620336!P23,1462621055!P23,1462621774!P23,1462622464!P23,1462623157!P23,1462623859!P23,1462624578!P23,1462625269!P23,1462625961!P23,1462626681!P23,1462627400!P23,1462628102!P23,1462628792!P23,1462629512!P23,1462630203!P23,1462630922!P23,1462631624!P23,1462632315!P23,1462633018!P23,1462633736!P23,1462634455!P23,1462635157!P23,1462635876!P23)</f>
        <v>0</v>
      </c>
      <c r="Q23">
        <f>MEDIAN(1462615382!Q23,1462616101!Q23,1462616820!Q23,1462617511!Q23,1462618214!Q23,1462618932!Q23,1462619634!Q23,1462620336!Q23,1462621055!Q23,1462621774!Q23,1462622464!Q23,1462623157!Q23,1462623859!Q23,1462624578!Q23,1462625269!Q23,1462625961!Q23,1462626681!Q23,1462627400!Q23,1462628102!Q23,1462628792!Q23,1462629512!Q23,1462630203!Q23,1462630922!Q23,1462631624!Q23,1462632315!Q23,1462633018!Q23,1462633736!Q23,1462634455!Q23,1462635157!Q23,1462635876!Q23)</f>
        <v>0</v>
      </c>
      <c r="R23">
        <f>MEDIAN(1462615382!R23,1462616101!R23,1462616820!R23,1462617511!R23,1462618214!R23,1462618932!R23,1462619634!R23,1462620336!R23,1462621055!R23,1462621774!R23,1462622464!R23,1462623157!R23,1462623859!R23,1462624578!R23,1462625269!R23,1462625961!R23,1462626681!R23,1462627400!R23,1462628102!R23,1462628792!R23,1462629512!R23,1462630203!R23,1462630922!R23,1462631624!R23,1462632315!R23,1462633018!R23,1462633736!R23,1462634455!R23,1462635157!R23,1462635876!R23)</f>
        <v>0</v>
      </c>
      <c r="S23">
        <f>MEDIAN(1462615382!S23,1462616101!S23,1462616820!S23,1462617511!S23,1462618214!S23,1462618932!S23,1462619634!S23,1462620336!S23,1462621055!S23,1462621774!S23,1462622464!S23,1462623157!S23,1462623859!S23,1462624578!S23,1462625269!S23,1462625961!S23,1462626681!S23,1462627400!S23,1462628102!S23,1462628792!S23,1462629512!S23,1462630203!S23,1462630922!S23,1462631624!S23,1462632315!S23,1462633018!S23,1462633736!S23,1462634455!S23,1462635157!S23,1462635876!S23)</f>
        <v>0</v>
      </c>
      <c r="T23">
        <f>MEDIAN(1462615382!T23,1462616101!T23,1462616820!T23,1462617511!T23,1462618214!T23,1462618932!T23,1462619634!T23,1462620336!T23,1462621055!T23,1462621774!T23,1462622464!T23,1462623157!T23,1462623859!T23,1462624578!T23,1462625269!T23,1462625961!T23,1462626681!T23,1462627400!T23,1462628102!T23,1462628792!T23,1462629512!T23,1462630203!T23,1462630922!T23,1462631624!T23,1462632315!T23,1462633018!T23,1462633736!T23,1462634455!T23,1462635157!T23,1462635876!T23)</f>
        <v>0</v>
      </c>
      <c r="U23">
        <f>MEDIAN(1462615382!U23,1462616101!U23,1462616820!U23,1462617511!U23,1462618214!U23,1462618932!U23,1462619634!U23,1462620336!U23,1462621055!U23,1462621774!U23,1462622464!U23,1462623157!U23,1462623859!U23,1462624578!U23,1462625269!U23,1462625961!U23,1462626681!U23,1462627400!U23,1462628102!U23,1462628792!U23,1462629512!U23,1462630203!U23,1462630922!U23,1462631624!U23,1462632315!U23,1462633018!U23,1462633736!U23,1462634455!U23,1462635157!U23,1462635876!U23)</f>
        <v>0</v>
      </c>
      <c r="V23">
        <f>MEDIAN(1462615382!V23,1462616101!V23,1462616820!V23,1462617511!V23,1462618214!V23,1462618932!V23,1462619634!V23,1462620336!V23,1462621055!V23,1462621774!V23,1462622464!V23,1462623157!V23,1462623859!V23,1462624578!V23,1462625269!V23,1462625961!V23,1462626681!V23,1462627400!V23,1462628102!V23,1462628792!V23,1462629512!V23,1462630203!V23,1462630922!V23,1462631624!V23,1462632315!V23,1462633018!V23,1462633736!V23,1462634455!V23,1462635157!V23,1462635876!V23)</f>
        <v>0</v>
      </c>
      <c r="W23">
        <f>MEDIAN(1462615382!W23,1462616101!W23,1462616820!W23,1462617511!W23,1462618214!W23,1462618932!W23,1462619634!W23,1462620336!W23,1462621055!W23,1462621774!W23,1462622464!W23,1462623157!W23,1462623859!W23,1462624578!W23,1462625269!W23,1462625961!W23,1462626681!W23,1462627400!W23,1462628102!W23,1462628792!W23,1462629512!W23,1462630203!W23,1462630922!W23,1462631624!W23,1462632315!W23,1462633018!W23,1462633736!W23,1462634455!W23,1462635157!W23,1462635876!W23)</f>
        <v>0</v>
      </c>
    </row>
    <row r="24" spans="1:23">
      <c r="A24">
        <f>MEDIAN(1462615382!A24,1462616101!A24,1462616820!A24,1462617511!A24,1462618214!A24,1462618932!A24,1462619634!A24,1462620336!A24,1462621055!A24,1462621774!A24,1462622464!A24,1462623157!A24,1462623859!A24,1462624578!A24,1462625269!A24,1462625961!A24,1462626681!A24,1462627400!A24,1462628102!A24,1462628792!A24,1462629512!A24,1462630203!A24,1462630922!A24,1462631624!A24,1462632315!A24,1462633018!A24,1462633736!A24,1462634455!A24,1462635157!A24,1462635876!A24)</f>
        <v>0</v>
      </c>
      <c r="B24">
        <f>MEDIAN(1462615382!B24,1462616101!B24,1462616820!B24,1462617511!B24,1462618214!B24,1462618932!B24,1462619634!B24,1462620336!B24,1462621055!B24,1462621774!B24,1462622464!B24,1462623157!B24,1462623859!B24,1462624578!B24,1462625269!B24,1462625961!B24,1462626681!B24,1462627400!B24,1462628102!B24,1462628792!B24,1462629512!B24,1462630203!B24,1462630922!B24,1462631624!B24,1462632315!B24,1462633018!B24,1462633736!B24,1462634455!B24,1462635157!B24,1462635876!B24)</f>
        <v>0</v>
      </c>
      <c r="C24">
        <f>MEDIAN(1462615382!C24,1462616101!C24,1462616820!C24,1462617511!C24,1462618214!C24,1462618932!C24,1462619634!C24,1462620336!C24,1462621055!C24,1462621774!C24,1462622464!C24,1462623157!C24,1462623859!C24,1462624578!C24,1462625269!C24,1462625961!C24,1462626681!C24,1462627400!C24,1462628102!C24,1462628792!C24,1462629512!C24,1462630203!C24,1462630922!C24,1462631624!C24,1462632315!C24,1462633018!C24,1462633736!C24,1462634455!C24,1462635157!C24,1462635876!C24)</f>
        <v>0</v>
      </c>
      <c r="D24">
        <f>MEDIAN(1462615382!D24,1462616101!D24,1462616820!D24,1462617511!D24,1462618214!D24,1462618932!D24,1462619634!D24,1462620336!D24,1462621055!D24,1462621774!D24,1462622464!D24,1462623157!D24,1462623859!D24,1462624578!D24,1462625269!D24,1462625961!D24,1462626681!D24,1462627400!D24,1462628102!D24,1462628792!D24,1462629512!D24,1462630203!D24,1462630922!D24,1462631624!D24,1462632315!D24,1462633018!D24,1462633736!D24,1462634455!D24,1462635157!D24,1462635876!D24)</f>
        <v>0</v>
      </c>
      <c r="E24">
        <f>MEDIAN(1462615382!E24,1462616101!E24,1462616820!E24,1462617511!E24,1462618214!E24,1462618932!E24,1462619634!E24,1462620336!E24,1462621055!E24,1462621774!E24,1462622464!E24,1462623157!E24,1462623859!E24,1462624578!E24,1462625269!E24,1462625961!E24,1462626681!E24,1462627400!E24,1462628102!E24,1462628792!E24,1462629512!E24,1462630203!E24,1462630922!E24,1462631624!E24,1462632315!E24,1462633018!E24,1462633736!E24,1462634455!E24,1462635157!E24,1462635876!E24)</f>
        <v>0</v>
      </c>
      <c r="F24">
        <f>MEDIAN(1462615382!F24,1462616101!F24,1462616820!F24,1462617511!F24,1462618214!F24,1462618932!F24,1462619634!F24,1462620336!F24,1462621055!F24,1462621774!F24,1462622464!F24,1462623157!F24,1462623859!F24,1462624578!F24,1462625269!F24,1462625961!F24,1462626681!F24,1462627400!F24,1462628102!F24,1462628792!F24,1462629512!F24,1462630203!F24,1462630922!F24,1462631624!F24,1462632315!F24,1462633018!F24,1462633736!F24,1462634455!F24,1462635157!F24,1462635876!F24)</f>
        <v>0</v>
      </c>
      <c r="G24">
        <f>MEDIAN(1462615382!G24,1462616101!G24,1462616820!G24,1462617511!G24,1462618214!G24,1462618932!G24,1462619634!G24,1462620336!G24,1462621055!G24,1462621774!G24,1462622464!G24,1462623157!G24,1462623859!G24,1462624578!G24,1462625269!G24,1462625961!G24,1462626681!G24,1462627400!G24,1462628102!G24,1462628792!G24,1462629512!G24,1462630203!G24,1462630922!G24,1462631624!G24,1462632315!G24,1462633018!G24,1462633736!G24,1462634455!G24,1462635157!G24,1462635876!G24)</f>
        <v>0</v>
      </c>
      <c r="H24">
        <f>MEDIAN(1462615382!H24,1462616101!H24,1462616820!H24,1462617511!H24,1462618214!H24,1462618932!H24,1462619634!H24,1462620336!H24,1462621055!H24,1462621774!H24,1462622464!H24,1462623157!H24,1462623859!H24,1462624578!H24,1462625269!H24,1462625961!H24,1462626681!H24,1462627400!H24,1462628102!H24,1462628792!H24,1462629512!H24,1462630203!H24,1462630922!H24,1462631624!H24,1462632315!H24,1462633018!H24,1462633736!H24,1462634455!H24,1462635157!H24,1462635876!H24)</f>
        <v>0</v>
      </c>
      <c r="I24">
        <f>MEDIAN(1462615382!I24,1462616101!I24,1462616820!I24,1462617511!I24,1462618214!I24,1462618932!I24,1462619634!I24,1462620336!I24,1462621055!I24,1462621774!I24,1462622464!I24,1462623157!I24,1462623859!I24,1462624578!I24,1462625269!I24,1462625961!I24,1462626681!I24,1462627400!I24,1462628102!I24,1462628792!I24,1462629512!I24,1462630203!I24,1462630922!I24,1462631624!I24,1462632315!I24,1462633018!I24,1462633736!I24,1462634455!I24,1462635157!I24,1462635876!I24)</f>
        <v>0</v>
      </c>
      <c r="J24">
        <f>MEDIAN(1462615382!J24,1462616101!J24,1462616820!J24,1462617511!J24,1462618214!J24,1462618932!J24,1462619634!J24,1462620336!J24,1462621055!J24,1462621774!J24,1462622464!J24,1462623157!J24,1462623859!J24,1462624578!J24,1462625269!J24,1462625961!J24,1462626681!J24,1462627400!J24,1462628102!J24,1462628792!J24,1462629512!J24,1462630203!J24,1462630922!J24,1462631624!J24,1462632315!J24,1462633018!J24,1462633736!J24,1462634455!J24,1462635157!J24,1462635876!J24)</f>
        <v>0</v>
      </c>
      <c r="K24">
        <f>MEDIAN(1462615382!K24,1462616101!K24,1462616820!K24,1462617511!K24,1462618214!K24,1462618932!K24,1462619634!K24,1462620336!K24,1462621055!K24,1462621774!K24,1462622464!K24,1462623157!K24,1462623859!K24,1462624578!K24,1462625269!K24,1462625961!K24,1462626681!K24,1462627400!K24,1462628102!K24,1462628792!K24,1462629512!K24,1462630203!K24,1462630922!K24,1462631624!K24,1462632315!K24,1462633018!K24,1462633736!K24,1462634455!K24,1462635157!K24,1462635876!K24)</f>
        <v>0</v>
      </c>
      <c r="L24">
        <f>MEDIAN(1462615382!L24,1462616101!L24,1462616820!L24,1462617511!L24,1462618214!L24,1462618932!L24,1462619634!L24,1462620336!L24,1462621055!L24,1462621774!L24,1462622464!L24,1462623157!L24,1462623859!L24,1462624578!L24,1462625269!L24,1462625961!L24,1462626681!L24,1462627400!L24,1462628102!L24,1462628792!L24,1462629512!L24,1462630203!L24,1462630922!L24,1462631624!L24,1462632315!L24,1462633018!L24,1462633736!L24,1462634455!L24,1462635157!L24,1462635876!L24)</f>
        <v>0</v>
      </c>
      <c r="M24">
        <f>MEDIAN(1462615382!M24,1462616101!M24,1462616820!M24,1462617511!M24,1462618214!M24,1462618932!M24,1462619634!M24,1462620336!M24,1462621055!M24,1462621774!M24,1462622464!M24,1462623157!M24,1462623859!M24,1462624578!M24,1462625269!M24,1462625961!M24,1462626681!M24,1462627400!M24,1462628102!M24,1462628792!M24,1462629512!M24,1462630203!M24,1462630922!M24,1462631624!M24,1462632315!M24,1462633018!M24,1462633736!M24,1462634455!M24,1462635157!M24,1462635876!M24)</f>
        <v>0</v>
      </c>
      <c r="N24">
        <f>MEDIAN(1462615382!N24,1462616101!N24,1462616820!N24,1462617511!N24,1462618214!N24,1462618932!N24,1462619634!N24,1462620336!N24,1462621055!N24,1462621774!N24,1462622464!N24,1462623157!N24,1462623859!N24,1462624578!N24,1462625269!N24,1462625961!N24,1462626681!N24,1462627400!N24,1462628102!N24,1462628792!N24,1462629512!N24,1462630203!N24,1462630922!N24,1462631624!N24,1462632315!N24,1462633018!N24,1462633736!N24,1462634455!N24,1462635157!N24,1462635876!N24)</f>
        <v>0</v>
      </c>
      <c r="O24">
        <f>MEDIAN(1462615382!O24,1462616101!O24,1462616820!O24,1462617511!O24,1462618214!O24,1462618932!O24,1462619634!O24,1462620336!O24,1462621055!O24,1462621774!O24,1462622464!O24,1462623157!O24,1462623859!O24,1462624578!O24,1462625269!O24,1462625961!O24,1462626681!O24,1462627400!O24,1462628102!O24,1462628792!O24,1462629512!O24,1462630203!O24,1462630922!O24,1462631624!O24,1462632315!O24,1462633018!O24,1462633736!O24,1462634455!O24,1462635157!O24,1462635876!O24)</f>
        <v>0</v>
      </c>
      <c r="P24">
        <f>MEDIAN(1462615382!P24,1462616101!P24,1462616820!P24,1462617511!P24,1462618214!P24,1462618932!P24,1462619634!P24,1462620336!P24,1462621055!P24,1462621774!P24,1462622464!P24,1462623157!P24,1462623859!P24,1462624578!P24,1462625269!P24,1462625961!P24,1462626681!P24,1462627400!P24,1462628102!P24,1462628792!P24,1462629512!P24,1462630203!P24,1462630922!P24,1462631624!P24,1462632315!P24,1462633018!P24,1462633736!P24,1462634455!P24,1462635157!P24,1462635876!P24)</f>
        <v>0</v>
      </c>
      <c r="Q24">
        <f>MEDIAN(1462615382!Q24,1462616101!Q24,1462616820!Q24,1462617511!Q24,1462618214!Q24,1462618932!Q24,1462619634!Q24,1462620336!Q24,1462621055!Q24,1462621774!Q24,1462622464!Q24,1462623157!Q24,1462623859!Q24,1462624578!Q24,1462625269!Q24,1462625961!Q24,1462626681!Q24,1462627400!Q24,1462628102!Q24,1462628792!Q24,1462629512!Q24,1462630203!Q24,1462630922!Q24,1462631624!Q24,1462632315!Q24,1462633018!Q24,1462633736!Q24,1462634455!Q24,1462635157!Q24,1462635876!Q24)</f>
        <v>0</v>
      </c>
      <c r="R24">
        <f>MEDIAN(1462615382!R24,1462616101!R24,1462616820!R24,1462617511!R24,1462618214!R24,1462618932!R24,1462619634!R24,1462620336!R24,1462621055!R24,1462621774!R24,1462622464!R24,1462623157!R24,1462623859!R24,1462624578!R24,1462625269!R24,1462625961!R24,1462626681!R24,1462627400!R24,1462628102!R24,1462628792!R24,1462629512!R24,1462630203!R24,1462630922!R24,1462631624!R24,1462632315!R24,1462633018!R24,1462633736!R24,1462634455!R24,1462635157!R24,1462635876!R24)</f>
        <v>0</v>
      </c>
      <c r="S24">
        <f>MEDIAN(1462615382!S24,1462616101!S24,1462616820!S24,1462617511!S24,1462618214!S24,1462618932!S24,1462619634!S24,1462620336!S24,1462621055!S24,1462621774!S24,1462622464!S24,1462623157!S24,1462623859!S24,1462624578!S24,1462625269!S24,1462625961!S24,1462626681!S24,1462627400!S24,1462628102!S24,1462628792!S24,1462629512!S24,1462630203!S24,1462630922!S24,1462631624!S24,1462632315!S24,1462633018!S24,1462633736!S24,1462634455!S24,1462635157!S24,1462635876!S24)</f>
        <v>0</v>
      </c>
      <c r="T24">
        <f>MEDIAN(1462615382!T24,1462616101!T24,1462616820!T24,1462617511!T24,1462618214!T24,1462618932!T24,1462619634!T24,1462620336!T24,1462621055!T24,1462621774!T24,1462622464!T24,1462623157!T24,1462623859!T24,1462624578!T24,1462625269!T24,1462625961!T24,1462626681!T24,1462627400!T24,1462628102!T24,1462628792!T24,1462629512!T24,1462630203!T24,1462630922!T24,1462631624!T24,1462632315!T24,1462633018!T24,1462633736!T24,1462634455!T24,1462635157!T24,1462635876!T24)</f>
        <v>0</v>
      </c>
      <c r="U24">
        <f>MEDIAN(1462615382!U24,1462616101!U24,1462616820!U24,1462617511!U24,1462618214!U24,1462618932!U24,1462619634!U24,1462620336!U24,1462621055!U24,1462621774!U24,1462622464!U24,1462623157!U24,1462623859!U24,1462624578!U24,1462625269!U24,1462625961!U24,1462626681!U24,1462627400!U24,1462628102!U24,1462628792!U24,1462629512!U24,1462630203!U24,1462630922!U24,1462631624!U24,1462632315!U24,1462633018!U24,1462633736!U24,1462634455!U24,1462635157!U24,1462635876!U24)</f>
        <v>0</v>
      </c>
      <c r="V24">
        <f>MEDIAN(1462615382!V24,1462616101!V24,1462616820!V24,1462617511!V24,1462618214!V24,1462618932!V24,1462619634!V24,1462620336!V24,1462621055!V24,1462621774!V24,1462622464!V24,1462623157!V24,1462623859!V24,1462624578!V24,1462625269!V24,1462625961!V24,1462626681!V24,1462627400!V24,1462628102!V24,1462628792!V24,1462629512!V24,1462630203!V24,1462630922!V24,1462631624!V24,1462632315!V24,1462633018!V24,1462633736!V24,1462634455!V24,1462635157!V24,1462635876!V24)</f>
        <v>0</v>
      </c>
      <c r="W24">
        <f>MEDIAN(1462615382!W24,1462616101!W24,1462616820!W24,1462617511!W24,1462618214!W24,1462618932!W24,1462619634!W24,1462620336!W24,1462621055!W24,1462621774!W24,1462622464!W24,1462623157!W24,1462623859!W24,1462624578!W24,1462625269!W24,1462625961!W24,1462626681!W24,1462627400!W24,1462628102!W24,1462628792!W24,1462629512!W24,1462630203!W24,1462630922!W24,1462631624!W24,1462632315!W24,1462633018!W24,1462633736!W24,1462634455!W24,1462635157!W24,1462635876!W24)</f>
        <v>0</v>
      </c>
    </row>
    <row r="25" spans="1:23">
      <c r="A25">
        <f>MEDIAN(1462615382!A25,1462616101!A25,1462616820!A25,1462617511!A25,1462618214!A25,1462618932!A25,1462619634!A25,1462620336!A25,1462621055!A25,1462621774!A25,1462622464!A25,1462623157!A25,1462623859!A25,1462624578!A25,1462625269!A25,1462625961!A25,1462626681!A25,1462627400!A25,1462628102!A25,1462628792!A25,1462629512!A25,1462630203!A25,1462630922!A25,1462631624!A25,1462632315!A25,1462633018!A25,1462633736!A25,1462634455!A25,1462635157!A25,1462635876!A25)</f>
        <v>0</v>
      </c>
      <c r="B25">
        <f>MEDIAN(1462615382!B25,1462616101!B25,1462616820!B25,1462617511!B25,1462618214!B25,1462618932!B25,1462619634!B25,1462620336!B25,1462621055!B25,1462621774!B25,1462622464!B25,1462623157!B25,1462623859!B25,1462624578!B25,1462625269!B25,1462625961!B25,1462626681!B25,1462627400!B25,1462628102!B25,1462628792!B25,1462629512!B25,1462630203!B25,1462630922!B25,1462631624!B25,1462632315!B25,1462633018!B25,1462633736!B25,1462634455!B25,1462635157!B25,1462635876!B25)</f>
        <v>0</v>
      </c>
      <c r="C25">
        <f>MEDIAN(1462615382!C25,1462616101!C25,1462616820!C25,1462617511!C25,1462618214!C25,1462618932!C25,1462619634!C25,1462620336!C25,1462621055!C25,1462621774!C25,1462622464!C25,1462623157!C25,1462623859!C25,1462624578!C25,1462625269!C25,1462625961!C25,1462626681!C25,1462627400!C25,1462628102!C25,1462628792!C25,1462629512!C25,1462630203!C25,1462630922!C25,1462631624!C25,1462632315!C25,1462633018!C25,1462633736!C25,1462634455!C25,1462635157!C25,1462635876!C25)</f>
        <v>0</v>
      </c>
      <c r="D25">
        <f>MEDIAN(1462615382!D25,1462616101!D25,1462616820!D25,1462617511!D25,1462618214!D25,1462618932!D25,1462619634!D25,1462620336!D25,1462621055!D25,1462621774!D25,1462622464!D25,1462623157!D25,1462623859!D25,1462624578!D25,1462625269!D25,1462625961!D25,1462626681!D25,1462627400!D25,1462628102!D25,1462628792!D25,1462629512!D25,1462630203!D25,1462630922!D25,1462631624!D25,1462632315!D25,1462633018!D25,1462633736!D25,1462634455!D25,1462635157!D25,1462635876!D25)</f>
        <v>0</v>
      </c>
      <c r="E25">
        <f>MEDIAN(1462615382!E25,1462616101!E25,1462616820!E25,1462617511!E25,1462618214!E25,1462618932!E25,1462619634!E25,1462620336!E25,1462621055!E25,1462621774!E25,1462622464!E25,1462623157!E25,1462623859!E25,1462624578!E25,1462625269!E25,1462625961!E25,1462626681!E25,1462627400!E25,1462628102!E25,1462628792!E25,1462629512!E25,1462630203!E25,1462630922!E25,1462631624!E25,1462632315!E25,1462633018!E25,1462633736!E25,1462634455!E25,1462635157!E25,1462635876!E25)</f>
        <v>0</v>
      </c>
      <c r="F25">
        <f>MEDIAN(1462615382!F25,1462616101!F25,1462616820!F25,1462617511!F25,1462618214!F25,1462618932!F25,1462619634!F25,1462620336!F25,1462621055!F25,1462621774!F25,1462622464!F25,1462623157!F25,1462623859!F25,1462624578!F25,1462625269!F25,1462625961!F25,1462626681!F25,1462627400!F25,1462628102!F25,1462628792!F25,1462629512!F25,1462630203!F25,1462630922!F25,1462631624!F25,1462632315!F25,1462633018!F25,1462633736!F25,1462634455!F25,1462635157!F25,1462635876!F25)</f>
        <v>0</v>
      </c>
      <c r="G25">
        <f>MEDIAN(1462615382!G25,1462616101!G25,1462616820!G25,1462617511!G25,1462618214!G25,1462618932!G25,1462619634!G25,1462620336!G25,1462621055!G25,1462621774!G25,1462622464!G25,1462623157!G25,1462623859!G25,1462624578!G25,1462625269!G25,1462625961!G25,1462626681!G25,1462627400!G25,1462628102!G25,1462628792!G25,1462629512!G25,1462630203!G25,1462630922!G25,1462631624!G25,1462632315!G25,1462633018!G25,1462633736!G25,1462634455!G25,1462635157!G25,1462635876!G25)</f>
        <v>0</v>
      </c>
      <c r="H25">
        <f>MEDIAN(1462615382!H25,1462616101!H25,1462616820!H25,1462617511!H25,1462618214!H25,1462618932!H25,1462619634!H25,1462620336!H25,1462621055!H25,1462621774!H25,1462622464!H25,1462623157!H25,1462623859!H25,1462624578!H25,1462625269!H25,1462625961!H25,1462626681!H25,1462627400!H25,1462628102!H25,1462628792!H25,1462629512!H25,1462630203!H25,1462630922!H25,1462631624!H25,1462632315!H25,1462633018!H25,1462633736!H25,1462634455!H25,1462635157!H25,1462635876!H25)</f>
        <v>0</v>
      </c>
      <c r="I25">
        <f>MEDIAN(1462615382!I25,1462616101!I25,1462616820!I25,1462617511!I25,1462618214!I25,1462618932!I25,1462619634!I25,1462620336!I25,1462621055!I25,1462621774!I25,1462622464!I25,1462623157!I25,1462623859!I25,1462624578!I25,1462625269!I25,1462625961!I25,1462626681!I25,1462627400!I25,1462628102!I25,1462628792!I25,1462629512!I25,1462630203!I25,1462630922!I25,1462631624!I25,1462632315!I25,1462633018!I25,1462633736!I25,1462634455!I25,1462635157!I25,1462635876!I25)</f>
        <v>0</v>
      </c>
      <c r="J25">
        <f>MEDIAN(1462615382!J25,1462616101!J25,1462616820!J25,1462617511!J25,1462618214!J25,1462618932!J25,1462619634!J25,1462620336!J25,1462621055!J25,1462621774!J25,1462622464!J25,1462623157!J25,1462623859!J25,1462624578!J25,1462625269!J25,1462625961!J25,1462626681!J25,1462627400!J25,1462628102!J25,1462628792!J25,1462629512!J25,1462630203!J25,1462630922!J25,1462631624!J25,1462632315!J25,1462633018!J25,1462633736!J25,1462634455!J25,1462635157!J25,1462635876!J25)</f>
        <v>0</v>
      </c>
      <c r="K25">
        <f>MEDIAN(1462615382!K25,1462616101!K25,1462616820!K25,1462617511!K25,1462618214!K25,1462618932!K25,1462619634!K25,1462620336!K25,1462621055!K25,1462621774!K25,1462622464!K25,1462623157!K25,1462623859!K25,1462624578!K25,1462625269!K25,1462625961!K25,1462626681!K25,1462627400!K25,1462628102!K25,1462628792!K25,1462629512!K25,1462630203!K25,1462630922!K25,1462631624!K25,1462632315!K25,1462633018!K25,1462633736!K25,1462634455!K25,1462635157!K25,1462635876!K25)</f>
        <v>0</v>
      </c>
      <c r="L25">
        <f>MEDIAN(1462615382!L25,1462616101!L25,1462616820!L25,1462617511!L25,1462618214!L25,1462618932!L25,1462619634!L25,1462620336!L25,1462621055!L25,1462621774!L25,1462622464!L25,1462623157!L25,1462623859!L25,1462624578!L25,1462625269!L25,1462625961!L25,1462626681!L25,1462627400!L25,1462628102!L25,1462628792!L25,1462629512!L25,1462630203!L25,1462630922!L25,1462631624!L25,1462632315!L25,1462633018!L25,1462633736!L25,1462634455!L25,1462635157!L25,1462635876!L25)</f>
        <v>0</v>
      </c>
      <c r="M25">
        <f>MEDIAN(1462615382!M25,1462616101!M25,1462616820!M25,1462617511!M25,1462618214!M25,1462618932!M25,1462619634!M25,1462620336!M25,1462621055!M25,1462621774!M25,1462622464!M25,1462623157!M25,1462623859!M25,1462624578!M25,1462625269!M25,1462625961!M25,1462626681!M25,1462627400!M25,1462628102!M25,1462628792!M25,1462629512!M25,1462630203!M25,1462630922!M25,1462631624!M25,1462632315!M25,1462633018!M25,1462633736!M25,1462634455!M25,1462635157!M25,1462635876!M25)</f>
        <v>0</v>
      </c>
      <c r="N25">
        <f>MEDIAN(1462615382!N25,1462616101!N25,1462616820!N25,1462617511!N25,1462618214!N25,1462618932!N25,1462619634!N25,1462620336!N25,1462621055!N25,1462621774!N25,1462622464!N25,1462623157!N25,1462623859!N25,1462624578!N25,1462625269!N25,1462625961!N25,1462626681!N25,1462627400!N25,1462628102!N25,1462628792!N25,1462629512!N25,1462630203!N25,1462630922!N25,1462631624!N25,1462632315!N25,1462633018!N25,1462633736!N25,1462634455!N25,1462635157!N25,1462635876!N25)</f>
        <v>0</v>
      </c>
      <c r="O25">
        <f>MEDIAN(1462615382!O25,1462616101!O25,1462616820!O25,1462617511!O25,1462618214!O25,1462618932!O25,1462619634!O25,1462620336!O25,1462621055!O25,1462621774!O25,1462622464!O25,1462623157!O25,1462623859!O25,1462624578!O25,1462625269!O25,1462625961!O25,1462626681!O25,1462627400!O25,1462628102!O25,1462628792!O25,1462629512!O25,1462630203!O25,1462630922!O25,1462631624!O25,1462632315!O25,1462633018!O25,1462633736!O25,1462634455!O25,1462635157!O25,1462635876!O25)</f>
        <v>0</v>
      </c>
      <c r="P25">
        <f>MEDIAN(1462615382!P25,1462616101!P25,1462616820!P25,1462617511!P25,1462618214!P25,1462618932!P25,1462619634!P25,1462620336!P25,1462621055!P25,1462621774!P25,1462622464!P25,1462623157!P25,1462623859!P25,1462624578!P25,1462625269!P25,1462625961!P25,1462626681!P25,1462627400!P25,1462628102!P25,1462628792!P25,1462629512!P25,1462630203!P25,1462630922!P25,1462631624!P25,1462632315!P25,1462633018!P25,1462633736!P25,1462634455!P25,1462635157!P25,1462635876!P25)</f>
        <v>0</v>
      </c>
      <c r="Q25">
        <f>MEDIAN(1462615382!Q25,1462616101!Q25,1462616820!Q25,1462617511!Q25,1462618214!Q25,1462618932!Q25,1462619634!Q25,1462620336!Q25,1462621055!Q25,1462621774!Q25,1462622464!Q25,1462623157!Q25,1462623859!Q25,1462624578!Q25,1462625269!Q25,1462625961!Q25,1462626681!Q25,1462627400!Q25,1462628102!Q25,1462628792!Q25,1462629512!Q25,1462630203!Q25,1462630922!Q25,1462631624!Q25,1462632315!Q25,1462633018!Q25,1462633736!Q25,1462634455!Q25,1462635157!Q25,1462635876!Q25)</f>
        <v>0</v>
      </c>
      <c r="R25">
        <f>MEDIAN(1462615382!R25,1462616101!R25,1462616820!R25,1462617511!R25,1462618214!R25,1462618932!R25,1462619634!R25,1462620336!R25,1462621055!R25,1462621774!R25,1462622464!R25,1462623157!R25,1462623859!R25,1462624578!R25,1462625269!R25,1462625961!R25,1462626681!R25,1462627400!R25,1462628102!R25,1462628792!R25,1462629512!R25,1462630203!R25,1462630922!R25,1462631624!R25,1462632315!R25,1462633018!R25,1462633736!R25,1462634455!R25,1462635157!R25,1462635876!R25)</f>
        <v>0</v>
      </c>
      <c r="S25">
        <f>MEDIAN(1462615382!S25,1462616101!S25,1462616820!S25,1462617511!S25,1462618214!S25,1462618932!S25,1462619634!S25,1462620336!S25,1462621055!S25,1462621774!S25,1462622464!S25,1462623157!S25,1462623859!S25,1462624578!S25,1462625269!S25,1462625961!S25,1462626681!S25,1462627400!S25,1462628102!S25,1462628792!S25,1462629512!S25,1462630203!S25,1462630922!S25,1462631624!S25,1462632315!S25,1462633018!S25,1462633736!S25,1462634455!S25,1462635157!S25,1462635876!S25)</f>
        <v>0</v>
      </c>
      <c r="T25">
        <f>MEDIAN(1462615382!T25,1462616101!T25,1462616820!T25,1462617511!T25,1462618214!T25,1462618932!T25,1462619634!T25,1462620336!T25,1462621055!T25,1462621774!T25,1462622464!T25,1462623157!T25,1462623859!T25,1462624578!T25,1462625269!T25,1462625961!T25,1462626681!T25,1462627400!T25,1462628102!T25,1462628792!T25,1462629512!T25,1462630203!T25,1462630922!T25,1462631624!T25,1462632315!T25,1462633018!T25,1462633736!T25,1462634455!T25,1462635157!T25,1462635876!T25)</f>
        <v>0</v>
      </c>
      <c r="U25">
        <f>MEDIAN(1462615382!U25,1462616101!U25,1462616820!U25,1462617511!U25,1462618214!U25,1462618932!U25,1462619634!U25,1462620336!U25,1462621055!U25,1462621774!U25,1462622464!U25,1462623157!U25,1462623859!U25,1462624578!U25,1462625269!U25,1462625961!U25,1462626681!U25,1462627400!U25,1462628102!U25,1462628792!U25,1462629512!U25,1462630203!U25,1462630922!U25,1462631624!U25,1462632315!U25,1462633018!U25,1462633736!U25,1462634455!U25,1462635157!U25,1462635876!U25)</f>
        <v>0</v>
      </c>
      <c r="V25">
        <f>MEDIAN(1462615382!V25,1462616101!V25,1462616820!V25,1462617511!V25,1462618214!V25,1462618932!V25,1462619634!V25,1462620336!V25,1462621055!V25,1462621774!V25,1462622464!V25,1462623157!V25,1462623859!V25,1462624578!V25,1462625269!V25,1462625961!V25,1462626681!V25,1462627400!V25,1462628102!V25,1462628792!V25,1462629512!V25,1462630203!V25,1462630922!V25,1462631624!V25,1462632315!V25,1462633018!V25,1462633736!V25,1462634455!V25,1462635157!V25,1462635876!V25)</f>
        <v>0</v>
      </c>
      <c r="W25">
        <f>MEDIAN(1462615382!W25,1462616101!W25,1462616820!W25,1462617511!W25,1462618214!W25,1462618932!W25,1462619634!W25,1462620336!W25,1462621055!W25,1462621774!W25,1462622464!W25,1462623157!W25,1462623859!W25,1462624578!W25,1462625269!W25,1462625961!W25,1462626681!W25,1462627400!W25,1462628102!W25,1462628792!W25,1462629512!W25,1462630203!W25,1462630922!W25,1462631624!W25,1462632315!W25,1462633018!W25,1462633736!W25,1462634455!W25,1462635157!W25,1462635876!W25)</f>
        <v>0</v>
      </c>
    </row>
    <row r="26" spans="1:23">
      <c r="A26">
        <f>MEDIAN(1462615382!A26,1462616101!A26,1462616820!A26,1462617511!A26,1462618214!A26,1462618932!A26,1462619634!A26,1462620336!A26,1462621055!A26,1462621774!A26,1462622464!A26,1462623157!A26,1462623859!A26,1462624578!A26,1462625269!A26,1462625961!A26,1462626681!A26,1462627400!A26,1462628102!A26,1462628792!A26,1462629512!A26,1462630203!A26,1462630922!A26,1462631624!A26,1462632315!A26,1462633018!A26,1462633736!A26,1462634455!A26,1462635157!A26,1462635876!A26)</f>
        <v>0</v>
      </c>
      <c r="B26">
        <f>MEDIAN(1462615382!B26,1462616101!B26,1462616820!B26,1462617511!B26,1462618214!B26,1462618932!B26,1462619634!B26,1462620336!B26,1462621055!B26,1462621774!B26,1462622464!B26,1462623157!B26,1462623859!B26,1462624578!B26,1462625269!B26,1462625961!B26,1462626681!B26,1462627400!B26,1462628102!B26,1462628792!B26,1462629512!B26,1462630203!B26,1462630922!B26,1462631624!B26,1462632315!B26,1462633018!B26,1462633736!B26,1462634455!B26,1462635157!B26,1462635876!B26)</f>
        <v>0</v>
      </c>
      <c r="C26">
        <f>MEDIAN(1462615382!C26,1462616101!C26,1462616820!C26,1462617511!C26,1462618214!C26,1462618932!C26,1462619634!C26,1462620336!C26,1462621055!C26,1462621774!C26,1462622464!C26,1462623157!C26,1462623859!C26,1462624578!C26,1462625269!C26,1462625961!C26,1462626681!C26,1462627400!C26,1462628102!C26,1462628792!C26,1462629512!C26,1462630203!C26,1462630922!C26,1462631624!C26,1462632315!C26,1462633018!C26,1462633736!C26,1462634455!C26,1462635157!C26,1462635876!C26)</f>
        <v>0</v>
      </c>
      <c r="D26">
        <f>MEDIAN(1462615382!D26,1462616101!D26,1462616820!D26,1462617511!D26,1462618214!D26,1462618932!D26,1462619634!D26,1462620336!D26,1462621055!D26,1462621774!D26,1462622464!D26,1462623157!D26,1462623859!D26,1462624578!D26,1462625269!D26,1462625961!D26,1462626681!D26,1462627400!D26,1462628102!D26,1462628792!D26,1462629512!D26,1462630203!D26,1462630922!D26,1462631624!D26,1462632315!D26,1462633018!D26,1462633736!D26,1462634455!D26,1462635157!D26,1462635876!D26)</f>
        <v>0</v>
      </c>
      <c r="E26">
        <f>MEDIAN(1462615382!E26,1462616101!E26,1462616820!E26,1462617511!E26,1462618214!E26,1462618932!E26,1462619634!E26,1462620336!E26,1462621055!E26,1462621774!E26,1462622464!E26,1462623157!E26,1462623859!E26,1462624578!E26,1462625269!E26,1462625961!E26,1462626681!E26,1462627400!E26,1462628102!E26,1462628792!E26,1462629512!E26,1462630203!E26,1462630922!E26,1462631624!E26,1462632315!E26,1462633018!E26,1462633736!E26,1462634455!E26,1462635157!E26,1462635876!E26)</f>
        <v>0</v>
      </c>
      <c r="F26">
        <f>MEDIAN(1462615382!F26,1462616101!F26,1462616820!F26,1462617511!F26,1462618214!F26,1462618932!F26,1462619634!F26,1462620336!F26,1462621055!F26,1462621774!F26,1462622464!F26,1462623157!F26,1462623859!F26,1462624578!F26,1462625269!F26,1462625961!F26,1462626681!F26,1462627400!F26,1462628102!F26,1462628792!F26,1462629512!F26,1462630203!F26,1462630922!F26,1462631624!F26,1462632315!F26,1462633018!F26,1462633736!F26,1462634455!F26,1462635157!F26,1462635876!F26)</f>
        <v>0</v>
      </c>
      <c r="G26">
        <f>MEDIAN(1462615382!G26,1462616101!G26,1462616820!G26,1462617511!G26,1462618214!G26,1462618932!G26,1462619634!G26,1462620336!G26,1462621055!G26,1462621774!G26,1462622464!G26,1462623157!G26,1462623859!G26,1462624578!G26,1462625269!G26,1462625961!G26,1462626681!G26,1462627400!G26,1462628102!G26,1462628792!G26,1462629512!G26,1462630203!G26,1462630922!G26,1462631624!G26,1462632315!G26,1462633018!G26,1462633736!G26,1462634455!G26,1462635157!G26,1462635876!G26)</f>
        <v>0</v>
      </c>
      <c r="H26">
        <f>MEDIAN(1462615382!H26,1462616101!H26,1462616820!H26,1462617511!H26,1462618214!H26,1462618932!H26,1462619634!H26,1462620336!H26,1462621055!H26,1462621774!H26,1462622464!H26,1462623157!H26,1462623859!H26,1462624578!H26,1462625269!H26,1462625961!H26,1462626681!H26,1462627400!H26,1462628102!H26,1462628792!H26,1462629512!H26,1462630203!H26,1462630922!H26,1462631624!H26,1462632315!H26,1462633018!H26,1462633736!H26,1462634455!H26,1462635157!H26,1462635876!H26)</f>
        <v>0</v>
      </c>
      <c r="I26">
        <f>MEDIAN(1462615382!I26,1462616101!I26,1462616820!I26,1462617511!I26,1462618214!I26,1462618932!I26,1462619634!I26,1462620336!I26,1462621055!I26,1462621774!I26,1462622464!I26,1462623157!I26,1462623859!I26,1462624578!I26,1462625269!I26,1462625961!I26,1462626681!I26,1462627400!I26,1462628102!I26,1462628792!I26,1462629512!I26,1462630203!I26,1462630922!I26,1462631624!I26,1462632315!I26,1462633018!I26,1462633736!I26,1462634455!I26,1462635157!I26,1462635876!I26)</f>
        <v>0</v>
      </c>
      <c r="J26">
        <f>MEDIAN(1462615382!J26,1462616101!J26,1462616820!J26,1462617511!J26,1462618214!J26,1462618932!J26,1462619634!J26,1462620336!J26,1462621055!J26,1462621774!J26,1462622464!J26,1462623157!J26,1462623859!J26,1462624578!J26,1462625269!J26,1462625961!J26,1462626681!J26,1462627400!J26,1462628102!J26,1462628792!J26,1462629512!J26,1462630203!J26,1462630922!J26,1462631624!J26,1462632315!J26,1462633018!J26,1462633736!J26,1462634455!J26,1462635157!J26,1462635876!J26)</f>
        <v>0</v>
      </c>
      <c r="K26">
        <f>MEDIAN(1462615382!K26,1462616101!K26,1462616820!K26,1462617511!K26,1462618214!K26,1462618932!K26,1462619634!K26,1462620336!K26,1462621055!K26,1462621774!K26,1462622464!K26,1462623157!K26,1462623859!K26,1462624578!K26,1462625269!K26,1462625961!K26,1462626681!K26,1462627400!K26,1462628102!K26,1462628792!K26,1462629512!K26,1462630203!K26,1462630922!K26,1462631624!K26,1462632315!K26,1462633018!K26,1462633736!K26,1462634455!K26,1462635157!K26,1462635876!K26)</f>
        <v>0</v>
      </c>
      <c r="L26">
        <f>MEDIAN(1462615382!L26,1462616101!L26,1462616820!L26,1462617511!L26,1462618214!L26,1462618932!L26,1462619634!L26,1462620336!L26,1462621055!L26,1462621774!L26,1462622464!L26,1462623157!L26,1462623859!L26,1462624578!L26,1462625269!L26,1462625961!L26,1462626681!L26,1462627400!L26,1462628102!L26,1462628792!L26,1462629512!L26,1462630203!L26,1462630922!L26,1462631624!L26,1462632315!L26,1462633018!L26,1462633736!L26,1462634455!L26,1462635157!L26,1462635876!L26)</f>
        <v>0</v>
      </c>
      <c r="M26">
        <f>MEDIAN(1462615382!M26,1462616101!M26,1462616820!M26,1462617511!M26,1462618214!M26,1462618932!M26,1462619634!M26,1462620336!M26,1462621055!M26,1462621774!M26,1462622464!M26,1462623157!M26,1462623859!M26,1462624578!M26,1462625269!M26,1462625961!M26,1462626681!M26,1462627400!M26,1462628102!M26,1462628792!M26,1462629512!M26,1462630203!M26,1462630922!M26,1462631624!M26,1462632315!M26,1462633018!M26,1462633736!M26,1462634455!M26,1462635157!M26,1462635876!M26)</f>
        <v>0</v>
      </c>
      <c r="N26">
        <f>MEDIAN(1462615382!N26,1462616101!N26,1462616820!N26,1462617511!N26,1462618214!N26,1462618932!N26,1462619634!N26,1462620336!N26,1462621055!N26,1462621774!N26,1462622464!N26,1462623157!N26,1462623859!N26,1462624578!N26,1462625269!N26,1462625961!N26,1462626681!N26,1462627400!N26,1462628102!N26,1462628792!N26,1462629512!N26,1462630203!N26,1462630922!N26,1462631624!N26,1462632315!N26,1462633018!N26,1462633736!N26,1462634455!N26,1462635157!N26,1462635876!N26)</f>
        <v>0</v>
      </c>
      <c r="O26">
        <f>MEDIAN(1462615382!O26,1462616101!O26,1462616820!O26,1462617511!O26,1462618214!O26,1462618932!O26,1462619634!O26,1462620336!O26,1462621055!O26,1462621774!O26,1462622464!O26,1462623157!O26,1462623859!O26,1462624578!O26,1462625269!O26,1462625961!O26,1462626681!O26,1462627400!O26,1462628102!O26,1462628792!O26,1462629512!O26,1462630203!O26,1462630922!O26,1462631624!O26,1462632315!O26,1462633018!O26,1462633736!O26,1462634455!O26,1462635157!O26,1462635876!O26)</f>
        <v>0</v>
      </c>
      <c r="P26">
        <f>MEDIAN(1462615382!P26,1462616101!P26,1462616820!P26,1462617511!P26,1462618214!P26,1462618932!P26,1462619634!P26,1462620336!P26,1462621055!P26,1462621774!P26,1462622464!P26,1462623157!P26,1462623859!P26,1462624578!P26,1462625269!P26,1462625961!P26,1462626681!P26,1462627400!P26,1462628102!P26,1462628792!P26,1462629512!P26,1462630203!P26,1462630922!P26,1462631624!P26,1462632315!P26,1462633018!P26,1462633736!P26,1462634455!P26,1462635157!P26,1462635876!P26)</f>
        <v>0</v>
      </c>
      <c r="Q26">
        <f>MEDIAN(1462615382!Q26,1462616101!Q26,1462616820!Q26,1462617511!Q26,1462618214!Q26,1462618932!Q26,1462619634!Q26,1462620336!Q26,1462621055!Q26,1462621774!Q26,1462622464!Q26,1462623157!Q26,1462623859!Q26,1462624578!Q26,1462625269!Q26,1462625961!Q26,1462626681!Q26,1462627400!Q26,1462628102!Q26,1462628792!Q26,1462629512!Q26,1462630203!Q26,1462630922!Q26,1462631624!Q26,1462632315!Q26,1462633018!Q26,1462633736!Q26,1462634455!Q26,1462635157!Q26,1462635876!Q26)</f>
        <v>0</v>
      </c>
      <c r="R26">
        <f>MEDIAN(1462615382!R26,1462616101!R26,1462616820!R26,1462617511!R26,1462618214!R26,1462618932!R26,1462619634!R26,1462620336!R26,1462621055!R26,1462621774!R26,1462622464!R26,1462623157!R26,1462623859!R26,1462624578!R26,1462625269!R26,1462625961!R26,1462626681!R26,1462627400!R26,1462628102!R26,1462628792!R26,1462629512!R26,1462630203!R26,1462630922!R26,1462631624!R26,1462632315!R26,1462633018!R26,1462633736!R26,1462634455!R26,1462635157!R26,1462635876!R26)</f>
        <v>0</v>
      </c>
      <c r="S26">
        <f>MEDIAN(1462615382!S26,1462616101!S26,1462616820!S26,1462617511!S26,1462618214!S26,1462618932!S26,1462619634!S26,1462620336!S26,1462621055!S26,1462621774!S26,1462622464!S26,1462623157!S26,1462623859!S26,1462624578!S26,1462625269!S26,1462625961!S26,1462626681!S26,1462627400!S26,1462628102!S26,1462628792!S26,1462629512!S26,1462630203!S26,1462630922!S26,1462631624!S26,1462632315!S26,1462633018!S26,1462633736!S26,1462634455!S26,1462635157!S26,1462635876!S26)</f>
        <v>0</v>
      </c>
      <c r="T26">
        <f>MEDIAN(1462615382!T26,1462616101!T26,1462616820!T26,1462617511!T26,1462618214!T26,1462618932!T26,1462619634!T26,1462620336!T26,1462621055!T26,1462621774!T26,1462622464!T26,1462623157!T26,1462623859!T26,1462624578!T26,1462625269!T26,1462625961!T26,1462626681!T26,1462627400!T26,1462628102!T26,1462628792!T26,1462629512!T26,1462630203!T26,1462630922!T26,1462631624!T26,1462632315!T26,1462633018!T26,1462633736!T26,1462634455!T26,1462635157!T26,1462635876!T26)</f>
        <v>0</v>
      </c>
      <c r="U26">
        <f>MEDIAN(1462615382!U26,1462616101!U26,1462616820!U26,1462617511!U26,1462618214!U26,1462618932!U26,1462619634!U26,1462620336!U26,1462621055!U26,1462621774!U26,1462622464!U26,1462623157!U26,1462623859!U26,1462624578!U26,1462625269!U26,1462625961!U26,1462626681!U26,1462627400!U26,1462628102!U26,1462628792!U26,1462629512!U26,1462630203!U26,1462630922!U26,1462631624!U26,1462632315!U26,1462633018!U26,1462633736!U26,1462634455!U26,1462635157!U26,1462635876!U26)</f>
        <v>0</v>
      </c>
      <c r="V26">
        <f>MEDIAN(1462615382!V26,1462616101!V26,1462616820!V26,1462617511!V26,1462618214!V26,1462618932!V26,1462619634!V26,1462620336!V26,1462621055!V26,1462621774!V26,1462622464!V26,1462623157!V26,1462623859!V26,1462624578!V26,1462625269!V26,1462625961!V26,1462626681!V26,1462627400!V26,1462628102!V26,1462628792!V26,1462629512!V26,1462630203!V26,1462630922!V26,1462631624!V26,1462632315!V26,1462633018!V26,1462633736!V26,1462634455!V26,1462635157!V26,1462635876!V26)</f>
        <v>0</v>
      </c>
      <c r="W26">
        <f>MEDIAN(1462615382!W26,1462616101!W26,1462616820!W26,1462617511!W26,1462618214!W26,1462618932!W26,1462619634!W26,1462620336!W26,1462621055!W26,1462621774!W26,1462622464!W26,1462623157!W26,1462623859!W26,1462624578!W26,1462625269!W26,1462625961!W26,1462626681!W26,1462627400!W26,1462628102!W26,1462628792!W26,1462629512!W26,1462630203!W26,1462630922!W26,1462631624!W26,1462632315!W26,1462633018!W26,1462633736!W26,1462634455!W26,1462635157!W26,1462635876!W26)</f>
        <v>0</v>
      </c>
    </row>
    <row r="27" spans="1:23">
      <c r="A27">
        <f>MEDIAN(1462615382!A27,1462616101!A27,1462616820!A27,1462617511!A27,1462618214!A27,1462618932!A27,1462619634!A27,1462620336!A27,1462621055!A27,1462621774!A27,1462622464!A27,1462623157!A27,1462623859!A27,1462624578!A27,1462625269!A27,1462625961!A27,1462626681!A27,1462627400!A27,1462628102!A27,1462628792!A27,1462629512!A27,1462630203!A27,1462630922!A27,1462631624!A27,1462632315!A27,1462633018!A27,1462633736!A27,1462634455!A27,1462635157!A27,1462635876!A27)</f>
        <v>0</v>
      </c>
      <c r="B27">
        <f>MEDIAN(1462615382!B27,1462616101!B27,1462616820!B27,1462617511!B27,1462618214!B27,1462618932!B27,1462619634!B27,1462620336!B27,1462621055!B27,1462621774!B27,1462622464!B27,1462623157!B27,1462623859!B27,1462624578!B27,1462625269!B27,1462625961!B27,1462626681!B27,1462627400!B27,1462628102!B27,1462628792!B27,1462629512!B27,1462630203!B27,1462630922!B27,1462631624!B27,1462632315!B27,1462633018!B27,1462633736!B27,1462634455!B27,1462635157!B27,1462635876!B27)</f>
        <v>0</v>
      </c>
      <c r="C27">
        <f>MEDIAN(1462615382!C27,1462616101!C27,1462616820!C27,1462617511!C27,1462618214!C27,1462618932!C27,1462619634!C27,1462620336!C27,1462621055!C27,1462621774!C27,1462622464!C27,1462623157!C27,1462623859!C27,1462624578!C27,1462625269!C27,1462625961!C27,1462626681!C27,1462627400!C27,1462628102!C27,1462628792!C27,1462629512!C27,1462630203!C27,1462630922!C27,1462631624!C27,1462632315!C27,1462633018!C27,1462633736!C27,1462634455!C27,1462635157!C27,1462635876!C27)</f>
        <v>0</v>
      </c>
      <c r="D27">
        <f>MEDIAN(1462615382!D27,1462616101!D27,1462616820!D27,1462617511!D27,1462618214!D27,1462618932!D27,1462619634!D27,1462620336!D27,1462621055!D27,1462621774!D27,1462622464!D27,1462623157!D27,1462623859!D27,1462624578!D27,1462625269!D27,1462625961!D27,1462626681!D27,1462627400!D27,1462628102!D27,1462628792!D27,1462629512!D27,1462630203!D27,1462630922!D27,1462631624!D27,1462632315!D27,1462633018!D27,1462633736!D27,1462634455!D27,1462635157!D27,1462635876!D27)</f>
        <v>0</v>
      </c>
      <c r="E27">
        <f>MEDIAN(1462615382!E27,1462616101!E27,1462616820!E27,1462617511!E27,1462618214!E27,1462618932!E27,1462619634!E27,1462620336!E27,1462621055!E27,1462621774!E27,1462622464!E27,1462623157!E27,1462623859!E27,1462624578!E27,1462625269!E27,1462625961!E27,1462626681!E27,1462627400!E27,1462628102!E27,1462628792!E27,1462629512!E27,1462630203!E27,1462630922!E27,1462631624!E27,1462632315!E27,1462633018!E27,1462633736!E27,1462634455!E27,1462635157!E27,1462635876!E27)</f>
        <v>0</v>
      </c>
      <c r="F27">
        <f>MEDIAN(1462615382!F27,1462616101!F27,1462616820!F27,1462617511!F27,1462618214!F27,1462618932!F27,1462619634!F27,1462620336!F27,1462621055!F27,1462621774!F27,1462622464!F27,1462623157!F27,1462623859!F27,1462624578!F27,1462625269!F27,1462625961!F27,1462626681!F27,1462627400!F27,1462628102!F27,1462628792!F27,1462629512!F27,1462630203!F27,1462630922!F27,1462631624!F27,1462632315!F27,1462633018!F27,1462633736!F27,1462634455!F27,1462635157!F27,1462635876!F27)</f>
        <v>0</v>
      </c>
      <c r="G27">
        <f>MEDIAN(1462615382!G27,1462616101!G27,1462616820!G27,1462617511!G27,1462618214!G27,1462618932!G27,1462619634!G27,1462620336!G27,1462621055!G27,1462621774!G27,1462622464!G27,1462623157!G27,1462623859!G27,1462624578!G27,1462625269!G27,1462625961!G27,1462626681!G27,1462627400!G27,1462628102!G27,1462628792!G27,1462629512!G27,1462630203!G27,1462630922!G27,1462631624!G27,1462632315!G27,1462633018!G27,1462633736!G27,1462634455!G27,1462635157!G27,1462635876!G27)</f>
        <v>0</v>
      </c>
      <c r="H27">
        <f>MEDIAN(1462615382!H27,1462616101!H27,1462616820!H27,1462617511!H27,1462618214!H27,1462618932!H27,1462619634!H27,1462620336!H27,1462621055!H27,1462621774!H27,1462622464!H27,1462623157!H27,1462623859!H27,1462624578!H27,1462625269!H27,1462625961!H27,1462626681!H27,1462627400!H27,1462628102!H27,1462628792!H27,1462629512!H27,1462630203!H27,1462630922!H27,1462631624!H27,1462632315!H27,1462633018!H27,1462633736!H27,1462634455!H27,1462635157!H27,1462635876!H27)</f>
        <v>0</v>
      </c>
      <c r="I27">
        <f>MEDIAN(1462615382!I27,1462616101!I27,1462616820!I27,1462617511!I27,1462618214!I27,1462618932!I27,1462619634!I27,1462620336!I27,1462621055!I27,1462621774!I27,1462622464!I27,1462623157!I27,1462623859!I27,1462624578!I27,1462625269!I27,1462625961!I27,1462626681!I27,1462627400!I27,1462628102!I27,1462628792!I27,1462629512!I27,1462630203!I27,1462630922!I27,1462631624!I27,1462632315!I27,1462633018!I27,1462633736!I27,1462634455!I27,1462635157!I27,1462635876!I27)</f>
        <v>0</v>
      </c>
      <c r="J27">
        <f>MEDIAN(1462615382!J27,1462616101!J27,1462616820!J27,1462617511!J27,1462618214!J27,1462618932!J27,1462619634!J27,1462620336!J27,1462621055!J27,1462621774!J27,1462622464!J27,1462623157!J27,1462623859!J27,1462624578!J27,1462625269!J27,1462625961!J27,1462626681!J27,1462627400!J27,1462628102!J27,1462628792!J27,1462629512!J27,1462630203!J27,1462630922!J27,1462631624!J27,1462632315!J27,1462633018!J27,1462633736!J27,1462634455!J27,1462635157!J27,1462635876!J27)</f>
        <v>0</v>
      </c>
      <c r="K27">
        <f>MEDIAN(1462615382!K27,1462616101!K27,1462616820!K27,1462617511!K27,1462618214!K27,1462618932!K27,1462619634!K27,1462620336!K27,1462621055!K27,1462621774!K27,1462622464!K27,1462623157!K27,1462623859!K27,1462624578!K27,1462625269!K27,1462625961!K27,1462626681!K27,1462627400!K27,1462628102!K27,1462628792!K27,1462629512!K27,1462630203!K27,1462630922!K27,1462631624!K27,1462632315!K27,1462633018!K27,1462633736!K27,1462634455!K27,1462635157!K27,1462635876!K27)</f>
        <v>0</v>
      </c>
      <c r="L27">
        <f>MEDIAN(1462615382!L27,1462616101!L27,1462616820!L27,1462617511!L27,1462618214!L27,1462618932!L27,1462619634!L27,1462620336!L27,1462621055!L27,1462621774!L27,1462622464!L27,1462623157!L27,1462623859!L27,1462624578!L27,1462625269!L27,1462625961!L27,1462626681!L27,1462627400!L27,1462628102!L27,1462628792!L27,1462629512!L27,1462630203!L27,1462630922!L27,1462631624!L27,1462632315!L27,1462633018!L27,1462633736!L27,1462634455!L27,1462635157!L27,1462635876!L27)</f>
        <v>0</v>
      </c>
      <c r="M27">
        <f>MEDIAN(1462615382!M27,1462616101!M27,1462616820!M27,1462617511!M27,1462618214!M27,1462618932!M27,1462619634!M27,1462620336!M27,1462621055!M27,1462621774!M27,1462622464!M27,1462623157!M27,1462623859!M27,1462624578!M27,1462625269!M27,1462625961!M27,1462626681!M27,1462627400!M27,1462628102!M27,1462628792!M27,1462629512!M27,1462630203!M27,1462630922!M27,1462631624!M27,1462632315!M27,1462633018!M27,1462633736!M27,1462634455!M27,1462635157!M27,1462635876!M27)</f>
        <v>0</v>
      </c>
      <c r="N27">
        <f>MEDIAN(1462615382!N27,1462616101!N27,1462616820!N27,1462617511!N27,1462618214!N27,1462618932!N27,1462619634!N27,1462620336!N27,1462621055!N27,1462621774!N27,1462622464!N27,1462623157!N27,1462623859!N27,1462624578!N27,1462625269!N27,1462625961!N27,1462626681!N27,1462627400!N27,1462628102!N27,1462628792!N27,1462629512!N27,1462630203!N27,1462630922!N27,1462631624!N27,1462632315!N27,1462633018!N27,1462633736!N27,1462634455!N27,1462635157!N27,1462635876!N27)</f>
        <v>0</v>
      </c>
      <c r="O27">
        <f>MEDIAN(1462615382!O27,1462616101!O27,1462616820!O27,1462617511!O27,1462618214!O27,1462618932!O27,1462619634!O27,1462620336!O27,1462621055!O27,1462621774!O27,1462622464!O27,1462623157!O27,1462623859!O27,1462624578!O27,1462625269!O27,1462625961!O27,1462626681!O27,1462627400!O27,1462628102!O27,1462628792!O27,1462629512!O27,1462630203!O27,1462630922!O27,1462631624!O27,1462632315!O27,1462633018!O27,1462633736!O27,1462634455!O27,1462635157!O27,1462635876!O27)</f>
        <v>0</v>
      </c>
      <c r="P27">
        <f>MEDIAN(1462615382!P27,1462616101!P27,1462616820!P27,1462617511!P27,1462618214!P27,1462618932!P27,1462619634!P27,1462620336!P27,1462621055!P27,1462621774!P27,1462622464!P27,1462623157!P27,1462623859!P27,1462624578!P27,1462625269!P27,1462625961!P27,1462626681!P27,1462627400!P27,1462628102!P27,1462628792!P27,1462629512!P27,1462630203!P27,1462630922!P27,1462631624!P27,1462632315!P27,1462633018!P27,1462633736!P27,1462634455!P27,1462635157!P27,1462635876!P27)</f>
        <v>0</v>
      </c>
      <c r="Q27">
        <f>MEDIAN(1462615382!Q27,1462616101!Q27,1462616820!Q27,1462617511!Q27,1462618214!Q27,1462618932!Q27,1462619634!Q27,1462620336!Q27,1462621055!Q27,1462621774!Q27,1462622464!Q27,1462623157!Q27,1462623859!Q27,1462624578!Q27,1462625269!Q27,1462625961!Q27,1462626681!Q27,1462627400!Q27,1462628102!Q27,1462628792!Q27,1462629512!Q27,1462630203!Q27,1462630922!Q27,1462631624!Q27,1462632315!Q27,1462633018!Q27,1462633736!Q27,1462634455!Q27,1462635157!Q27,1462635876!Q27)</f>
        <v>0</v>
      </c>
      <c r="R27">
        <f>MEDIAN(1462615382!R27,1462616101!R27,1462616820!R27,1462617511!R27,1462618214!R27,1462618932!R27,1462619634!R27,1462620336!R27,1462621055!R27,1462621774!R27,1462622464!R27,1462623157!R27,1462623859!R27,1462624578!R27,1462625269!R27,1462625961!R27,1462626681!R27,1462627400!R27,1462628102!R27,1462628792!R27,1462629512!R27,1462630203!R27,1462630922!R27,1462631624!R27,1462632315!R27,1462633018!R27,1462633736!R27,1462634455!R27,1462635157!R27,1462635876!R27)</f>
        <v>0</v>
      </c>
      <c r="S27">
        <f>MEDIAN(1462615382!S27,1462616101!S27,1462616820!S27,1462617511!S27,1462618214!S27,1462618932!S27,1462619634!S27,1462620336!S27,1462621055!S27,1462621774!S27,1462622464!S27,1462623157!S27,1462623859!S27,1462624578!S27,1462625269!S27,1462625961!S27,1462626681!S27,1462627400!S27,1462628102!S27,1462628792!S27,1462629512!S27,1462630203!S27,1462630922!S27,1462631624!S27,1462632315!S27,1462633018!S27,1462633736!S27,1462634455!S27,1462635157!S27,1462635876!S27)</f>
        <v>0</v>
      </c>
      <c r="T27">
        <f>MEDIAN(1462615382!T27,1462616101!T27,1462616820!T27,1462617511!T27,1462618214!T27,1462618932!T27,1462619634!T27,1462620336!T27,1462621055!T27,1462621774!T27,1462622464!T27,1462623157!T27,1462623859!T27,1462624578!T27,1462625269!T27,1462625961!T27,1462626681!T27,1462627400!T27,1462628102!T27,1462628792!T27,1462629512!T27,1462630203!T27,1462630922!T27,1462631624!T27,1462632315!T27,1462633018!T27,1462633736!T27,1462634455!T27,1462635157!T27,1462635876!T27)</f>
        <v>0</v>
      </c>
      <c r="U27">
        <f>MEDIAN(1462615382!U27,1462616101!U27,1462616820!U27,1462617511!U27,1462618214!U27,1462618932!U27,1462619634!U27,1462620336!U27,1462621055!U27,1462621774!U27,1462622464!U27,1462623157!U27,1462623859!U27,1462624578!U27,1462625269!U27,1462625961!U27,1462626681!U27,1462627400!U27,1462628102!U27,1462628792!U27,1462629512!U27,1462630203!U27,1462630922!U27,1462631624!U27,1462632315!U27,1462633018!U27,1462633736!U27,1462634455!U27,1462635157!U27,1462635876!U27)</f>
        <v>0</v>
      </c>
      <c r="V27">
        <f>MEDIAN(1462615382!V27,1462616101!V27,1462616820!V27,1462617511!V27,1462618214!V27,1462618932!V27,1462619634!V27,1462620336!V27,1462621055!V27,1462621774!V27,1462622464!V27,1462623157!V27,1462623859!V27,1462624578!V27,1462625269!V27,1462625961!V27,1462626681!V27,1462627400!V27,1462628102!V27,1462628792!V27,1462629512!V27,1462630203!V27,1462630922!V27,1462631624!V27,1462632315!V27,1462633018!V27,1462633736!V27,1462634455!V27,1462635157!V27,1462635876!V27)</f>
        <v>0</v>
      </c>
      <c r="W27">
        <f>MEDIAN(1462615382!W27,1462616101!W27,1462616820!W27,1462617511!W27,1462618214!W27,1462618932!W27,1462619634!W27,1462620336!W27,1462621055!W27,1462621774!W27,1462622464!W27,1462623157!W27,1462623859!W27,1462624578!W27,1462625269!W27,1462625961!W27,1462626681!W27,1462627400!W27,1462628102!W27,1462628792!W27,1462629512!W27,1462630203!W27,1462630922!W27,1462631624!W27,1462632315!W27,1462633018!W27,1462633736!W27,1462634455!W27,1462635157!W27,1462635876!W27)</f>
        <v>0</v>
      </c>
    </row>
    <row r="28" spans="1:23">
      <c r="A28">
        <f>MEDIAN(1462615382!A28,1462616101!A28,1462616820!A28,1462617511!A28,1462618214!A28,1462618932!A28,1462619634!A28,1462620336!A28,1462621055!A28,1462621774!A28,1462622464!A28,1462623157!A28,1462623859!A28,1462624578!A28,1462625269!A28,1462625961!A28,1462626681!A28,1462627400!A28,1462628102!A28,1462628792!A28,1462629512!A28,1462630203!A28,1462630922!A28,1462631624!A28,1462632315!A28,1462633018!A28,1462633736!A28,1462634455!A28,1462635157!A28,1462635876!A28)</f>
        <v>0</v>
      </c>
      <c r="B28">
        <f>MEDIAN(1462615382!B28,1462616101!B28,1462616820!B28,1462617511!B28,1462618214!B28,1462618932!B28,1462619634!B28,1462620336!B28,1462621055!B28,1462621774!B28,1462622464!B28,1462623157!B28,1462623859!B28,1462624578!B28,1462625269!B28,1462625961!B28,1462626681!B28,1462627400!B28,1462628102!B28,1462628792!B28,1462629512!B28,1462630203!B28,1462630922!B28,1462631624!B28,1462632315!B28,1462633018!B28,1462633736!B28,1462634455!B28,1462635157!B28,1462635876!B28)</f>
        <v>0</v>
      </c>
      <c r="C28">
        <f>MEDIAN(1462615382!C28,1462616101!C28,1462616820!C28,1462617511!C28,1462618214!C28,1462618932!C28,1462619634!C28,1462620336!C28,1462621055!C28,1462621774!C28,1462622464!C28,1462623157!C28,1462623859!C28,1462624578!C28,1462625269!C28,1462625961!C28,1462626681!C28,1462627400!C28,1462628102!C28,1462628792!C28,1462629512!C28,1462630203!C28,1462630922!C28,1462631624!C28,1462632315!C28,1462633018!C28,1462633736!C28,1462634455!C28,1462635157!C28,1462635876!C28)</f>
        <v>0</v>
      </c>
      <c r="D28">
        <f>MEDIAN(1462615382!D28,1462616101!D28,1462616820!D28,1462617511!D28,1462618214!D28,1462618932!D28,1462619634!D28,1462620336!D28,1462621055!D28,1462621774!D28,1462622464!D28,1462623157!D28,1462623859!D28,1462624578!D28,1462625269!D28,1462625961!D28,1462626681!D28,1462627400!D28,1462628102!D28,1462628792!D28,1462629512!D28,1462630203!D28,1462630922!D28,1462631624!D28,1462632315!D28,1462633018!D28,1462633736!D28,1462634455!D28,1462635157!D28,1462635876!D28)</f>
        <v>0</v>
      </c>
      <c r="E28">
        <f>MEDIAN(1462615382!E28,1462616101!E28,1462616820!E28,1462617511!E28,1462618214!E28,1462618932!E28,1462619634!E28,1462620336!E28,1462621055!E28,1462621774!E28,1462622464!E28,1462623157!E28,1462623859!E28,1462624578!E28,1462625269!E28,1462625961!E28,1462626681!E28,1462627400!E28,1462628102!E28,1462628792!E28,1462629512!E28,1462630203!E28,1462630922!E28,1462631624!E28,1462632315!E28,1462633018!E28,1462633736!E28,1462634455!E28,1462635157!E28,1462635876!E28)</f>
        <v>0</v>
      </c>
      <c r="F28">
        <f>MEDIAN(1462615382!F28,1462616101!F28,1462616820!F28,1462617511!F28,1462618214!F28,1462618932!F28,1462619634!F28,1462620336!F28,1462621055!F28,1462621774!F28,1462622464!F28,1462623157!F28,1462623859!F28,1462624578!F28,1462625269!F28,1462625961!F28,1462626681!F28,1462627400!F28,1462628102!F28,1462628792!F28,1462629512!F28,1462630203!F28,1462630922!F28,1462631624!F28,1462632315!F28,1462633018!F28,1462633736!F28,1462634455!F28,1462635157!F28,1462635876!F28)</f>
        <v>0</v>
      </c>
      <c r="G28">
        <f>MEDIAN(1462615382!G28,1462616101!G28,1462616820!G28,1462617511!G28,1462618214!G28,1462618932!G28,1462619634!G28,1462620336!G28,1462621055!G28,1462621774!G28,1462622464!G28,1462623157!G28,1462623859!G28,1462624578!G28,1462625269!G28,1462625961!G28,1462626681!G28,1462627400!G28,1462628102!G28,1462628792!G28,1462629512!G28,1462630203!G28,1462630922!G28,1462631624!G28,1462632315!G28,1462633018!G28,1462633736!G28,1462634455!G28,1462635157!G28,1462635876!G28)</f>
        <v>0</v>
      </c>
      <c r="H28">
        <f>MEDIAN(1462615382!H28,1462616101!H28,1462616820!H28,1462617511!H28,1462618214!H28,1462618932!H28,1462619634!H28,1462620336!H28,1462621055!H28,1462621774!H28,1462622464!H28,1462623157!H28,1462623859!H28,1462624578!H28,1462625269!H28,1462625961!H28,1462626681!H28,1462627400!H28,1462628102!H28,1462628792!H28,1462629512!H28,1462630203!H28,1462630922!H28,1462631624!H28,1462632315!H28,1462633018!H28,1462633736!H28,1462634455!H28,1462635157!H28,1462635876!H28)</f>
        <v>0</v>
      </c>
      <c r="I28">
        <f>MEDIAN(1462615382!I28,1462616101!I28,1462616820!I28,1462617511!I28,1462618214!I28,1462618932!I28,1462619634!I28,1462620336!I28,1462621055!I28,1462621774!I28,1462622464!I28,1462623157!I28,1462623859!I28,1462624578!I28,1462625269!I28,1462625961!I28,1462626681!I28,1462627400!I28,1462628102!I28,1462628792!I28,1462629512!I28,1462630203!I28,1462630922!I28,1462631624!I28,1462632315!I28,1462633018!I28,1462633736!I28,1462634455!I28,1462635157!I28,1462635876!I28)</f>
        <v>0</v>
      </c>
      <c r="J28">
        <f>MEDIAN(1462615382!J28,1462616101!J28,1462616820!J28,1462617511!J28,1462618214!J28,1462618932!J28,1462619634!J28,1462620336!J28,1462621055!J28,1462621774!J28,1462622464!J28,1462623157!J28,1462623859!J28,1462624578!J28,1462625269!J28,1462625961!J28,1462626681!J28,1462627400!J28,1462628102!J28,1462628792!J28,1462629512!J28,1462630203!J28,1462630922!J28,1462631624!J28,1462632315!J28,1462633018!J28,1462633736!J28,1462634455!J28,1462635157!J28,1462635876!J28)</f>
        <v>0</v>
      </c>
      <c r="K28">
        <f>MEDIAN(1462615382!K28,1462616101!K28,1462616820!K28,1462617511!K28,1462618214!K28,1462618932!K28,1462619634!K28,1462620336!K28,1462621055!K28,1462621774!K28,1462622464!K28,1462623157!K28,1462623859!K28,1462624578!K28,1462625269!K28,1462625961!K28,1462626681!K28,1462627400!K28,1462628102!K28,1462628792!K28,1462629512!K28,1462630203!K28,1462630922!K28,1462631624!K28,1462632315!K28,1462633018!K28,1462633736!K28,1462634455!K28,1462635157!K28,1462635876!K28)</f>
        <v>0</v>
      </c>
      <c r="L28">
        <f>MEDIAN(1462615382!L28,1462616101!L28,1462616820!L28,1462617511!L28,1462618214!L28,1462618932!L28,1462619634!L28,1462620336!L28,1462621055!L28,1462621774!L28,1462622464!L28,1462623157!L28,1462623859!L28,1462624578!L28,1462625269!L28,1462625961!L28,1462626681!L28,1462627400!L28,1462628102!L28,1462628792!L28,1462629512!L28,1462630203!L28,1462630922!L28,1462631624!L28,1462632315!L28,1462633018!L28,1462633736!L28,1462634455!L28,1462635157!L28,1462635876!L28)</f>
        <v>0</v>
      </c>
      <c r="M28">
        <f>MEDIAN(1462615382!M28,1462616101!M28,1462616820!M28,1462617511!M28,1462618214!M28,1462618932!M28,1462619634!M28,1462620336!M28,1462621055!M28,1462621774!M28,1462622464!M28,1462623157!M28,1462623859!M28,1462624578!M28,1462625269!M28,1462625961!M28,1462626681!M28,1462627400!M28,1462628102!M28,1462628792!M28,1462629512!M28,1462630203!M28,1462630922!M28,1462631624!M28,1462632315!M28,1462633018!M28,1462633736!M28,1462634455!M28,1462635157!M28,1462635876!M28)</f>
        <v>0</v>
      </c>
      <c r="N28">
        <f>MEDIAN(1462615382!N28,1462616101!N28,1462616820!N28,1462617511!N28,1462618214!N28,1462618932!N28,1462619634!N28,1462620336!N28,1462621055!N28,1462621774!N28,1462622464!N28,1462623157!N28,1462623859!N28,1462624578!N28,1462625269!N28,1462625961!N28,1462626681!N28,1462627400!N28,1462628102!N28,1462628792!N28,1462629512!N28,1462630203!N28,1462630922!N28,1462631624!N28,1462632315!N28,1462633018!N28,1462633736!N28,1462634455!N28,1462635157!N28,1462635876!N28)</f>
        <v>0</v>
      </c>
      <c r="O28">
        <f>MEDIAN(1462615382!O28,1462616101!O28,1462616820!O28,1462617511!O28,1462618214!O28,1462618932!O28,1462619634!O28,1462620336!O28,1462621055!O28,1462621774!O28,1462622464!O28,1462623157!O28,1462623859!O28,1462624578!O28,1462625269!O28,1462625961!O28,1462626681!O28,1462627400!O28,1462628102!O28,1462628792!O28,1462629512!O28,1462630203!O28,1462630922!O28,1462631624!O28,1462632315!O28,1462633018!O28,1462633736!O28,1462634455!O28,1462635157!O28,1462635876!O28)</f>
        <v>0</v>
      </c>
      <c r="P28">
        <f>MEDIAN(1462615382!P28,1462616101!P28,1462616820!P28,1462617511!P28,1462618214!P28,1462618932!P28,1462619634!P28,1462620336!P28,1462621055!P28,1462621774!P28,1462622464!P28,1462623157!P28,1462623859!P28,1462624578!P28,1462625269!P28,1462625961!P28,1462626681!P28,1462627400!P28,1462628102!P28,1462628792!P28,1462629512!P28,1462630203!P28,1462630922!P28,1462631624!P28,1462632315!P28,1462633018!P28,1462633736!P28,1462634455!P28,1462635157!P28,1462635876!P28)</f>
        <v>0</v>
      </c>
      <c r="Q28">
        <f>MEDIAN(1462615382!Q28,1462616101!Q28,1462616820!Q28,1462617511!Q28,1462618214!Q28,1462618932!Q28,1462619634!Q28,1462620336!Q28,1462621055!Q28,1462621774!Q28,1462622464!Q28,1462623157!Q28,1462623859!Q28,1462624578!Q28,1462625269!Q28,1462625961!Q28,1462626681!Q28,1462627400!Q28,1462628102!Q28,1462628792!Q28,1462629512!Q28,1462630203!Q28,1462630922!Q28,1462631624!Q28,1462632315!Q28,1462633018!Q28,1462633736!Q28,1462634455!Q28,1462635157!Q28,1462635876!Q28)</f>
        <v>0</v>
      </c>
      <c r="R28">
        <f>MEDIAN(1462615382!R28,1462616101!R28,1462616820!R28,1462617511!R28,1462618214!R28,1462618932!R28,1462619634!R28,1462620336!R28,1462621055!R28,1462621774!R28,1462622464!R28,1462623157!R28,1462623859!R28,1462624578!R28,1462625269!R28,1462625961!R28,1462626681!R28,1462627400!R28,1462628102!R28,1462628792!R28,1462629512!R28,1462630203!R28,1462630922!R28,1462631624!R28,1462632315!R28,1462633018!R28,1462633736!R28,1462634455!R28,1462635157!R28,1462635876!R28)</f>
        <v>0</v>
      </c>
      <c r="S28">
        <f>MEDIAN(1462615382!S28,1462616101!S28,1462616820!S28,1462617511!S28,1462618214!S28,1462618932!S28,1462619634!S28,1462620336!S28,1462621055!S28,1462621774!S28,1462622464!S28,1462623157!S28,1462623859!S28,1462624578!S28,1462625269!S28,1462625961!S28,1462626681!S28,1462627400!S28,1462628102!S28,1462628792!S28,1462629512!S28,1462630203!S28,1462630922!S28,1462631624!S28,1462632315!S28,1462633018!S28,1462633736!S28,1462634455!S28,1462635157!S28,1462635876!S28)</f>
        <v>0</v>
      </c>
      <c r="T28">
        <f>MEDIAN(1462615382!T28,1462616101!T28,1462616820!T28,1462617511!T28,1462618214!T28,1462618932!T28,1462619634!T28,1462620336!T28,1462621055!T28,1462621774!T28,1462622464!T28,1462623157!T28,1462623859!T28,1462624578!T28,1462625269!T28,1462625961!T28,1462626681!T28,1462627400!T28,1462628102!T28,1462628792!T28,1462629512!T28,1462630203!T28,1462630922!T28,1462631624!T28,1462632315!T28,1462633018!T28,1462633736!T28,1462634455!T28,1462635157!T28,1462635876!T28)</f>
        <v>0</v>
      </c>
      <c r="U28">
        <f>MEDIAN(1462615382!U28,1462616101!U28,1462616820!U28,1462617511!U28,1462618214!U28,1462618932!U28,1462619634!U28,1462620336!U28,1462621055!U28,1462621774!U28,1462622464!U28,1462623157!U28,1462623859!U28,1462624578!U28,1462625269!U28,1462625961!U28,1462626681!U28,1462627400!U28,1462628102!U28,1462628792!U28,1462629512!U28,1462630203!U28,1462630922!U28,1462631624!U28,1462632315!U28,1462633018!U28,1462633736!U28,1462634455!U28,1462635157!U28,1462635876!U28)</f>
        <v>0</v>
      </c>
      <c r="V28">
        <f>MEDIAN(1462615382!V28,1462616101!V28,1462616820!V28,1462617511!V28,1462618214!V28,1462618932!V28,1462619634!V28,1462620336!V28,1462621055!V28,1462621774!V28,1462622464!V28,1462623157!V28,1462623859!V28,1462624578!V28,1462625269!V28,1462625961!V28,1462626681!V28,1462627400!V28,1462628102!V28,1462628792!V28,1462629512!V28,1462630203!V28,1462630922!V28,1462631624!V28,1462632315!V28,1462633018!V28,1462633736!V28,1462634455!V28,1462635157!V28,1462635876!V28)</f>
        <v>0</v>
      </c>
      <c r="W28">
        <f>MEDIAN(1462615382!W28,1462616101!W28,1462616820!W28,1462617511!W28,1462618214!W28,1462618932!W28,1462619634!W28,1462620336!W28,1462621055!W28,1462621774!W28,1462622464!W28,1462623157!W28,1462623859!W28,1462624578!W28,1462625269!W28,1462625961!W28,1462626681!W28,1462627400!W28,1462628102!W28,1462628792!W28,1462629512!W28,1462630203!W28,1462630922!W28,1462631624!W28,1462632315!W28,1462633018!W28,1462633736!W28,1462634455!W28,1462635157!W28,1462635876!W28)</f>
        <v>0</v>
      </c>
    </row>
    <row r="29" spans="1:23">
      <c r="A29">
        <f>MEDIAN(1462615382!A29,1462616101!A29,1462616820!A29,1462617511!A29,1462618214!A29,1462618932!A29,1462619634!A29,1462620336!A29,1462621055!A29,1462621774!A29,1462622464!A29,1462623157!A29,1462623859!A29,1462624578!A29,1462625269!A29,1462625961!A29,1462626681!A29,1462627400!A29,1462628102!A29,1462628792!A29,1462629512!A29,1462630203!A29,1462630922!A29,1462631624!A29,1462632315!A29,1462633018!A29,1462633736!A29,1462634455!A29,1462635157!A29,1462635876!A29)</f>
        <v>0</v>
      </c>
      <c r="B29">
        <f>MEDIAN(1462615382!B29,1462616101!B29,1462616820!B29,1462617511!B29,1462618214!B29,1462618932!B29,1462619634!B29,1462620336!B29,1462621055!B29,1462621774!B29,1462622464!B29,1462623157!B29,1462623859!B29,1462624578!B29,1462625269!B29,1462625961!B29,1462626681!B29,1462627400!B29,1462628102!B29,1462628792!B29,1462629512!B29,1462630203!B29,1462630922!B29,1462631624!B29,1462632315!B29,1462633018!B29,1462633736!B29,1462634455!B29,1462635157!B29,1462635876!B29)</f>
        <v>0</v>
      </c>
      <c r="C29">
        <f>MEDIAN(1462615382!C29,1462616101!C29,1462616820!C29,1462617511!C29,1462618214!C29,1462618932!C29,1462619634!C29,1462620336!C29,1462621055!C29,1462621774!C29,1462622464!C29,1462623157!C29,1462623859!C29,1462624578!C29,1462625269!C29,1462625961!C29,1462626681!C29,1462627400!C29,1462628102!C29,1462628792!C29,1462629512!C29,1462630203!C29,1462630922!C29,1462631624!C29,1462632315!C29,1462633018!C29,1462633736!C29,1462634455!C29,1462635157!C29,1462635876!C29)</f>
        <v>0</v>
      </c>
      <c r="D29">
        <f>MEDIAN(1462615382!D29,1462616101!D29,1462616820!D29,1462617511!D29,1462618214!D29,1462618932!D29,1462619634!D29,1462620336!D29,1462621055!D29,1462621774!D29,1462622464!D29,1462623157!D29,1462623859!D29,1462624578!D29,1462625269!D29,1462625961!D29,1462626681!D29,1462627400!D29,1462628102!D29,1462628792!D29,1462629512!D29,1462630203!D29,1462630922!D29,1462631624!D29,1462632315!D29,1462633018!D29,1462633736!D29,1462634455!D29,1462635157!D29,1462635876!D29)</f>
        <v>0</v>
      </c>
      <c r="E29">
        <f>MEDIAN(1462615382!E29,1462616101!E29,1462616820!E29,1462617511!E29,1462618214!E29,1462618932!E29,1462619634!E29,1462620336!E29,1462621055!E29,1462621774!E29,1462622464!E29,1462623157!E29,1462623859!E29,1462624578!E29,1462625269!E29,1462625961!E29,1462626681!E29,1462627400!E29,1462628102!E29,1462628792!E29,1462629512!E29,1462630203!E29,1462630922!E29,1462631624!E29,1462632315!E29,1462633018!E29,1462633736!E29,1462634455!E29,1462635157!E29,1462635876!E29)</f>
        <v>0</v>
      </c>
      <c r="F29">
        <f>MEDIAN(1462615382!F29,1462616101!F29,1462616820!F29,1462617511!F29,1462618214!F29,1462618932!F29,1462619634!F29,1462620336!F29,1462621055!F29,1462621774!F29,1462622464!F29,1462623157!F29,1462623859!F29,1462624578!F29,1462625269!F29,1462625961!F29,1462626681!F29,1462627400!F29,1462628102!F29,1462628792!F29,1462629512!F29,1462630203!F29,1462630922!F29,1462631624!F29,1462632315!F29,1462633018!F29,1462633736!F29,1462634455!F29,1462635157!F29,1462635876!F29)</f>
        <v>0</v>
      </c>
      <c r="G29">
        <f>MEDIAN(1462615382!G29,1462616101!G29,1462616820!G29,1462617511!G29,1462618214!G29,1462618932!G29,1462619634!G29,1462620336!G29,1462621055!G29,1462621774!G29,1462622464!G29,1462623157!G29,1462623859!G29,1462624578!G29,1462625269!G29,1462625961!G29,1462626681!G29,1462627400!G29,1462628102!G29,1462628792!G29,1462629512!G29,1462630203!G29,1462630922!G29,1462631624!G29,1462632315!G29,1462633018!G29,1462633736!G29,1462634455!G29,1462635157!G29,1462635876!G29)</f>
        <v>0</v>
      </c>
      <c r="H29">
        <f>MEDIAN(1462615382!H29,1462616101!H29,1462616820!H29,1462617511!H29,1462618214!H29,1462618932!H29,1462619634!H29,1462620336!H29,1462621055!H29,1462621774!H29,1462622464!H29,1462623157!H29,1462623859!H29,1462624578!H29,1462625269!H29,1462625961!H29,1462626681!H29,1462627400!H29,1462628102!H29,1462628792!H29,1462629512!H29,1462630203!H29,1462630922!H29,1462631624!H29,1462632315!H29,1462633018!H29,1462633736!H29,1462634455!H29,1462635157!H29,1462635876!H29)</f>
        <v>0</v>
      </c>
      <c r="I29">
        <f>MEDIAN(1462615382!I29,1462616101!I29,1462616820!I29,1462617511!I29,1462618214!I29,1462618932!I29,1462619634!I29,1462620336!I29,1462621055!I29,1462621774!I29,1462622464!I29,1462623157!I29,1462623859!I29,1462624578!I29,1462625269!I29,1462625961!I29,1462626681!I29,1462627400!I29,1462628102!I29,1462628792!I29,1462629512!I29,1462630203!I29,1462630922!I29,1462631624!I29,1462632315!I29,1462633018!I29,1462633736!I29,1462634455!I29,1462635157!I29,1462635876!I29)</f>
        <v>0</v>
      </c>
      <c r="J29">
        <f>MEDIAN(1462615382!J29,1462616101!J29,1462616820!J29,1462617511!J29,1462618214!J29,1462618932!J29,1462619634!J29,1462620336!J29,1462621055!J29,1462621774!J29,1462622464!J29,1462623157!J29,1462623859!J29,1462624578!J29,1462625269!J29,1462625961!J29,1462626681!J29,1462627400!J29,1462628102!J29,1462628792!J29,1462629512!J29,1462630203!J29,1462630922!J29,1462631624!J29,1462632315!J29,1462633018!J29,1462633736!J29,1462634455!J29,1462635157!J29,1462635876!J29)</f>
        <v>0</v>
      </c>
      <c r="K29">
        <f>MEDIAN(1462615382!K29,1462616101!K29,1462616820!K29,1462617511!K29,1462618214!K29,1462618932!K29,1462619634!K29,1462620336!K29,1462621055!K29,1462621774!K29,1462622464!K29,1462623157!K29,1462623859!K29,1462624578!K29,1462625269!K29,1462625961!K29,1462626681!K29,1462627400!K29,1462628102!K29,1462628792!K29,1462629512!K29,1462630203!K29,1462630922!K29,1462631624!K29,1462632315!K29,1462633018!K29,1462633736!K29,1462634455!K29,1462635157!K29,1462635876!K29)</f>
        <v>0</v>
      </c>
      <c r="L29">
        <f>MEDIAN(1462615382!L29,1462616101!L29,1462616820!L29,1462617511!L29,1462618214!L29,1462618932!L29,1462619634!L29,1462620336!L29,1462621055!L29,1462621774!L29,1462622464!L29,1462623157!L29,1462623859!L29,1462624578!L29,1462625269!L29,1462625961!L29,1462626681!L29,1462627400!L29,1462628102!L29,1462628792!L29,1462629512!L29,1462630203!L29,1462630922!L29,1462631624!L29,1462632315!L29,1462633018!L29,1462633736!L29,1462634455!L29,1462635157!L29,1462635876!L29)</f>
        <v>0</v>
      </c>
      <c r="M29">
        <f>MEDIAN(1462615382!M29,1462616101!M29,1462616820!M29,1462617511!M29,1462618214!M29,1462618932!M29,1462619634!M29,1462620336!M29,1462621055!M29,1462621774!M29,1462622464!M29,1462623157!M29,1462623859!M29,1462624578!M29,1462625269!M29,1462625961!M29,1462626681!M29,1462627400!M29,1462628102!M29,1462628792!M29,1462629512!M29,1462630203!M29,1462630922!M29,1462631624!M29,1462632315!M29,1462633018!M29,1462633736!M29,1462634455!M29,1462635157!M29,1462635876!M29)</f>
        <v>0</v>
      </c>
      <c r="N29">
        <f>MEDIAN(1462615382!N29,1462616101!N29,1462616820!N29,1462617511!N29,1462618214!N29,1462618932!N29,1462619634!N29,1462620336!N29,1462621055!N29,1462621774!N29,1462622464!N29,1462623157!N29,1462623859!N29,1462624578!N29,1462625269!N29,1462625961!N29,1462626681!N29,1462627400!N29,1462628102!N29,1462628792!N29,1462629512!N29,1462630203!N29,1462630922!N29,1462631624!N29,1462632315!N29,1462633018!N29,1462633736!N29,1462634455!N29,1462635157!N29,1462635876!N29)</f>
        <v>0</v>
      </c>
      <c r="O29">
        <f>MEDIAN(1462615382!O29,1462616101!O29,1462616820!O29,1462617511!O29,1462618214!O29,1462618932!O29,1462619634!O29,1462620336!O29,1462621055!O29,1462621774!O29,1462622464!O29,1462623157!O29,1462623859!O29,1462624578!O29,1462625269!O29,1462625961!O29,1462626681!O29,1462627400!O29,1462628102!O29,1462628792!O29,1462629512!O29,1462630203!O29,1462630922!O29,1462631624!O29,1462632315!O29,1462633018!O29,1462633736!O29,1462634455!O29,1462635157!O29,1462635876!O29)</f>
        <v>0</v>
      </c>
      <c r="P29">
        <f>MEDIAN(1462615382!P29,1462616101!P29,1462616820!P29,1462617511!P29,1462618214!P29,1462618932!P29,1462619634!P29,1462620336!P29,1462621055!P29,1462621774!P29,1462622464!P29,1462623157!P29,1462623859!P29,1462624578!P29,1462625269!P29,1462625961!P29,1462626681!P29,1462627400!P29,1462628102!P29,1462628792!P29,1462629512!P29,1462630203!P29,1462630922!P29,1462631624!P29,1462632315!P29,1462633018!P29,1462633736!P29,1462634455!P29,1462635157!P29,1462635876!P29)</f>
        <v>0</v>
      </c>
      <c r="Q29">
        <f>MEDIAN(1462615382!Q29,1462616101!Q29,1462616820!Q29,1462617511!Q29,1462618214!Q29,1462618932!Q29,1462619634!Q29,1462620336!Q29,1462621055!Q29,1462621774!Q29,1462622464!Q29,1462623157!Q29,1462623859!Q29,1462624578!Q29,1462625269!Q29,1462625961!Q29,1462626681!Q29,1462627400!Q29,1462628102!Q29,1462628792!Q29,1462629512!Q29,1462630203!Q29,1462630922!Q29,1462631624!Q29,1462632315!Q29,1462633018!Q29,1462633736!Q29,1462634455!Q29,1462635157!Q29,1462635876!Q29)</f>
        <v>0</v>
      </c>
      <c r="R29">
        <f>MEDIAN(1462615382!R29,1462616101!R29,1462616820!R29,1462617511!R29,1462618214!R29,1462618932!R29,1462619634!R29,1462620336!R29,1462621055!R29,1462621774!R29,1462622464!R29,1462623157!R29,1462623859!R29,1462624578!R29,1462625269!R29,1462625961!R29,1462626681!R29,1462627400!R29,1462628102!R29,1462628792!R29,1462629512!R29,1462630203!R29,1462630922!R29,1462631624!R29,1462632315!R29,1462633018!R29,1462633736!R29,1462634455!R29,1462635157!R29,1462635876!R29)</f>
        <v>0</v>
      </c>
      <c r="S29">
        <f>MEDIAN(1462615382!S29,1462616101!S29,1462616820!S29,1462617511!S29,1462618214!S29,1462618932!S29,1462619634!S29,1462620336!S29,1462621055!S29,1462621774!S29,1462622464!S29,1462623157!S29,1462623859!S29,1462624578!S29,1462625269!S29,1462625961!S29,1462626681!S29,1462627400!S29,1462628102!S29,1462628792!S29,1462629512!S29,1462630203!S29,1462630922!S29,1462631624!S29,1462632315!S29,1462633018!S29,1462633736!S29,1462634455!S29,1462635157!S29,1462635876!S29)</f>
        <v>0</v>
      </c>
      <c r="T29">
        <f>MEDIAN(1462615382!T29,1462616101!T29,1462616820!T29,1462617511!T29,1462618214!T29,1462618932!T29,1462619634!T29,1462620336!T29,1462621055!T29,1462621774!T29,1462622464!T29,1462623157!T29,1462623859!T29,1462624578!T29,1462625269!T29,1462625961!T29,1462626681!T29,1462627400!T29,1462628102!T29,1462628792!T29,1462629512!T29,1462630203!T29,1462630922!T29,1462631624!T29,1462632315!T29,1462633018!T29,1462633736!T29,1462634455!T29,1462635157!T29,1462635876!T29)</f>
        <v>0</v>
      </c>
      <c r="U29">
        <f>MEDIAN(1462615382!U29,1462616101!U29,1462616820!U29,1462617511!U29,1462618214!U29,1462618932!U29,1462619634!U29,1462620336!U29,1462621055!U29,1462621774!U29,1462622464!U29,1462623157!U29,1462623859!U29,1462624578!U29,1462625269!U29,1462625961!U29,1462626681!U29,1462627400!U29,1462628102!U29,1462628792!U29,1462629512!U29,1462630203!U29,1462630922!U29,1462631624!U29,1462632315!U29,1462633018!U29,1462633736!U29,1462634455!U29,1462635157!U29,1462635876!U29)</f>
        <v>0</v>
      </c>
      <c r="V29">
        <f>MEDIAN(1462615382!V29,1462616101!V29,1462616820!V29,1462617511!V29,1462618214!V29,1462618932!V29,1462619634!V29,1462620336!V29,1462621055!V29,1462621774!V29,1462622464!V29,1462623157!V29,1462623859!V29,1462624578!V29,1462625269!V29,1462625961!V29,1462626681!V29,1462627400!V29,1462628102!V29,1462628792!V29,1462629512!V29,1462630203!V29,1462630922!V29,1462631624!V29,1462632315!V29,1462633018!V29,1462633736!V29,1462634455!V29,1462635157!V29,1462635876!V29)</f>
        <v>0</v>
      </c>
      <c r="W29">
        <f>MEDIAN(1462615382!W29,1462616101!W29,1462616820!W29,1462617511!W29,1462618214!W29,1462618932!W29,1462619634!W29,1462620336!W29,1462621055!W29,1462621774!W29,1462622464!W29,1462623157!W29,1462623859!W29,1462624578!W29,1462625269!W29,1462625961!W29,1462626681!W29,1462627400!W29,1462628102!W29,1462628792!W29,1462629512!W29,1462630203!W29,1462630922!W29,1462631624!W29,1462632315!W29,1462633018!W29,1462633736!W29,1462634455!W29,1462635157!W29,1462635876!W29)</f>
        <v>0</v>
      </c>
    </row>
    <row r="30" spans="1:23">
      <c r="A30">
        <f>MEDIAN(1462615382!A30,1462616101!A30,1462616820!A30,1462617511!A30,1462618214!A30,1462618932!A30,1462619634!A30,1462620336!A30,1462621055!A30,1462621774!A30,1462622464!A30,1462623157!A30,1462623859!A30,1462624578!A30,1462625269!A30,1462625961!A30,1462626681!A30,1462627400!A30,1462628102!A30,1462628792!A30,1462629512!A30,1462630203!A30,1462630922!A30,1462631624!A30,1462632315!A30,1462633018!A30,1462633736!A30,1462634455!A30,1462635157!A30,1462635876!A30)</f>
        <v>0</v>
      </c>
      <c r="B30">
        <f>MEDIAN(1462615382!B30,1462616101!B30,1462616820!B30,1462617511!B30,1462618214!B30,1462618932!B30,1462619634!B30,1462620336!B30,1462621055!B30,1462621774!B30,1462622464!B30,1462623157!B30,1462623859!B30,1462624578!B30,1462625269!B30,1462625961!B30,1462626681!B30,1462627400!B30,1462628102!B30,1462628792!B30,1462629512!B30,1462630203!B30,1462630922!B30,1462631624!B30,1462632315!B30,1462633018!B30,1462633736!B30,1462634455!B30,1462635157!B30,1462635876!B30)</f>
        <v>0</v>
      </c>
      <c r="C30">
        <f>MEDIAN(1462615382!C30,1462616101!C30,1462616820!C30,1462617511!C30,1462618214!C30,1462618932!C30,1462619634!C30,1462620336!C30,1462621055!C30,1462621774!C30,1462622464!C30,1462623157!C30,1462623859!C30,1462624578!C30,1462625269!C30,1462625961!C30,1462626681!C30,1462627400!C30,1462628102!C30,1462628792!C30,1462629512!C30,1462630203!C30,1462630922!C30,1462631624!C30,1462632315!C30,1462633018!C30,1462633736!C30,1462634455!C30,1462635157!C30,1462635876!C30)</f>
        <v>0</v>
      </c>
      <c r="D30">
        <f>MEDIAN(1462615382!D30,1462616101!D30,1462616820!D30,1462617511!D30,1462618214!D30,1462618932!D30,1462619634!D30,1462620336!D30,1462621055!D30,1462621774!D30,1462622464!D30,1462623157!D30,1462623859!D30,1462624578!D30,1462625269!D30,1462625961!D30,1462626681!D30,1462627400!D30,1462628102!D30,1462628792!D30,1462629512!D30,1462630203!D30,1462630922!D30,1462631624!D30,1462632315!D30,1462633018!D30,1462633736!D30,1462634455!D30,1462635157!D30,1462635876!D30)</f>
        <v>0</v>
      </c>
      <c r="E30">
        <f>MEDIAN(1462615382!E30,1462616101!E30,1462616820!E30,1462617511!E30,1462618214!E30,1462618932!E30,1462619634!E30,1462620336!E30,1462621055!E30,1462621774!E30,1462622464!E30,1462623157!E30,1462623859!E30,1462624578!E30,1462625269!E30,1462625961!E30,1462626681!E30,1462627400!E30,1462628102!E30,1462628792!E30,1462629512!E30,1462630203!E30,1462630922!E30,1462631624!E30,1462632315!E30,1462633018!E30,1462633736!E30,1462634455!E30,1462635157!E30,1462635876!E30)</f>
        <v>0</v>
      </c>
      <c r="F30">
        <f>MEDIAN(1462615382!F30,1462616101!F30,1462616820!F30,1462617511!F30,1462618214!F30,1462618932!F30,1462619634!F30,1462620336!F30,1462621055!F30,1462621774!F30,1462622464!F30,1462623157!F30,1462623859!F30,1462624578!F30,1462625269!F30,1462625961!F30,1462626681!F30,1462627400!F30,1462628102!F30,1462628792!F30,1462629512!F30,1462630203!F30,1462630922!F30,1462631624!F30,1462632315!F30,1462633018!F30,1462633736!F30,1462634455!F30,1462635157!F30,1462635876!F30)</f>
        <v>0</v>
      </c>
      <c r="G30">
        <f>MEDIAN(1462615382!G30,1462616101!G30,1462616820!G30,1462617511!G30,1462618214!G30,1462618932!G30,1462619634!G30,1462620336!G30,1462621055!G30,1462621774!G30,1462622464!G30,1462623157!G30,1462623859!G30,1462624578!G30,1462625269!G30,1462625961!G30,1462626681!G30,1462627400!G30,1462628102!G30,1462628792!G30,1462629512!G30,1462630203!G30,1462630922!G30,1462631624!G30,1462632315!G30,1462633018!G30,1462633736!G30,1462634455!G30,1462635157!G30,1462635876!G30)</f>
        <v>0</v>
      </c>
      <c r="H30">
        <f>MEDIAN(1462615382!H30,1462616101!H30,1462616820!H30,1462617511!H30,1462618214!H30,1462618932!H30,1462619634!H30,1462620336!H30,1462621055!H30,1462621774!H30,1462622464!H30,1462623157!H30,1462623859!H30,1462624578!H30,1462625269!H30,1462625961!H30,1462626681!H30,1462627400!H30,1462628102!H30,1462628792!H30,1462629512!H30,1462630203!H30,1462630922!H30,1462631624!H30,1462632315!H30,1462633018!H30,1462633736!H30,1462634455!H30,1462635157!H30,1462635876!H30)</f>
        <v>0</v>
      </c>
      <c r="I30">
        <f>MEDIAN(1462615382!I30,1462616101!I30,1462616820!I30,1462617511!I30,1462618214!I30,1462618932!I30,1462619634!I30,1462620336!I30,1462621055!I30,1462621774!I30,1462622464!I30,1462623157!I30,1462623859!I30,1462624578!I30,1462625269!I30,1462625961!I30,1462626681!I30,1462627400!I30,1462628102!I30,1462628792!I30,1462629512!I30,1462630203!I30,1462630922!I30,1462631624!I30,1462632315!I30,1462633018!I30,1462633736!I30,1462634455!I30,1462635157!I30,1462635876!I30)</f>
        <v>0</v>
      </c>
      <c r="J30">
        <f>MEDIAN(1462615382!J30,1462616101!J30,1462616820!J30,1462617511!J30,1462618214!J30,1462618932!J30,1462619634!J30,1462620336!J30,1462621055!J30,1462621774!J30,1462622464!J30,1462623157!J30,1462623859!J30,1462624578!J30,1462625269!J30,1462625961!J30,1462626681!J30,1462627400!J30,1462628102!J30,1462628792!J30,1462629512!J30,1462630203!J30,1462630922!J30,1462631624!J30,1462632315!J30,1462633018!J30,1462633736!J30,1462634455!J30,1462635157!J30,1462635876!J30)</f>
        <v>0</v>
      </c>
      <c r="K30">
        <f>MEDIAN(1462615382!K30,1462616101!K30,1462616820!K30,1462617511!K30,1462618214!K30,1462618932!K30,1462619634!K30,1462620336!K30,1462621055!K30,1462621774!K30,1462622464!K30,1462623157!K30,1462623859!K30,1462624578!K30,1462625269!K30,1462625961!K30,1462626681!K30,1462627400!K30,1462628102!K30,1462628792!K30,1462629512!K30,1462630203!K30,1462630922!K30,1462631624!K30,1462632315!K30,1462633018!K30,1462633736!K30,1462634455!K30,1462635157!K30,1462635876!K30)</f>
        <v>0</v>
      </c>
      <c r="L30">
        <f>MEDIAN(1462615382!L30,1462616101!L30,1462616820!L30,1462617511!L30,1462618214!L30,1462618932!L30,1462619634!L30,1462620336!L30,1462621055!L30,1462621774!L30,1462622464!L30,1462623157!L30,1462623859!L30,1462624578!L30,1462625269!L30,1462625961!L30,1462626681!L30,1462627400!L30,1462628102!L30,1462628792!L30,1462629512!L30,1462630203!L30,1462630922!L30,1462631624!L30,1462632315!L30,1462633018!L30,1462633736!L30,1462634455!L30,1462635157!L30,1462635876!L30)</f>
        <v>0</v>
      </c>
      <c r="M30">
        <f>MEDIAN(1462615382!M30,1462616101!M30,1462616820!M30,1462617511!M30,1462618214!M30,1462618932!M30,1462619634!M30,1462620336!M30,1462621055!M30,1462621774!M30,1462622464!M30,1462623157!M30,1462623859!M30,1462624578!M30,1462625269!M30,1462625961!M30,1462626681!M30,1462627400!M30,1462628102!M30,1462628792!M30,1462629512!M30,1462630203!M30,1462630922!M30,1462631624!M30,1462632315!M30,1462633018!M30,1462633736!M30,1462634455!M30,1462635157!M30,1462635876!M30)</f>
        <v>0</v>
      </c>
      <c r="N30">
        <f>MEDIAN(1462615382!N30,1462616101!N30,1462616820!N30,1462617511!N30,1462618214!N30,1462618932!N30,1462619634!N30,1462620336!N30,1462621055!N30,1462621774!N30,1462622464!N30,1462623157!N30,1462623859!N30,1462624578!N30,1462625269!N30,1462625961!N30,1462626681!N30,1462627400!N30,1462628102!N30,1462628792!N30,1462629512!N30,1462630203!N30,1462630922!N30,1462631624!N30,1462632315!N30,1462633018!N30,1462633736!N30,1462634455!N30,1462635157!N30,1462635876!N30)</f>
        <v>0</v>
      </c>
      <c r="O30">
        <f>MEDIAN(1462615382!O30,1462616101!O30,1462616820!O30,1462617511!O30,1462618214!O30,1462618932!O30,1462619634!O30,1462620336!O30,1462621055!O30,1462621774!O30,1462622464!O30,1462623157!O30,1462623859!O30,1462624578!O30,1462625269!O30,1462625961!O30,1462626681!O30,1462627400!O30,1462628102!O30,1462628792!O30,1462629512!O30,1462630203!O30,1462630922!O30,1462631624!O30,1462632315!O30,1462633018!O30,1462633736!O30,1462634455!O30,1462635157!O30,1462635876!O30)</f>
        <v>0</v>
      </c>
      <c r="P30">
        <f>MEDIAN(1462615382!P30,1462616101!P30,1462616820!P30,1462617511!P30,1462618214!P30,1462618932!P30,1462619634!P30,1462620336!P30,1462621055!P30,1462621774!P30,1462622464!P30,1462623157!P30,1462623859!P30,1462624578!P30,1462625269!P30,1462625961!P30,1462626681!P30,1462627400!P30,1462628102!P30,1462628792!P30,1462629512!P30,1462630203!P30,1462630922!P30,1462631624!P30,1462632315!P30,1462633018!P30,1462633736!P30,1462634455!P30,1462635157!P30,1462635876!P30)</f>
        <v>0</v>
      </c>
      <c r="Q30">
        <f>MEDIAN(1462615382!Q30,1462616101!Q30,1462616820!Q30,1462617511!Q30,1462618214!Q30,1462618932!Q30,1462619634!Q30,1462620336!Q30,1462621055!Q30,1462621774!Q30,1462622464!Q30,1462623157!Q30,1462623859!Q30,1462624578!Q30,1462625269!Q30,1462625961!Q30,1462626681!Q30,1462627400!Q30,1462628102!Q30,1462628792!Q30,1462629512!Q30,1462630203!Q30,1462630922!Q30,1462631624!Q30,1462632315!Q30,1462633018!Q30,1462633736!Q30,1462634455!Q30,1462635157!Q30,1462635876!Q30)</f>
        <v>0</v>
      </c>
      <c r="R30">
        <f>MEDIAN(1462615382!R30,1462616101!R30,1462616820!R30,1462617511!R30,1462618214!R30,1462618932!R30,1462619634!R30,1462620336!R30,1462621055!R30,1462621774!R30,1462622464!R30,1462623157!R30,1462623859!R30,1462624578!R30,1462625269!R30,1462625961!R30,1462626681!R30,1462627400!R30,1462628102!R30,1462628792!R30,1462629512!R30,1462630203!R30,1462630922!R30,1462631624!R30,1462632315!R30,1462633018!R30,1462633736!R30,1462634455!R30,1462635157!R30,1462635876!R30)</f>
        <v>0</v>
      </c>
      <c r="S30">
        <f>MEDIAN(1462615382!S30,1462616101!S30,1462616820!S30,1462617511!S30,1462618214!S30,1462618932!S30,1462619634!S30,1462620336!S30,1462621055!S30,1462621774!S30,1462622464!S30,1462623157!S30,1462623859!S30,1462624578!S30,1462625269!S30,1462625961!S30,1462626681!S30,1462627400!S30,1462628102!S30,1462628792!S30,1462629512!S30,1462630203!S30,1462630922!S30,1462631624!S30,1462632315!S30,1462633018!S30,1462633736!S30,1462634455!S30,1462635157!S30,1462635876!S30)</f>
        <v>0</v>
      </c>
      <c r="T30">
        <f>MEDIAN(1462615382!T30,1462616101!T30,1462616820!T30,1462617511!T30,1462618214!T30,1462618932!T30,1462619634!T30,1462620336!T30,1462621055!T30,1462621774!T30,1462622464!T30,1462623157!T30,1462623859!T30,1462624578!T30,1462625269!T30,1462625961!T30,1462626681!T30,1462627400!T30,1462628102!T30,1462628792!T30,1462629512!T30,1462630203!T30,1462630922!T30,1462631624!T30,1462632315!T30,1462633018!T30,1462633736!T30,1462634455!T30,1462635157!T30,1462635876!T30)</f>
        <v>0</v>
      </c>
      <c r="U30">
        <f>MEDIAN(1462615382!U30,1462616101!U30,1462616820!U30,1462617511!U30,1462618214!U30,1462618932!U30,1462619634!U30,1462620336!U30,1462621055!U30,1462621774!U30,1462622464!U30,1462623157!U30,1462623859!U30,1462624578!U30,1462625269!U30,1462625961!U30,1462626681!U30,1462627400!U30,1462628102!U30,1462628792!U30,1462629512!U30,1462630203!U30,1462630922!U30,1462631624!U30,1462632315!U30,1462633018!U30,1462633736!U30,1462634455!U30,1462635157!U30,1462635876!U30)</f>
        <v>0</v>
      </c>
      <c r="V30">
        <f>MEDIAN(1462615382!V30,1462616101!V30,1462616820!V30,1462617511!V30,1462618214!V30,1462618932!V30,1462619634!V30,1462620336!V30,1462621055!V30,1462621774!V30,1462622464!V30,1462623157!V30,1462623859!V30,1462624578!V30,1462625269!V30,1462625961!V30,1462626681!V30,1462627400!V30,1462628102!V30,1462628792!V30,1462629512!V30,1462630203!V30,1462630922!V30,1462631624!V30,1462632315!V30,1462633018!V30,1462633736!V30,1462634455!V30,1462635157!V30,1462635876!V30)</f>
        <v>0</v>
      </c>
      <c r="W30">
        <f>MEDIAN(1462615382!W30,1462616101!W30,1462616820!W30,1462617511!W30,1462618214!W30,1462618932!W30,1462619634!W30,1462620336!W30,1462621055!W30,1462621774!W30,1462622464!W30,1462623157!W30,1462623859!W30,1462624578!W30,1462625269!W30,1462625961!W30,1462626681!W30,1462627400!W30,1462628102!W30,1462628792!W30,1462629512!W30,1462630203!W30,1462630922!W30,1462631624!W30,1462632315!W30,1462633018!W30,1462633736!W30,1462634455!W30,1462635157!W30,1462635876!W30)</f>
        <v>0</v>
      </c>
    </row>
    <row r="31" spans="1:23">
      <c r="A31">
        <f>MEDIAN(1462615382!A31,1462616101!A31,1462616820!A31,1462617511!A31,1462618214!A31,1462618932!A31,1462619634!A31,1462620336!A31,1462621055!A31,1462621774!A31,1462622464!A31,1462623157!A31,1462623859!A31,1462624578!A31,1462625269!A31,1462625961!A31,1462626681!A31,1462627400!A31,1462628102!A31,1462628792!A31,1462629512!A31,1462630203!A31,1462630922!A31,1462631624!A31,1462632315!A31,1462633018!A31,1462633736!A31,1462634455!A31,1462635157!A31,1462635876!A31)</f>
        <v>0</v>
      </c>
      <c r="B31">
        <f>MEDIAN(1462615382!B31,1462616101!B31,1462616820!B31,1462617511!B31,1462618214!B31,1462618932!B31,1462619634!B31,1462620336!B31,1462621055!B31,1462621774!B31,1462622464!B31,1462623157!B31,1462623859!B31,1462624578!B31,1462625269!B31,1462625961!B31,1462626681!B31,1462627400!B31,1462628102!B31,1462628792!B31,1462629512!B31,1462630203!B31,1462630922!B31,1462631624!B31,1462632315!B31,1462633018!B31,1462633736!B31,1462634455!B31,1462635157!B31,1462635876!B31)</f>
        <v>0</v>
      </c>
      <c r="C31">
        <f>MEDIAN(1462615382!C31,1462616101!C31,1462616820!C31,1462617511!C31,1462618214!C31,1462618932!C31,1462619634!C31,1462620336!C31,1462621055!C31,1462621774!C31,1462622464!C31,1462623157!C31,1462623859!C31,1462624578!C31,1462625269!C31,1462625961!C31,1462626681!C31,1462627400!C31,1462628102!C31,1462628792!C31,1462629512!C31,1462630203!C31,1462630922!C31,1462631624!C31,1462632315!C31,1462633018!C31,1462633736!C31,1462634455!C31,1462635157!C31,1462635876!C31)</f>
        <v>0</v>
      </c>
      <c r="D31">
        <f>MEDIAN(1462615382!D31,1462616101!D31,1462616820!D31,1462617511!D31,1462618214!D31,1462618932!D31,1462619634!D31,1462620336!D31,1462621055!D31,1462621774!D31,1462622464!D31,1462623157!D31,1462623859!D31,1462624578!D31,1462625269!D31,1462625961!D31,1462626681!D31,1462627400!D31,1462628102!D31,1462628792!D31,1462629512!D31,1462630203!D31,1462630922!D31,1462631624!D31,1462632315!D31,1462633018!D31,1462633736!D31,1462634455!D31,1462635157!D31,1462635876!D31)</f>
        <v>0</v>
      </c>
      <c r="E31">
        <f>MEDIAN(1462615382!E31,1462616101!E31,1462616820!E31,1462617511!E31,1462618214!E31,1462618932!E31,1462619634!E31,1462620336!E31,1462621055!E31,1462621774!E31,1462622464!E31,1462623157!E31,1462623859!E31,1462624578!E31,1462625269!E31,1462625961!E31,1462626681!E31,1462627400!E31,1462628102!E31,1462628792!E31,1462629512!E31,1462630203!E31,1462630922!E31,1462631624!E31,1462632315!E31,1462633018!E31,1462633736!E31,1462634455!E31,1462635157!E31,1462635876!E31)</f>
        <v>0</v>
      </c>
      <c r="F31">
        <f>MEDIAN(1462615382!F31,1462616101!F31,1462616820!F31,1462617511!F31,1462618214!F31,1462618932!F31,1462619634!F31,1462620336!F31,1462621055!F31,1462621774!F31,1462622464!F31,1462623157!F31,1462623859!F31,1462624578!F31,1462625269!F31,1462625961!F31,1462626681!F31,1462627400!F31,1462628102!F31,1462628792!F31,1462629512!F31,1462630203!F31,1462630922!F31,1462631624!F31,1462632315!F31,1462633018!F31,1462633736!F31,1462634455!F31,1462635157!F31,1462635876!F31)</f>
        <v>0</v>
      </c>
      <c r="G31">
        <f>MEDIAN(1462615382!G31,1462616101!G31,1462616820!G31,1462617511!G31,1462618214!G31,1462618932!G31,1462619634!G31,1462620336!G31,1462621055!G31,1462621774!G31,1462622464!G31,1462623157!G31,1462623859!G31,1462624578!G31,1462625269!G31,1462625961!G31,1462626681!G31,1462627400!G31,1462628102!G31,1462628792!G31,1462629512!G31,1462630203!G31,1462630922!G31,1462631624!G31,1462632315!G31,1462633018!G31,1462633736!G31,1462634455!G31,1462635157!G31,1462635876!G31)</f>
        <v>0</v>
      </c>
      <c r="H31">
        <f>MEDIAN(1462615382!H31,1462616101!H31,1462616820!H31,1462617511!H31,1462618214!H31,1462618932!H31,1462619634!H31,1462620336!H31,1462621055!H31,1462621774!H31,1462622464!H31,1462623157!H31,1462623859!H31,1462624578!H31,1462625269!H31,1462625961!H31,1462626681!H31,1462627400!H31,1462628102!H31,1462628792!H31,1462629512!H31,1462630203!H31,1462630922!H31,1462631624!H31,1462632315!H31,1462633018!H31,1462633736!H31,1462634455!H31,1462635157!H31,1462635876!H31)</f>
        <v>0</v>
      </c>
      <c r="I31">
        <f>MEDIAN(1462615382!I31,1462616101!I31,1462616820!I31,1462617511!I31,1462618214!I31,1462618932!I31,1462619634!I31,1462620336!I31,1462621055!I31,1462621774!I31,1462622464!I31,1462623157!I31,1462623859!I31,1462624578!I31,1462625269!I31,1462625961!I31,1462626681!I31,1462627400!I31,1462628102!I31,1462628792!I31,1462629512!I31,1462630203!I31,1462630922!I31,1462631624!I31,1462632315!I31,1462633018!I31,1462633736!I31,1462634455!I31,1462635157!I31,1462635876!I31)</f>
        <v>0</v>
      </c>
      <c r="J31">
        <f>MEDIAN(1462615382!J31,1462616101!J31,1462616820!J31,1462617511!J31,1462618214!J31,1462618932!J31,1462619634!J31,1462620336!J31,1462621055!J31,1462621774!J31,1462622464!J31,1462623157!J31,1462623859!J31,1462624578!J31,1462625269!J31,1462625961!J31,1462626681!J31,1462627400!J31,1462628102!J31,1462628792!J31,1462629512!J31,1462630203!J31,1462630922!J31,1462631624!J31,1462632315!J31,1462633018!J31,1462633736!J31,1462634455!J31,1462635157!J31,1462635876!J31)</f>
        <v>0</v>
      </c>
      <c r="K31">
        <f>MEDIAN(1462615382!K31,1462616101!K31,1462616820!K31,1462617511!K31,1462618214!K31,1462618932!K31,1462619634!K31,1462620336!K31,1462621055!K31,1462621774!K31,1462622464!K31,1462623157!K31,1462623859!K31,1462624578!K31,1462625269!K31,1462625961!K31,1462626681!K31,1462627400!K31,1462628102!K31,1462628792!K31,1462629512!K31,1462630203!K31,1462630922!K31,1462631624!K31,1462632315!K31,1462633018!K31,1462633736!K31,1462634455!K31,1462635157!K31,1462635876!K31)</f>
        <v>0</v>
      </c>
      <c r="L31">
        <f>MEDIAN(1462615382!L31,1462616101!L31,1462616820!L31,1462617511!L31,1462618214!L31,1462618932!L31,1462619634!L31,1462620336!L31,1462621055!L31,1462621774!L31,1462622464!L31,1462623157!L31,1462623859!L31,1462624578!L31,1462625269!L31,1462625961!L31,1462626681!L31,1462627400!L31,1462628102!L31,1462628792!L31,1462629512!L31,1462630203!L31,1462630922!L31,1462631624!L31,1462632315!L31,1462633018!L31,1462633736!L31,1462634455!L31,1462635157!L31,1462635876!L31)</f>
        <v>0</v>
      </c>
      <c r="M31">
        <f>MEDIAN(1462615382!M31,1462616101!M31,1462616820!M31,1462617511!M31,1462618214!M31,1462618932!M31,1462619634!M31,1462620336!M31,1462621055!M31,1462621774!M31,1462622464!M31,1462623157!M31,1462623859!M31,1462624578!M31,1462625269!M31,1462625961!M31,1462626681!M31,1462627400!M31,1462628102!M31,1462628792!M31,1462629512!M31,1462630203!M31,1462630922!M31,1462631624!M31,1462632315!M31,1462633018!M31,1462633736!M31,1462634455!M31,1462635157!M31,1462635876!M31)</f>
        <v>0</v>
      </c>
      <c r="N31">
        <f>MEDIAN(1462615382!N31,1462616101!N31,1462616820!N31,1462617511!N31,1462618214!N31,1462618932!N31,1462619634!N31,1462620336!N31,1462621055!N31,1462621774!N31,1462622464!N31,1462623157!N31,1462623859!N31,1462624578!N31,1462625269!N31,1462625961!N31,1462626681!N31,1462627400!N31,1462628102!N31,1462628792!N31,1462629512!N31,1462630203!N31,1462630922!N31,1462631624!N31,1462632315!N31,1462633018!N31,1462633736!N31,1462634455!N31,1462635157!N31,1462635876!N31)</f>
        <v>0</v>
      </c>
      <c r="O31">
        <f>MEDIAN(1462615382!O31,1462616101!O31,1462616820!O31,1462617511!O31,1462618214!O31,1462618932!O31,1462619634!O31,1462620336!O31,1462621055!O31,1462621774!O31,1462622464!O31,1462623157!O31,1462623859!O31,1462624578!O31,1462625269!O31,1462625961!O31,1462626681!O31,1462627400!O31,1462628102!O31,1462628792!O31,1462629512!O31,1462630203!O31,1462630922!O31,1462631624!O31,1462632315!O31,1462633018!O31,1462633736!O31,1462634455!O31,1462635157!O31,1462635876!O31)</f>
        <v>0</v>
      </c>
      <c r="P31">
        <f>MEDIAN(1462615382!P31,1462616101!P31,1462616820!P31,1462617511!P31,1462618214!P31,1462618932!P31,1462619634!P31,1462620336!P31,1462621055!P31,1462621774!P31,1462622464!P31,1462623157!P31,1462623859!P31,1462624578!P31,1462625269!P31,1462625961!P31,1462626681!P31,1462627400!P31,1462628102!P31,1462628792!P31,1462629512!P31,1462630203!P31,1462630922!P31,1462631624!P31,1462632315!P31,1462633018!P31,1462633736!P31,1462634455!P31,1462635157!P31,1462635876!P31)</f>
        <v>0</v>
      </c>
      <c r="Q31">
        <f>MEDIAN(1462615382!Q31,1462616101!Q31,1462616820!Q31,1462617511!Q31,1462618214!Q31,1462618932!Q31,1462619634!Q31,1462620336!Q31,1462621055!Q31,1462621774!Q31,1462622464!Q31,1462623157!Q31,1462623859!Q31,1462624578!Q31,1462625269!Q31,1462625961!Q31,1462626681!Q31,1462627400!Q31,1462628102!Q31,1462628792!Q31,1462629512!Q31,1462630203!Q31,1462630922!Q31,1462631624!Q31,1462632315!Q31,1462633018!Q31,1462633736!Q31,1462634455!Q31,1462635157!Q31,1462635876!Q31)</f>
        <v>0</v>
      </c>
      <c r="R31">
        <f>MEDIAN(1462615382!R31,1462616101!R31,1462616820!R31,1462617511!R31,1462618214!R31,1462618932!R31,1462619634!R31,1462620336!R31,1462621055!R31,1462621774!R31,1462622464!R31,1462623157!R31,1462623859!R31,1462624578!R31,1462625269!R31,1462625961!R31,1462626681!R31,1462627400!R31,1462628102!R31,1462628792!R31,1462629512!R31,1462630203!R31,1462630922!R31,1462631624!R31,1462632315!R31,1462633018!R31,1462633736!R31,1462634455!R31,1462635157!R31,1462635876!R31)</f>
        <v>0</v>
      </c>
      <c r="S31">
        <f>MEDIAN(1462615382!S31,1462616101!S31,1462616820!S31,1462617511!S31,1462618214!S31,1462618932!S31,1462619634!S31,1462620336!S31,1462621055!S31,1462621774!S31,1462622464!S31,1462623157!S31,1462623859!S31,1462624578!S31,1462625269!S31,1462625961!S31,1462626681!S31,1462627400!S31,1462628102!S31,1462628792!S31,1462629512!S31,1462630203!S31,1462630922!S31,1462631624!S31,1462632315!S31,1462633018!S31,1462633736!S31,1462634455!S31,1462635157!S31,1462635876!S31)</f>
        <v>0</v>
      </c>
      <c r="T31">
        <f>MEDIAN(1462615382!T31,1462616101!T31,1462616820!T31,1462617511!T31,1462618214!T31,1462618932!T31,1462619634!T31,1462620336!T31,1462621055!T31,1462621774!T31,1462622464!T31,1462623157!T31,1462623859!T31,1462624578!T31,1462625269!T31,1462625961!T31,1462626681!T31,1462627400!T31,1462628102!T31,1462628792!T31,1462629512!T31,1462630203!T31,1462630922!T31,1462631624!T31,1462632315!T31,1462633018!T31,1462633736!T31,1462634455!T31,1462635157!T31,1462635876!T31)</f>
        <v>0</v>
      </c>
      <c r="U31">
        <f>MEDIAN(1462615382!U31,1462616101!U31,1462616820!U31,1462617511!U31,1462618214!U31,1462618932!U31,1462619634!U31,1462620336!U31,1462621055!U31,1462621774!U31,1462622464!U31,1462623157!U31,1462623859!U31,1462624578!U31,1462625269!U31,1462625961!U31,1462626681!U31,1462627400!U31,1462628102!U31,1462628792!U31,1462629512!U31,1462630203!U31,1462630922!U31,1462631624!U31,1462632315!U31,1462633018!U31,1462633736!U31,1462634455!U31,1462635157!U31,1462635876!U31)</f>
        <v>0</v>
      </c>
      <c r="V31">
        <f>MEDIAN(1462615382!V31,1462616101!V31,1462616820!V31,1462617511!V31,1462618214!V31,1462618932!V31,1462619634!V31,1462620336!V31,1462621055!V31,1462621774!V31,1462622464!V31,1462623157!V31,1462623859!V31,1462624578!V31,1462625269!V31,1462625961!V31,1462626681!V31,1462627400!V31,1462628102!V31,1462628792!V31,1462629512!V31,1462630203!V31,1462630922!V31,1462631624!V31,1462632315!V31,1462633018!V31,1462633736!V31,1462634455!V31,1462635157!V31,1462635876!V31)</f>
        <v>0</v>
      </c>
      <c r="W31">
        <f>MEDIAN(1462615382!W31,1462616101!W31,1462616820!W31,1462617511!W31,1462618214!W31,1462618932!W31,1462619634!W31,1462620336!W31,1462621055!W31,1462621774!W31,1462622464!W31,1462623157!W31,1462623859!W31,1462624578!W31,1462625269!W31,1462625961!W31,1462626681!W31,1462627400!W31,1462628102!W31,1462628792!W31,1462629512!W31,1462630203!W31,1462630922!W31,1462631624!W31,1462632315!W31,1462633018!W31,1462633736!W31,1462634455!W31,1462635157!W31,1462635876!W31)</f>
        <v>0</v>
      </c>
    </row>
    <row r="32" spans="1:23">
      <c r="A32">
        <f>MEDIAN(1462615382!A32,1462616101!A32,1462616820!A32,1462617511!A32,1462618214!A32,1462618932!A32,1462619634!A32,1462620336!A32,1462621055!A32,1462621774!A32,1462622464!A32,1462623157!A32,1462623859!A32,1462624578!A32,1462625269!A32,1462625961!A32,1462626681!A32,1462627400!A32,1462628102!A32,1462628792!A32,1462629512!A32,1462630203!A32,1462630922!A32,1462631624!A32,1462632315!A32,1462633018!A32,1462633736!A32,1462634455!A32,1462635157!A32,1462635876!A32)</f>
        <v>0</v>
      </c>
      <c r="B32">
        <f>MEDIAN(1462615382!B32,1462616101!B32,1462616820!B32,1462617511!B32,1462618214!B32,1462618932!B32,1462619634!B32,1462620336!B32,1462621055!B32,1462621774!B32,1462622464!B32,1462623157!B32,1462623859!B32,1462624578!B32,1462625269!B32,1462625961!B32,1462626681!B32,1462627400!B32,1462628102!B32,1462628792!B32,1462629512!B32,1462630203!B32,1462630922!B32,1462631624!B32,1462632315!B32,1462633018!B32,1462633736!B32,1462634455!B32,1462635157!B32,1462635876!B32)</f>
        <v>0</v>
      </c>
      <c r="C32">
        <f>MEDIAN(1462615382!C32,1462616101!C32,1462616820!C32,1462617511!C32,1462618214!C32,1462618932!C32,1462619634!C32,1462620336!C32,1462621055!C32,1462621774!C32,1462622464!C32,1462623157!C32,1462623859!C32,1462624578!C32,1462625269!C32,1462625961!C32,1462626681!C32,1462627400!C32,1462628102!C32,1462628792!C32,1462629512!C32,1462630203!C32,1462630922!C32,1462631624!C32,1462632315!C32,1462633018!C32,1462633736!C32,1462634455!C32,1462635157!C32,1462635876!C32)</f>
        <v>0</v>
      </c>
      <c r="D32">
        <f>MEDIAN(1462615382!D32,1462616101!D32,1462616820!D32,1462617511!D32,1462618214!D32,1462618932!D32,1462619634!D32,1462620336!D32,1462621055!D32,1462621774!D32,1462622464!D32,1462623157!D32,1462623859!D32,1462624578!D32,1462625269!D32,1462625961!D32,1462626681!D32,1462627400!D32,1462628102!D32,1462628792!D32,1462629512!D32,1462630203!D32,1462630922!D32,1462631624!D32,1462632315!D32,1462633018!D32,1462633736!D32,1462634455!D32,1462635157!D32,1462635876!D32)</f>
        <v>0</v>
      </c>
      <c r="E32">
        <f>MEDIAN(1462615382!E32,1462616101!E32,1462616820!E32,1462617511!E32,1462618214!E32,1462618932!E32,1462619634!E32,1462620336!E32,1462621055!E32,1462621774!E32,1462622464!E32,1462623157!E32,1462623859!E32,1462624578!E32,1462625269!E32,1462625961!E32,1462626681!E32,1462627400!E32,1462628102!E32,1462628792!E32,1462629512!E32,1462630203!E32,1462630922!E32,1462631624!E32,1462632315!E32,1462633018!E32,1462633736!E32,1462634455!E32,1462635157!E32,1462635876!E32)</f>
        <v>0</v>
      </c>
      <c r="F32">
        <f>MEDIAN(1462615382!F32,1462616101!F32,1462616820!F32,1462617511!F32,1462618214!F32,1462618932!F32,1462619634!F32,1462620336!F32,1462621055!F32,1462621774!F32,1462622464!F32,1462623157!F32,1462623859!F32,1462624578!F32,1462625269!F32,1462625961!F32,1462626681!F32,1462627400!F32,1462628102!F32,1462628792!F32,1462629512!F32,1462630203!F32,1462630922!F32,1462631624!F32,1462632315!F32,1462633018!F32,1462633736!F32,1462634455!F32,1462635157!F32,1462635876!F32)</f>
        <v>0</v>
      </c>
      <c r="G32">
        <f>MEDIAN(1462615382!G32,1462616101!G32,1462616820!G32,1462617511!G32,1462618214!G32,1462618932!G32,1462619634!G32,1462620336!G32,1462621055!G32,1462621774!G32,1462622464!G32,1462623157!G32,1462623859!G32,1462624578!G32,1462625269!G32,1462625961!G32,1462626681!G32,1462627400!G32,1462628102!G32,1462628792!G32,1462629512!G32,1462630203!G32,1462630922!G32,1462631624!G32,1462632315!G32,1462633018!G32,1462633736!G32,1462634455!G32,1462635157!G32,1462635876!G32)</f>
        <v>0</v>
      </c>
      <c r="H32">
        <f>MEDIAN(1462615382!H32,1462616101!H32,1462616820!H32,1462617511!H32,1462618214!H32,1462618932!H32,1462619634!H32,1462620336!H32,1462621055!H32,1462621774!H32,1462622464!H32,1462623157!H32,1462623859!H32,1462624578!H32,1462625269!H32,1462625961!H32,1462626681!H32,1462627400!H32,1462628102!H32,1462628792!H32,1462629512!H32,1462630203!H32,1462630922!H32,1462631624!H32,1462632315!H32,1462633018!H32,1462633736!H32,1462634455!H32,1462635157!H32,1462635876!H32)</f>
        <v>0</v>
      </c>
      <c r="I32">
        <f>MEDIAN(1462615382!I32,1462616101!I32,1462616820!I32,1462617511!I32,1462618214!I32,1462618932!I32,1462619634!I32,1462620336!I32,1462621055!I32,1462621774!I32,1462622464!I32,1462623157!I32,1462623859!I32,1462624578!I32,1462625269!I32,1462625961!I32,1462626681!I32,1462627400!I32,1462628102!I32,1462628792!I32,1462629512!I32,1462630203!I32,1462630922!I32,1462631624!I32,1462632315!I32,1462633018!I32,1462633736!I32,1462634455!I32,1462635157!I32,1462635876!I32)</f>
        <v>0</v>
      </c>
      <c r="J32">
        <f>MEDIAN(1462615382!J32,1462616101!J32,1462616820!J32,1462617511!J32,1462618214!J32,1462618932!J32,1462619634!J32,1462620336!J32,1462621055!J32,1462621774!J32,1462622464!J32,1462623157!J32,1462623859!J32,1462624578!J32,1462625269!J32,1462625961!J32,1462626681!J32,1462627400!J32,1462628102!J32,1462628792!J32,1462629512!J32,1462630203!J32,1462630922!J32,1462631624!J32,1462632315!J32,1462633018!J32,1462633736!J32,1462634455!J32,1462635157!J32,1462635876!J32)</f>
        <v>0</v>
      </c>
      <c r="K32">
        <f>MEDIAN(1462615382!K32,1462616101!K32,1462616820!K32,1462617511!K32,1462618214!K32,1462618932!K32,1462619634!K32,1462620336!K32,1462621055!K32,1462621774!K32,1462622464!K32,1462623157!K32,1462623859!K32,1462624578!K32,1462625269!K32,1462625961!K32,1462626681!K32,1462627400!K32,1462628102!K32,1462628792!K32,1462629512!K32,1462630203!K32,1462630922!K32,1462631624!K32,1462632315!K32,1462633018!K32,1462633736!K32,1462634455!K32,1462635157!K32,1462635876!K32)</f>
        <v>0</v>
      </c>
      <c r="L32">
        <f>MEDIAN(1462615382!L32,1462616101!L32,1462616820!L32,1462617511!L32,1462618214!L32,1462618932!L32,1462619634!L32,1462620336!L32,1462621055!L32,1462621774!L32,1462622464!L32,1462623157!L32,1462623859!L32,1462624578!L32,1462625269!L32,1462625961!L32,1462626681!L32,1462627400!L32,1462628102!L32,1462628792!L32,1462629512!L32,1462630203!L32,1462630922!L32,1462631624!L32,1462632315!L32,1462633018!L32,1462633736!L32,1462634455!L32,1462635157!L32,1462635876!L32)</f>
        <v>0</v>
      </c>
      <c r="M32">
        <f>MEDIAN(1462615382!M32,1462616101!M32,1462616820!M32,1462617511!M32,1462618214!M32,1462618932!M32,1462619634!M32,1462620336!M32,1462621055!M32,1462621774!M32,1462622464!M32,1462623157!M32,1462623859!M32,1462624578!M32,1462625269!M32,1462625961!M32,1462626681!M32,1462627400!M32,1462628102!M32,1462628792!M32,1462629512!M32,1462630203!M32,1462630922!M32,1462631624!M32,1462632315!M32,1462633018!M32,1462633736!M32,1462634455!M32,1462635157!M32,1462635876!M32)</f>
        <v>0</v>
      </c>
      <c r="N32">
        <f>MEDIAN(1462615382!N32,1462616101!N32,1462616820!N32,1462617511!N32,1462618214!N32,1462618932!N32,1462619634!N32,1462620336!N32,1462621055!N32,1462621774!N32,1462622464!N32,1462623157!N32,1462623859!N32,1462624578!N32,1462625269!N32,1462625961!N32,1462626681!N32,1462627400!N32,1462628102!N32,1462628792!N32,1462629512!N32,1462630203!N32,1462630922!N32,1462631624!N32,1462632315!N32,1462633018!N32,1462633736!N32,1462634455!N32,1462635157!N32,1462635876!N32)</f>
        <v>0</v>
      </c>
      <c r="O32">
        <f>MEDIAN(1462615382!O32,1462616101!O32,1462616820!O32,1462617511!O32,1462618214!O32,1462618932!O32,1462619634!O32,1462620336!O32,1462621055!O32,1462621774!O32,1462622464!O32,1462623157!O32,1462623859!O32,1462624578!O32,1462625269!O32,1462625961!O32,1462626681!O32,1462627400!O32,1462628102!O32,1462628792!O32,1462629512!O32,1462630203!O32,1462630922!O32,1462631624!O32,1462632315!O32,1462633018!O32,1462633736!O32,1462634455!O32,1462635157!O32,1462635876!O32)</f>
        <v>0</v>
      </c>
      <c r="P32">
        <f>MEDIAN(1462615382!P32,1462616101!P32,1462616820!P32,1462617511!P32,1462618214!P32,1462618932!P32,1462619634!P32,1462620336!P32,1462621055!P32,1462621774!P32,1462622464!P32,1462623157!P32,1462623859!P32,1462624578!P32,1462625269!P32,1462625961!P32,1462626681!P32,1462627400!P32,1462628102!P32,1462628792!P32,1462629512!P32,1462630203!P32,1462630922!P32,1462631624!P32,1462632315!P32,1462633018!P32,1462633736!P32,1462634455!P32,1462635157!P32,1462635876!P32)</f>
        <v>0</v>
      </c>
      <c r="Q32">
        <f>MEDIAN(1462615382!Q32,1462616101!Q32,1462616820!Q32,1462617511!Q32,1462618214!Q32,1462618932!Q32,1462619634!Q32,1462620336!Q32,1462621055!Q32,1462621774!Q32,1462622464!Q32,1462623157!Q32,1462623859!Q32,1462624578!Q32,1462625269!Q32,1462625961!Q32,1462626681!Q32,1462627400!Q32,1462628102!Q32,1462628792!Q32,1462629512!Q32,1462630203!Q32,1462630922!Q32,1462631624!Q32,1462632315!Q32,1462633018!Q32,1462633736!Q32,1462634455!Q32,1462635157!Q32,1462635876!Q32)</f>
        <v>0</v>
      </c>
      <c r="R32">
        <f>MEDIAN(1462615382!R32,1462616101!R32,1462616820!R32,1462617511!R32,1462618214!R32,1462618932!R32,1462619634!R32,1462620336!R32,1462621055!R32,1462621774!R32,1462622464!R32,1462623157!R32,1462623859!R32,1462624578!R32,1462625269!R32,1462625961!R32,1462626681!R32,1462627400!R32,1462628102!R32,1462628792!R32,1462629512!R32,1462630203!R32,1462630922!R32,1462631624!R32,1462632315!R32,1462633018!R32,1462633736!R32,1462634455!R32,1462635157!R32,1462635876!R32)</f>
        <v>0</v>
      </c>
      <c r="S32">
        <f>MEDIAN(1462615382!S32,1462616101!S32,1462616820!S32,1462617511!S32,1462618214!S32,1462618932!S32,1462619634!S32,1462620336!S32,1462621055!S32,1462621774!S32,1462622464!S32,1462623157!S32,1462623859!S32,1462624578!S32,1462625269!S32,1462625961!S32,1462626681!S32,1462627400!S32,1462628102!S32,1462628792!S32,1462629512!S32,1462630203!S32,1462630922!S32,1462631624!S32,1462632315!S32,1462633018!S32,1462633736!S32,1462634455!S32,1462635157!S32,1462635876!S32)</f>
        <v>0</v>
      </c>
      <c r="T32">
        <f>MEDIAN(1462615382!T32,1462616101!T32,1462616820!T32,1462617511!T32,1462618214!T32,1462618932!T32,1462619634!T32,1462620336!T32,1462621055!T32,1462621774!T32,1462622464!T32,1462623157!T32,1462623859!T32,1462624578!T32,1462625269!T32,1462625961!T32,1462626681!T32,1462627400!T32,1462628102!T32,1462628792!T32,1462629512!T32,1462630203!T32,1462630922!T32,1462631624!T32,1462632315!T32,1462633018!T32,1462633736!T32,1462634455!T32,1462635157!T32,1462635876!T32)</f>
        <v>0</v>
      </c>
      <c r="U32">
        <f>MEDIAN(1462615382!U32,1462616101!U32,1462616820!U32,1462617511!U32,1462618214!U32,1462618932!U32,1462619634!U32,1462620336!U32,1462621055!U32,1462621774!U32,1462622464!U32,1462623157!U32,1462623859!U32,1462624578!U32,1462625269!U32,1462625961!U32,1462626681!U32,1462627400!U32,1462628102!U32,1462628792!U32,1462629512!U32,1462630203!U32,1462630922!U32,1462631624!U32,1462632315!U32,1462633018!U32,1462633736!U32,1462634455!U32,1462635157!U32,1462635876!U32)</f>
        <v>0</v>
      </c>
      <c r="V32">
        <f>MEDIAN(1462615382!V32,1462616101!V32,1462616820!V32,1462617511!V32,1462618214!V32,1462618932!V32,1462619634!V32,1462620336!V32,1462621055!V32,1462621774!V32,1462622464!V32,1462623157!V32,1462623859!V32,1462624578!V32,1462625269!V32,1462625961!V32,1462626681!V32,1462627400!V32,1462628102!V32,1462628792!V32,1462629512!V32,1462630203!V32,1462630922!V32,1462631624!V32,1462632315!V32,1462633018!V32,1462633736!V32,1462634455!V32,1462635157!V32,1462635876!V32)</f>
        <v>0</v>
      </c>
      <c r="W32">
        <f>MEDIAN(1462615382!W32,1462616101!W32,1462616820!W32,1462617511!W32,1462618214!W32,1462618932!W32,1462619634!W32,1462620336!W32,1462621055!W32,1462621774!W32,1462622464!W32,1462623157!W32,1462623859!W32,1462624578!W32,1462625269!W32,1462625961!W32,1462626681!W32,1462627400!W32,1462628102!W32,1462628792!W32,1462629512!W32,1462630203!W32,1462630922!W32,1462631624!W32,1462632315!W32,1462633018!W32,1462633736!W32,1462634455!W32,1462635157!W32,1462635876!W32)</f>
        <v>0</v>
      </c>
    </row>
    <row r="33" spans="1:23">
      <c r="A33">
        <f>MEDIAN(1462615382!A33,1462616101!A33,1462616820!A33,1462617511!A33,1462618214!A33,1462618932!A33,1462619634!A33,1462620336!A33,1462621055!A33,1462621774!A33,1462622464!A33,1462623157!A33,1462623859!A33,1462624578!A33,1462625269!A33,1462625961!A33,1462626681!A33,1462627400!A33,1462628102!A33,1462628792!A33,1462629512!A33,1462630203!A33,1462630922!A33,1462631624!A33,1462632315!A33,1462633018!A33,1462633736!A33,1462634455!A33,1462635157!A33,1462635876!A33)</f>
        <v>0</v>
      </c>
      <c r="B33">
        <f>MEDIAN(1462615382!B33,1462616101!B33,1462616820!B33,1462617511!B33,1462618214!B33,1462618932!B33,1462619634!B33,1462620336!B33,1462621055!B33,1462621774!B33,1462622464!B33,1462623157!B33,1462623859!B33,1462624578!B33,1462625269!B33,1462625961!B33,1462626681!B33,1462627400!B33,1462628102!B33,1462628792!B33,1462629512!B33,1462630203!B33,1462630922!B33,1462631624!B33,1462632315!B33,1462633018!B33,1462633736!B33,1462634455!B33,1462635157!B33,1462635876!B33)</f>
        <v>0</v>
      </c>
      <c r="C33">
        <f>MEDIAN(1462615382!C33,1462616101!C33,1462616820!C33,1462617511!C33,1462618214!C33,1462618932!C33,1462619634!C33,1462620336!C33,1462621055!C33,1462621774!C33,1462622464!C33,1462623157!C33,1462623859!C33,1462624578!C33,1462625269!C33,1462625961!C33,1462626681!C33,1462627400!C33,1462628102!C33,1462628792!C33,1462629512!C33,1462630203!C33,1462630922!C33,1462631624!C33,1462632315!C33,1462633018!C33,1462633736!C33,1462634455!C33,1462635157!C33,1462635876!C33)</f>
        <v>0</v>
      </c>
      <c r="D33">
        <f>MEDIAN(1462615382!D33,1462616101!D33,1462616820!D33,1462617511!D33,1462618214!D33,1462618932!D33,1462619634!D33,1462620336!D33,1462621055!D33,1462621774!D33,1462622464!D33,1462623157!D33,1462623859!D33,1462624578!D33,1462625269!D33,1462625961!D33,1462626681!D33,1462627400!D33,1462628102!D33,1462628792!D33,1462629512!D33,1462630203!D33,1462630922!D33,1462631624!D33,1462632315!D33,1462633018!D33,1462633736!D33,1462634455!D33,1462635157!D33,1462635876!D33)</f>
        <v>0</v>
      </c>
      <c r="E33">
        <f>MEDIAN(1462615382!E33,1462616101!E33,1462616820!E33,1462617511!E33,1462618214!E33,1462618932!E33,1462619634!E33,1462620336!E33,1462621055!E33,1462621774!E33,1462622464!E33,1462623157!E33,1462623859!E33,1462624578!E33,1462625269!E33,1462625961!E33,1462626681!E33,1462627400!E33,1462628102!E33,1462628792!E33,1462629512!E33,1462630203!E33,1462630922!E33,1462631624!E33,1462632315!E33,1462633018!E33,1462633736!E33,1462634455!E33,1462635157!E33,1462635876!E33)</f>
        <v>0</v>
      </c>
      <c r="F33">
        <f>MEDIAN(1462615382!F33,1462616101!F33,1462616820!F33,1462617511!F33,1462618214!F33,1462618932!F33,1462619634!F33,1462620336!F33,1462621055!F33,1462621774!F33,1462622464!F33,1462623157!F33,1462623859!F33,1462624578!F33,1462625269!F33,1462625961!F33,1462626681!F33,1462627400!F33,1462628102!F33,1462628792!F33,1462629512!F33,1462630203!F33,1462630922!F33,1462631624!F33,1462632315!F33,1462633018!F33,1462633736!F33,1462634455!F33,1462635157!F33,1462635876!F33)</f>
        <v>0</v>
      </c>
      <c r="G33">
        <f>MEDIAN(1462615382!G33,1462616101!G33,1462616820!G33,1462617511!G33,1462618214!G33,1462618932!G33,1462619634!G33,1462620336!G33,1462621055!G33,1462621774!G33,1462622464!G33,1462623157!G33,1462623859!G33,1462624578!G33,1462625269!G33,1462625961!G33,1462626681!G33,1462627400!G33,1462628102!G33,1462628792!G33,1462629512!G33,1462630203!G33,1462630922!G33,1462631624!G33,1462632315!G33,1462633018!G33,1462633736!G33,1462634455!G33,1462635157!G33,1462635876!G33)</f>
        <v>0</v>
      </c>
      <c r="H33">
        <f>MEDIAN(1462615382!H33,1462616101!H33,1462616820!H33,1462617511!H33,1462618214!H33,1462618932!H33,1462619634!H33,1462620336!H33,1462621055!H33,1462621774!H33,1462622464!H33,1462623157!H33,1462623859!H33,1462624578!H33,1462625269!H33,1462625961!H33,1462626681!H33,1462627400!H33,1462628102!H33,1462628792!H33,1462629512!H33,1462630203!H33,1462630922!H33,1462631624!H33,1462632315!H33,1462633018!H33,1462633736!H33,1462634455!H33,1462635157!H33,1462635876!H33)</f>
        <v>0</v>
      </c>
      <c r="I33">
        <f>MEDIAN(1462615382!I33,1462616101!I33,1462616820!I33,1462617511!I33,1462618214!I33,1462618932!I33,1462619634!I33,1462620336!I33,1462621055!I33,1462621774!I33,1462622464!I33,1462623157!I33,1462623859!I33,1462624578!I33,1462625269!I33,1462625961!I33,1462626681!I33,1462627400!I33,1462628102!I33,1462628792!I33,1462629512!I33,1462630203!I33,1462630922!I33,1462631624!I33,1462632315!I33,1462633018!I33,1462633736!I33,1462634455!I33,1462635157!I33,1462635876!I33)</f>
        <v>0</v>
      </c>
      <c r="J33">
        <f>MEDIAN(1462615382!J33,1462616101!J33,1462616820!J33,1462617511!J33,1462618214!J33,1462618932!J33,1462619634!J33,1462620336!J33,1462621055!J33,1462621774!J33,1462622464!J33,1462623157!J33,1462623859!J33,1462624578!J33,1462625269!J33,1462625961!J33,1462626681!J33,1462627400!J33,1462628102!J33,1462628792!J33,1462629512!J33,1462630203!J33,1462630922!J33,1462631624!J33,1462632315!J33,1462633018!J33,1462633736!J33,1462634455!J33,1462635157!J33,1462635876!J33)</f>
        <v>0</v>
      </c>
      <c r="K33">
        <f>MEDIAN(1462615382!K33,1462616101!K33,1462616820!K33,1462617511!K33,1462618214!K33,1462618932!K33,1462619634!K33,1462620336!K33,1462621055!K33,1462621774!K33,1462622464!K33,1462623157!K33,1462623859!K33,1462624578!K33,1462625269!K33,1462625961!K33,1462626681!K33,1462627400!K33,1462628102!K33,1462628792!K33,1462629512!K33,1462630203!K33,1462630922!K33,1462631624!K33,1462632315!K33,1462633018!K33,1462633736!K33,1462634455!K33,1462635157!K33,1462635876!K33)</f>
        <v>0</v>
      </c>
      <c r="L33">
        <f>MEDIAN(1462615382!L33,1462616101!L33,1462616820!L33,1462617511!L33,1462618214!L33,1462618932!L33,1462619634!L33,1462620336!L33,1462621055!L33,1462621774!L33,1462622464!L33,1462623157!L33,1462623859!L33,1462624578!L33,1462625269!L33,1462625961!L33,1462626681!L33,1462627400!L33,1462628102!L33,1462628792!L33,1462629512!L33,1462630203!L33,1462630922!L33,1462631624!L33,1462632315!L33,1462633018!L33,1462633736!L33,1462634455!L33,1462635157!L33,1462635876!L33)</f>
        <v>0</v>
      </c>
      <c r="M33">
        <f>MEDIAN(1462615382!M33,1462616101!M33,1462616820!M33,1462617511!M33,1462618214!M33,1462618932!M33,1462619634!M33,1462620336!M33,1462621055!M33,1462621774!M33,1462622464!M33,1462623157!M33,1462623859!M33,1462624578!M33,1462625269!M33,1462625961!M33,1462626681!M33,1462627400!M33,1462628102!M33,1462628792!M33,1462629512!M33,1462630203!M33,1462630922!M33,1462631624!M33,1462632315!M33,1462633018!M33,1462633736!M33,1462634455!M33,1462635157!M33,1462635876!M33)</f>
        <v>0</v>
      </c>
      <c r="N33">
        <f>MEDIAN(1462615382!N33,1462616101!N33,1462616820!N33,1462617511!N33,1462618214!N33,1462618932!N33,1462619634!N33,1462620336!N33,1462621055!N33,1462621774!N33,1462622464!N33,1462623157!N33,1462623859!N33,1462624578!N33,1462625269!N33,1462625961!N33,1462626681!N33,1462627400!N33,1462628102!N33,1462628792!N33,1462629512!N33,1462630203!N33,1462630922!N33,1462631624!N33,1462632315!N33,1462633018!N33,1462633736!N33,1462634455!N33,1462635157!N33,1462635876!N33)</f>
        <v>0</v>
      </c>
      <c r="O33">
        <f>MEDIAN(1462615382!O33,1462616101!O33,1462616820!O33,1462617511!O33,1462618214!O33,1462618932!O33,1462619634!O33,1462620336!O33,1462621055!O33,1462621774!O33,1462622464!O33,1462623157!O33,1462623859!O33,1462624578!O33,1462625269!O33,1462625961!O33,1462626681!O33,1462627400!O33,1462628102!O33,1462628792!O33,1462629512!O33,1462630203!O33,1462630922!O33,1462631624!O33,1462632315!O33,1462633018!O33,1462633736!O33,1462634455!O33,1462635157!O33,1462635876!O33)</f>
        <v>0</v>
      </c>
      <c r="P33">
        <f>MEDIAN(1462615382!P33,1462616101!P33,1462616820!P33,1462617511!P33,1462618214!P33,1462618932!P33,1462619634!P33,1462620336!P33,1462621055!P33,1462621774!P33,1462622464!P33,1462623157!P33,1462623859!P33,1462624578!P33,1462625269!P33,1462625961!P33,1462626681!P33,1462627400!P33,1462628102!P33,1462628792!P33,1462629512!P33,1462630203!P33,1462630922!P33,1462631624!P33,1462632315!P33,1462633018!P33,1462633736!P33,1462634455!P33,1462635157!P33,1462635876!P33)</f>
        <v>0</v>
      </c>
      <c r="Q33">
        <f>MEDIAN(1462615382!Q33,1462616101!Q33,1462616820!Q33,1462617511!Q33,1462618214!Q33,1462618932!Q33,1462619634!Q33,1462620336!Q33,1462621055!Q33,1462621774!Q33,1462622464!Q33,1462623157!Q33,1462623859!Q33,1462624578!Q33,1462625269!Q33,1462625961!Q33,1462626681!Q33,1462627400!Q33,1462628102!Q33,1462628792!Q33,1462629512!Q33,1462630203!Q33,1462630922!Q33,1462631624!Q33,1462632315!Q33,1462633018!Q33,1462633736!Q33,1462634455!Q33,1462635157!Q33,1462635876!Q33)</f>
        <v>0</v>
      </c>
      <c r="R33">
        <f>MEDIAN(1462615382!R33,1462616101!R33,1462616820!R33,1462617511!R33,1462618214!R33,1462618932!R33,1462619634!R33,1462620336!R33,1462621055!R33,1462621774!R33,1462622464!R33,1462623157!R33,1462623859!R33,1462624578!R33,1462625269!R33,1462625961!R33,1462626681!R33,1462627400!R33,1462628102!R33,1462628792!R33,1462629512!R33,1462630203!R33,1462630922!R33,1462631624!R33,1462632315!R33,1462633018!R33,1462633736!R33,1462634455!R33,1462635157!R33,1462635876!R33)</f>
        <v>0</v>
      </c>
      <c r="S33">
        <f>MEDIAN(1462615382!S33,1462616101!S33,1462616820!S33,1462617511!S33,1462618214!S33,1462618932!S33,1462619634!S33,1462620336!S33,1462621055!S33,1462621774!S33,1462622464!S33,1462623157!S33,1462623859!S33,1462624578!S33,1462625269!S33,1462625961!S33,1462626681!S33,1462627400!S33,1462628102!S33,1462628792!S33,1462629512!S33,1462630203!S33,1462630922!S33,1462631624!S33,1462632315!S33,1462633018!S33,1462633736!S33,1462634455!S33,1462635157!S33,1462635876!S33)</f>
        <v>0</v>
      </c>
      <c r="T33">
        <f>MEDIAN(1462615382!T33,1462616101!T33,1462616820!T33,1462617511!T33,1462618214!T33,1462618932!T33,1462619634!T33,1462620336!T33,1462621055!T33,1462621774!T33,1462622464!T33,1462623157!T33,1462623859!T33,1462624578!T33,1462625269!T33,1462625961!T33,1462626681!T33,1462627400!T33,1462628102!T33,1462628792!T33,1462629512!T33,1462630203!T33,1462630922!T33,1462631624!T33,1462632315!T33,1462633018!T33,1462633736!T33,1462634455!T33,1462635157!T33,1462635876!T33)</f>
        <v>0</v>
      </c>
      <c r="U33">
        <f>MEDIAN(1462615382!U33,1462616101!U33,1462616820!U33,1462617511!U33,1462618214!U33,1462618932!U33,1462619634!U33,1462620336!U33,1462621055!U33,1462621774!U33,1462622464!U33,1462623157!U33,1462623859!U33,1462624578!U33,1462625269!U33,1462625961!U33,1462626681!U33,1462627400!U33,1462628102!U33,1462628792!U33,1462629512!U33,1462630203!U33,1462630922!U33,1462631624!U33,1462632315!U33,1462633018!U33,1462633736!U33,1462634455!U33,1462635157!U33,1462635876!U33)</f>
        <v>0</v>
      </c>
      <c r="V33">
        <f>MEDIAN(1462615382!V33,1462616101!V33,1462616820!V33,1462617511!V33,1462618214!V33,1462618932!V33,1462619634!V33,1462620336!V33,1462621055!V33,1462621774!V33,1462622464!V33,1462623157!V33,1462623859!V33,1462624578!V33,1462625269!V33,1462625961!V33,1462626681!V33,1462627400!V33,1462628102!V33,1462628792!V33,1462629512!V33,1462630203!V33,1462630922!V33,1462631624!V33,1462632315!V33,1462633018!V33,1462633736!V33,1462634455!V33,1462635157!V33,1462635876!V33)</f>
        <v>0</v>
      </c>
      <c r="W33">
        <f>MEDIAN(1462615382!W33,1462616101!W33,1462616820!W33,1462617511!W33,1462618214!W33,1462618932!W33,1462619634!W33,1462620336!W33,1462621055!W33,1462621774!W33,1462622464!W33,1462623157!W33,1462623859!W33,1462624578!W33,1462625269!W33,1462625961!W33,1462626681!W33,1462627400!W33,1462628102!W33,1462628792!W33,1462629512!W33,1462630203!W33,1462630922!W33,1462631624!W33,1462632315!W33,1462633018!W33,1462633736!W33,1462634455!W33,1462635157!W33,1462635876!W33)</f>
        <v>0</v>
      </c>
    </row>
    <row r="34" spans="1:23">
      <c r="A34">
        <f>MEDIAN(1462615382!A34,1462616101!A34,1462616820!A34,1462617511!A34,1462618214!A34,1462618932!A34,1462619634!A34,1462620336!A34,1462621055!A34,1462621774!A34,1462622464!A34,1462623157!A34,1462623859!A34,1462624578!A34,1462625269!A34,1462625961!A34,1462626681!A34,1462627400!A34,1462628102!A34,1462628792!A34,1462629512!A34,1462630203!A34,1462630922!A34,1462631624!A34,1462632315!A34,1462633018!A34,1462633736!A34,1462634455!A34,1462635157!A34,1462635876!A34)</f>
        <v>0</v>
      </c>
      <c r="B34">
        <f>MEDIAN(1462615382!B34,1462616101!B34,1462616820!B34,1462617511!B34,1462618214!B34,1462618932!B34,1462619634!B34,1462620336!B34,1462621055!B34,1462621774!B34,1462622464!B34,1462623157!B34,1462623859!B34,1462624578!B34,1462625269!B34,1462625961!B34,1462626681!B34,1462627400!B34,1462628102!B34,1462628792!B34,1462629512!B34,1462630203!B34,1462630922!B34,1462631624!B34,1462632315!B34,1462633018!B34,1462633736!B34,1462634455!B34,1462635157!B34,1462635876!B34)</f>
        <v>0</v>
      </c>
      <c r="C34">
        <f>MEDIAN(1462615382!C34,1462616101!C34,1462616820!C34,1462617511!C34,1462618214!C34,1462618932!C34,1462619634!C34,1462620336!C34,1462621055!C34,1462621774!C34,1462622464!C34,1462623157!C34,1462623859!C34,1462624578!C34,1462625269!C34,1462625961!C34,1462626681!C34,1462627400!C34,1462628102!C34,1462628792!C34,1462629512!C34,1462630203!C34,1462630922!C34,1462631624!C34,1462632315!C34,1462633018!C34,1462633736!C34,1462634455!C34,1462635157!C34,1462635876!C34)</f>
        <v>0</v>
      </c>
      <c r="D34">
        <f>MEDIAN(1462615382!D34,1462616101!D34,1462616820!D34,1462617511!D34,1462618214!D34,1462618932!D34,1462619634!D34,1462620336!D34,1462621055!D34,1462621774!D34,1462622464!D34,1462623157!D34,1462623859!D34,1462624578!D34,1462625269!D34,1462625961!D34,1462626681!D34,1462627400!D34,1462628102!D34,1462628792!D34,1462629512!D34,1462630203!D34,1462630922!D34,1462631624!D34,1462632315!D34,1462633018!D34,1462633736!D34,1462634455!D34,1462635157!D34,1462635876!D34)</f>
        <v>0</v>
      </c>
      <c r="E34">
        <f>MEDIAN(1462615382!E34,1462616101!E34,1462616820!E34,1462617511!E34,1462618214!E34,1462618932!E34,1462619634!E34,1462620336!E34,1462621055!E34,1462621774!E34,1462622464!E34,1462623157!E34,1462623859!E34,1462624578!E34,1462625269!E34,1462625961!E34,1462626681!E34,1462627400!E34,1462628102!E34,1462628792!E34,1462629512!E34,1462630203!E34,1462630922!E34,1462631624!E34,1462632315!E34,1462633018!E34,1462633736!E34,1462634455!E34,1462635157!E34,1462635876!E34)</f>
        <v>0</v>
      </c>
      <c r="F34">
        <f>MEDIAN(1462615382!F34,1462616101!F34,1462616820!F34,1462617511!F34,1462618214!F34,1462618932!F34,1462619634!F34,1462620336!F34,1462621055!F34,1462621774!F34,1462622464!F34,1462623157!F34,1462623859!F34,1462624578!F34,1462625269!F34,1462625961!F34,1462626681!F34,1462627400!F34,1462628102!F34,1462628792!F34,1462629512!F34,1462630203!F34,1462630922!F34,1462631624!F34,1462632315!F34,1462633018!F34,1462633736!F34,1462634455!F34,1462635157!F34,1462635876!F34)</f>
        <v>0</v>
      </c>
      <c r="G34">
        <f>MEDIAN(1462615382!G34,1462616101!G34,1462616820!G34,1462617511!G34,1462618214!G34,1462618932!G34,1462619634!G34,1462620336!G34,1462621055!G34,1462621774!G34,1462622464!G34,1462623157!G34,1462623859!G34,1462624578!G34,1462625269!G34,1462625961!G34,1462626681!G34,1462627400!G34,1462628102!G34,1462628792!G34,1462629512!G34,1462630203!G34,1462630922!G34,1462631624!G34,1462632315!G34,1462633018!G34,1462633736!G34,1462634455!G34,1462635157!G34,1462635876!G34)</f>
        <v>0</v>
      </c>
      <c r="H34">
        <f>MEDIAN(1462615382!H34,1462616101!H34,1462616820!H34,1462617511!H34,1462618214!H34,1462618932!H34,1462619634!H34,1462620336!H34,1462621055!H34,1462621774!H34,1462622464!H34,1462623157!H34,1462623859!H34,1462624578!H34,1462625269!H34,1462625961!H34,1462626681!H34,1462627400!H34,1462628102!H34,1462628792!H34,1462629512!H34,1462630203!H34,1462630922!H34,1462631624!H34,1462632315!H34,1462633018!H34,1462633736!H34,1462634455!H34,1462635157!H34,1462635876!H34)</f>
        <v>0</v>
      </c>
      <c r="I34">
        <f>MEDIAN(1462615382!I34,1462616101!I34,1462616820!I34,1462617511!I34,1462618214!I34,1462618932!I34,1462619634!I34,1462620336!I34,1462621055!I34,1462621774!I34,1462622464!I34,1462623157!I34,1462623859!I34,1462624578!I34,1462625269!I34,1462625961!I34,1462626681!I34,1462627400!I34,1462628102!I34,1462628792!I34,1462629512!I34,1462630203!I34,1462630922!I34,1462631624!I34,1462632315!I34,1462633018!I34,1462633736!I34,1462634455!I34,1462635157!I34,1462635876!I34)</f>
        <v>0</v>
      </c>
      <c r="J34">
        <f>MEDIAN(1462615382!J34,1462616101!J34,1462616820!J34,1462617511!J34,1462618214!J34,1462618932!J34,1462619634!J34,1462620336!J34,1462621055!J34,1462621774!J34,1462622464!J34,1462623157!J34,1462623859!J34,1462624578!J34,1462625269!J34,1462625961!J34,1462626681!J34,1462627400!J34,1462628102!J34,1462628792!J34,1462629512!J34,1462630203!J34,1462630922!J34,1462631624!J34,1462632315!J34,1462633018!J34,1462633736!J34,1462634455!J34,1462635157!J34,1462635876!J34)</f>
        <v>0</v>
      </c>
      <c r="K34">
        <f>MEDIAN(1462615382!K34,1462616101!K34,1462616820!K34,1462617511!K34,1462618214!K34,1462618932!K34,1462619634!K34,1462620336!K34,1462621055!K34,1462621774!K34,1462622464!K34,1462623157!K34,1462623859!K34,1462624578!K34,1462625269!K34,1462625961!K34,1462626681!K34,1462627400!K34,1462628102!K34,1462628792!K34,1462629512!K34,1462630203!K34,1462630922!K34,1462631624!K34,1462632315!K34,1462633018!K34,1462633736!K34,1462634455!K34,1462635157!K34,1462635876!K34)</f>
        <v>0</v>
      </c>
      <c r="L34">
        <f>MEDIAN(1462615382!L34,1462616101!L34,1462616820!L34,1462617511!L34,1462618214!L34,1462618932!L34,1462619634!L34,1462620336!L34,1462621055!L34,1462621774!L34,1462622464!L34,1462623157!L34,1462623859!L34,1462624578!L34,1462625269!L34,1462625961!L34,1462626681!L34,1462627400!L34,1462628102!L34,1462628792!L34,1462629512!L34,1462630203!L34,1462630922!L34,1462631624!L34,1462632315!L34,1462633018!L34,1462633736!L34,1462634455!L34,1462635157!L34,1462635876!L34)</f>
        <v>0</v>
      </c>
      <c r="M34">
        <f>MEDIAN(1462615382!M34,1462616101!M34,1462616820!M34,1462617511!M34,1462618214!M34,1462618932!M34,1462619634!M34,1462620336!M34,1462621055!M34,1462621774!M34,1462622464!M34,1462623157!M34,1462623859!M34,1462624578!M34,1462625269!M34,1462625961!M34,1462626681!M34,1462627400!M34,1462628102!M34,1462628792!M34,1462629512!M34,1462630203!M34,1462630922!M34,1462631624!M34,1462632315!M34,1462633018!M34,1462633736!M34,1462634455!M34,1462635157!M34,1462635876!M34)</f>
        <v>0</v>
      </c>
      <c r="N34">
        <f>MEDIAN(1462615382!N34,1462616101!N34,1462616820!N34,1462617511!N34,1462618214!N34,1462618932!N34,1462619634!N34,1462620336!N34,1462621055!N34,1462621774!N34,1462622464!N34,1462623157!N34,1462623859!N34,1462624578!N34,1462625269!N34,1462625961!N34,1462626681!N34,1462627400!N34,1462628102!N34,1462628792!N34,1462629512!N34,1462630203!N34,1462630922!N34,1462631624!N34,1462632315!N34,1462633018!N34,1462633736!N34,1462634455!N34,1462635157!N34,1462635876!N34)</f>
        <v>0</v>
      </c>
      <c r="O34">
        <f>MEDIAN(1462615382!O34,1462616101!O34,1462616820!O34,1462617511!O34,1462618214!O34,1462618932!O34,1462619634!O34,1462620336!O34,1462621055!O34,1462621774!O34,1462622464!O34,1462623157!O34,1462623859!O34,1462624578!O34,1462625269!O34,1462625961!O34,1462626681!O34,1462627400!O34,1462628102!O34,1462628792!O34,1462629512!O34,1462630203!O34,1462630922!O34,1462631624!O34,1462632315!O34,1462633018!O34,1462633736!O34,1462634455!O34,1462635157!O34,1462635876!O34)</f>
        <v>0</v>
      </c>
      <c r="P34">
        <f>MEDIAN(1462615382!P34,1462616101!P34,1462616820!P34,1462617511!P34,1462618214!P34,1462618932!P34,1462619634!P34,1462620336!P34,1462621055!P34,1462621774!P34,1462622464!P34,1462623157!P34,1462623859!P34,1462624578!P34,1462625269!P34,1462625961!P34,1462626681!P34,1462627400!P34,1462628102!P34,1462628792!P34,1462629512!P34,1462630203!P34,1462630922!P34,1462631624!P34,1462632315!P34,1462633018!P34,1462633736!P34,1462634455!P34,1462635157!P34,1462635876!P34)</f>
        <v>0</v>
      </c>
      <c r="Q34">
        <f>MEDIAN(1462615382!Q34,1462616101!Q34,1462616820!Q34,1462617511!Q34,1462618214!Q34,1462618932!Q34,1462619634!Q34,1462620336!Q34,1462621055!Q34,1462621774!Q34,1462622464!Q34,1462623157!Q34,1462623859!Q34,1462624578!Q34,1462625269!Q34,1462625961!Q34,1462626681!Q34,1462627400!Q34,1462628102!Q34,1462628792!Q34,1462629512!Q34,1462630203!Q34,1462630922!Q34,1462631624!Q34,1462632315!Q34,1462633018!Q34,1462633736!Q34,1462634455!Q34,1462635157!Q34,1462635876!Q34)</f>
        <v>0</v>
      </c>
      <c r="R34">
        <f>MEDIAN(1462615382!R34,1462616101!R34,1462616820!R34,1462617511!R34,1462618214!R34,1462618932!R34,1462619634!R34,1462620336!R34,1462621055!R34,1462621774!R34,1462622464!R34,1462623157!R34,1462623859!R34,1462624578!R34,1462625269!R34,1462625961!R34,1462626681!R34,1462627400!R34,1462628102!R34,1462628792!R34,1462629512!R34,1462630203!R34,1462630922!R34,1462631624!R34,1462632315!R34,1462633018!R34,1462633736!R34,1462634455!R34,1462635157!R34,1462635876!R34)</f>
        <v>0</v>
      </c>
      <c r="S34">
        <f>MEDIAN(1462615382!S34,1462616101!S34,1462616820!S34,1462617511!S34,1462618214!S34,1462618932!S34,1462619634!S34,1462620336!S34,1462621055!S34,1462621774!S34,1462622464!S34,1462623157!S34,1462623859!S34,1462624578!S34,1462625269!S34,1462625961!S34,1462626681!S34,1462627400!S34,1462628102!S34,1462628792!S34,1462629512!S34,1462630203!S34,1462630922!S34,1462631624!S34,1462632315!S34,1462633018!S34,1462633736!S34,1462634455!S34,1462635157!S34,1462635876!S34)</f>
        <v>0</v>
      </c>
      <c r="T34">
        <f>MEDIAN(1462615382!T34,1462616101!T34,1462616820!T34,1462617511!T34,1462618214!T34,1462618932!T34,1462619634!T34,1462620336!T34,1462621055!T34,1462621774!T34,1462622464!T34,1462623157!T34,1462623859!T34,1462624578!T34,1462625269!T34,1462625961!T34,1462626681!T34,1462627400!T34,1462628102!T34,1462628792!T34,1462629512!T34,1462630203!T34,1462630922!T34,1462631624!T34,1462632315!T34,1462633018!T34,1462633736!T34,1462634455!T34,1462635157!T34,1462635876!T34)</f>
        <v>0</v>
      </c>
      <c r="U34">
        <f>MEDIAN(1462615382!U34,1462616101!U34,1462616820!U34,1462617511!U34,1462618214!U34,1462618932!U34,1462619634!U34,1462620336!U34,1462621055!U34,1462621774!U34,1462622464!U34,1462623157!U34,1462623859!U34,1462624578!U34,1462625269!U34,1462625961!U34,1462626681!U34,1462627400!U34,1462628102!U34,1462628792!U34,1462629512!U34,1462630203!U34,1462630922!U34,1462631624!U34,1462632315!U34,1462633018!U34,1462633736!U34,1462634455!U34,1462635157!U34,1462635876!U34)</f>
        <v>0</v>
      </c>
      <c r="V34">
        <f>MEDIAN(1462615382!V34,1462616101!V34,1462616820!V34,1462617511!V34,1462618214!V34,1462618932!V34,1462619634!V34,1462620336!V34,1462621055!V34,1462621774!V34,1462622464!V34,1462623157!V34,1462623859!V34,1462624578!V34,1462625269!V34,1462625961!V34,1462626681!V34,1462627400!V34,1462628102!V34,1462628792!V34,1462629512!V34,1462630203!V34,1462630922!V34,1462631624!V34,1462632315!V34,1462633018!V34,1462633736!V34,1462634455!V34,1462635157!V34,1462635876!V34)</f>
        <v>0</v>
      </c>
      <c r="W34">
        <f>MEDIAN(1462615382!W34,1462616101!W34,1462616820!W34,1462617511!W34,1462618214!W34,1462618932!W34,1462619634!W34,1462620336!W34,1462621055!W34,1462621774!W34,1462622464!W34,1462623157!W34,1462623859!W34,1462624578!W34,1462625269!W34,1462625961!W34,1462626681!W34,1462627400!W34,1462628102!W34,1462628792!W34,1462629512!W34,1462630203!W34,1462630922!W34,1462631624!W34,1462632315!W34,1462633018!W34,1462633736!W34,1462634455!W34,1462635157!W34,1462635876!W34)</f>
        <v>0</v>
      </c>
    </row>
    <row r="35" spans="1:23">
      <c r="A35">
        <f>MEDIAN(1462615382!A35,1462616101!A35,1462616820!A35,1462617511!A35,1462618214!A35,1462618932!A35,1462619634!A35,1462620336!A35,1462621055!A35,1462621774!A35,1462622464!A35,1462623157!A35,1462623859!A35,1462624578!A35,1462625269!A35,1462625961!A35,1462626681!A35,1462627400!A35,1462628102!A35,1462628792!A35,1462629512!A35,1462630203!A35,1462630922!A35,1462631624!A35,1462632315!A35,1462633018!A35,1462633736!A35,1462634455!A35,1462635157!A35,1462635876!A35)</f>
        <v>0</v>
      </c>
      <c r="B35">
        <f>MEDIAN(1462615382!B35,1462616101!B35,1462616820!B35,1462617511!B35,1462618214!B35,1462618932!B35,1462619634!B35,1462620336!B35,1462621055!B35,1462621774!B35,1462622464!B35,1462623157!B35,1462623859!B35,1462624578!B35,1462625269!B35,1462625961!B35,1462626681!B35,1462627400!B35,1462628102!B35,1462628792!B35,1462629512!B35,1462630203!B35,1462630922!B35,1462631624!B35,1462632315!B35,1462633018!B35,1462633736!B35,1462634455!B35,1462635157!B35,1462635876!B35)</f>
        <v>0</v>
      </c>
      <c r="C35">
        <f>MEDIAN(1462615382!C35,1462616101!C35,1462616820!C35,1462617511!C35,1462618214!C35,1462618932!C35,1462619634!C35,1462620336!C35,1462621055!C35,1462621774!C35,1462622464!C35,1462623157!C35,1462623859!C35,1462624578!C35,1462625269!C35,1462625961!C35,1462626681!C35,1462627400!C35,1462628102!C35,1462628792!C35,1462629512!C35,1462630203!C35,1462630922!C35,1462631624!C35,1462632315!C35,1462633018!C35,1462633736!C35,1462634455!C35,1462635157!C35,1462635876!C35)</f>
        <v>0</v>
      </c>
      <c r="D35">
        <f>MEDIAN(1462615382!D35,1462616101!D35,1462616820!D35,1462617511!D35,1462618214!D35,1462618932!D35,1462619634!D35,1462620336!D35,1462621055!D35,1462621774!D35,1462622464!D35,1462623157!D35,1462623859!D35,1462624578!D35,1462625269!D35,1462625961!D35,1462626681!D35,1462627400!D35,1462628102!D35,1462628792!D35,1462629512!D35,1462630203!D35,1462630922!D35,1462631624!D35,1462632315!D35,1462633018!D35,1462633736!D35,1462634455!D35,1462635157!D35,1462635876!D35)</f>
        <v>0</v>
      </c>
      <c r="E35">
        <f>MEDIAN(1462615382!E35,1462616101!E35,1462616820!E35,1462617511!E35,1462618214!E35,1462618932!E35,1462619634!E35,1462620336!E35,1462621055!E35,1462621774!E35,1462622464!E35,1462623157!E35,1462623859!E35,1462624578!E35,1462625269!E35,1462625961!E35,1462626681!E35,1462627400!E35,1462628102!E35,1462628792!E35,1462629512!E35,1462630203!E35,1462630922!E35,1462631624!E35,1462632315!E35,1462633018!E35,1462633736!E35,1462634455!E35,1462635157!E35,1462635876!E35)</f>
        <v>0</v>
      </c>
      <c r="F35">
        <f>MEDIAN(1462615382!F35,1462616101!F35,1462616820!F35,1462617511!F35,1462618214!F35,1462618932!F35,1462619634!F35,1462620336!F35,1462621055!F35,1462621774!F35,1462622464!F35,1462623157!F35,1462623859!F35,1462624578!F35,1462625269!F35,1462625961!F35,1462626681!F35,1462627400!F35,1462628102!F35,1462628792!F35,1462629512!F35,1462630203!F35,1462630922!F35,1462631624!F35,1462632315!F35,1462633018!F35,1462633736!F35,1462634455!F35,1462635157!F35,1462635876!F35)</f>
        <v>0</v>
      </c>
      <c r="G35">
        <f>MEDIAN(1462615382!G35,1462616101!G35,1462616820!G35,1462617511!G35,1462618214!G35,1462618932!G35,1462619634!G35,1462620336!G35,1462621055!G35,1462621774!G35,1462622464!G35,1462623157!G35,1462623859!G35,1462624578!G35,1462625269!G35,1462625961!G35,1462626681!G35,1462627400!G35,1462628102!G35,1462628792!G35,1462629512!G35,1462630203!G35,1462630922!G35,1462631624!G35,1462632315!G35,1462633018!G35,1462633736!G35,1462634455!G35,1462635157!G35,1462635876!G35)</f>
        <v>0</v>
      </c>
      <c r="H35">
        <f>MEDIAN(1462615382!H35,1462616101!H35,1462616820!H35,1462617511!H35,1462618214!H35,1462618932!H35,1462619634!H35,1462620336!H35,1462621055!H35,1462621774!H35,1462622464!H35,1462623157!H35,1462623859!H35,1462624578!H35,1462625269!H35,1462625961!H35,1462626681!H35,1462627400!H35,1462628102!H35,1462628792!H35,1462629512!H35,1462630203!H35,1462630922!H35,1462631624!H35,1462632315!H35,1462633018!H35,1462633736!H35,1462634455!H35,1462635157!H35,1462635876!H35)</f>
        <v>0</v>
      </c>
      <c r="I35">
        <f>MEDIAN(1462615382!I35,1462616101!I35,1462616820!I35,1462617511!I35,1462618214!I35,1462618932!I35,1462619634!I35,1462620336!I35,1462621055!I35,1462621774!I35,1462622464!I35,1462623157!I35,1462623859!I35,1462624578!I35,1462625269!I35,1462625961!I35,1462626681!I35,1462627400!I35,1462628102!I35,1462628792!I35,1462629512!I35,1462630203!I35,1462630922!I35,1462631624!I35,1462632315!I35,1462633018!I35,1462633736!I35,1462634455!I35,1462635157!I35,1462635876!I35)</f>
        <v>0</v>
      </c>
      <c r="J35">
        <f>MEDIAN(1462615382!J35,1462616101!J35,1462616820!J35,1462617511!J35,1462618214!J35,1462618932!J35,1462619634!J35,1462620336!J35,1462621055!J35,1462621774!J35,1462622464!J35,1462623157!J35,1462623859!J35,1462624578!J35,1462625269!J35,1462625961!J35,1462626681!J35,1462627400!J35,1462628102!J35,1462628792!J35,1462629512!J35,1462630203!J35,1462630922!J35,1462631624!J35,1462632315!J35,1462633018!J35,1462633736!J35,1462634455!J35,1462635157!J35,1462635876!J35)</f>
        <v>0</v>
      </c>
      <c r="K35">
        <f>MEDIAN(1462615382!K35,1462616101!K35,1462616820!K35,1462617511!K35,1462618214!K35,1462618932!K35,1462619634!K35,1462620336!K35,1462621055!K35,1462621774!K35,1462622464!K35,1462623157!K35,1462623859!K35,1462624578!K35,1462625269!K35,1462625961!K35,1462626681!K35,1462627400!K35,1462628102!K35,1462628792!K35,1462629512!K35,1462630203!K35,1462630922!K35,1462631624!K35,1462632315!K35,1462633018!K35,1462633736!K35,1462634455!K35,1462635157!K35,1462635876!K35)</f>
        <v>0</v>
      </c>
      <c r="L35">
        <f>MEDIAN(1462615382!L35,1462616101!L35,1462616820!L35,1462617511!L35,1462618214!L35,1462618932!L35,1462619634!L35,1462620336!L35,1462621055!L35,1462621774!L35,1462622464!L35,1462623157!L35,1462623859!L35,1462624578!L35,1462625269!L35,1462625961!L35,1462626681!L35,1462627400!L35,1462628102!L35,1462628792!L35,1462629512!L35,1462630203!L35,1462630922!L35,1462631624!L35,1462632315!L35,1462633018!L35,1462633736!L35,1462634455!L35,1462635157!L35,1462635876!L35)</f>
        <v>0</v>
      </c>
      <c r="M35">
        <f>MEDIAN(1462615382!M35,1462616101!M35,1462616820!M35,1462617511!M35,1462618214!M35,1462618932!M35,1462619634!M35,1462620336!M35,1462621055!M35,1462621774!M35,1462622464!M35,1462623157!M35,1462623859!M35,1462624578!M35,1462625269!M35,1462625961!M35,1462626681!M35,1462627400!M35,1462628102!M35,1462628792!M35,1462629512!M35,1462630203!M35,1462630922!M35,1462631624!M35,1462632315!M35,1462633018!M35,1462633736!M35,1462634455!M35,1462635157!M35,1462635876!M35)</f>
        <v>0</v>
      </c>
      <c r="N35">
        <f>MEDIAN(1462615382!N35,1462616101!N35,1462616820!N35,1462617511!N35,1462618214!N35,1462618932!N35,1462619634!N35,1462620336!N35,1462621055!N35,1462621774!N35,1462622464!N35,1462623157!N35,1462623859!N35,1462624578!N35,1462625269!N35,1462625961!N35,1462626681!N35,1462627400!N35,1462628102!N35,1462628792!N35,1462629512!N35,1462630203!N35,1462630922!N35,1462631624!N35,1462632315!N35,1462633018!N35,1462633736!N35,1462634455!N35,1462635157!N35,1462635876!N35)</f>
        <v>0</v>
      </c>
      <c r="O35">
        <f>MEDIAN(1462615382!O35,1462616101!O35,1462616820!O35,1462617511!O35,1462618214!O35,1462618932!O35,1462619634!O35,1462620336!O35,1462621055!O35,1462621774!O35,1462622464!O35,1462623157!O35,1462623859!O35,1462624578!O35,1462625269!O35,1462625961!O35,1462626681!O35,1462627400!O35,1462628102!O35,1462628792!O35,1462629512!O35,1462630203!O35,1462630922!O35,1462631624!O35,1462632315!O35,1462633018!O35,1462633736!O35,1462634455!O35,1462635157!O35,1462635876!O35)</f>
        <v>0</v>
      </c>
      <c r="P35">
        <f>MEDIAN(1462615382!P35,1462616101!P35,1462616820!P35,1462617511!P35,1462618214!P35,1462618932!P35,1462619634!P35,1462620336!P35,1462621055!P35,1462621774!P35,1462622464!P35,1462623157!P35,1462623859!P35,1462624578!P35,1462625269!P35,1462625961!P35,1462626681!P35,1462627400!P35,1462628102!P35,1462628792!P35,1462629512!P35,1462630203!P35,1462630922!P35,1462631624!P35,1462632315!P35,1462633018!P35,1462633736!P35,1462634455!P35,1462635157!P35,1462635876!P35)</f>
        <v>0</v>
      </c>
      <c r="Q35">
        <f>MEDIAN(1462615382!Q35,1462616101!Q35,1462616820!Q35,1462617511!Q35,1462618214!Q35,1462618932!Q35,1462619634!Q35,1462620336!Q35,1462621055!Q35,1462621774!Q35,1462622464!Q35,1462623157!Q35,1462623859!Q35,1462624578!Q35,1462625269!Q35,1462625961!Q35,1462626681!Q35,1462627400!Q35,1462628102!Q35,1462628792!Q35,1462629512!Q35,1462630203!Q35,1462630922!Q35,1462631624!Q35,1462632315!Q35,1462633018!Q35,1462633736!Q35,1462634455!Q35,1462635157!Q35,1462635876!Q35)</f>
        <v>0</v>
      </c>
      <c r="R35">
        <f>MEDIAN(1462615382!R35,1462616101!R35,1462616820!R35,1462617511!R35,1462618214!R35,1462618932!R35,1462619634!R35,1462620336!R35,1462621055!R35,1462621774!R35,1462622464!R35,1462623157!R35,1462623859!R35,1462624578!R35,1462625269!R35,1462625961!R35,1462626681!R35,1462627400!R35,1462628102!R35,1462628792!R35,1462629512!R35,1462630203!R35,1462630922!R35,1462631624!R35,1462632315!R35,1462633018!R35,1462633736!R35,1462634455!R35,1462635157!R35,1462635876!R35)</f>
        <v>0</v>
      </c>
      <c r="S35">
        <f>MEDIAN(1462615382!S35,1462616101!S35,1462616820!S35,1462617511!S35,1462618214!S35,1462618932!S35,1462619634!S35,1462620336!S35,1462621055!S35,1462621774!S35,1462622464!S35,1462623157!S35,1462623859!S35,1462624578!S35,1462625269!S35,1462625961!S35,1462626681!S35,1462627400!S35,1462628102!S35,1462628792!S35,1462629512!S35,1462630203!S35,1462630922!S35,1462631624!S35,1462632315!S35,1462633018!S35,1462633736!S35,1462634455!S35,1462635157!S35,1462635876!S35)</f>
        <v>0</v>
      </c>
      <c r="T35">
        <f>MEDIAN(1462615382!T35,1462616101!T35,1462616820!T35,1462617511!T35,1462618214!T35,1462618932!T35,1462619634!T35,1462620336!T35,1462621055!T35,1462621774!T35,1462622464!T35,1462623157!T35,1462623859!T35,1462624578!T35,1462625269!T35,1462625961!T35,1462626681!T35,1462627400!T35,1462628102!T35,1462628792!T35,1462629512!T35,1462630203!T35,1462630922!T35,1462631624!T35,1462632315!T35,1462633018!T35,1462633736!T35,1462634455!T35,1462635157!T35,1462635876!T35)</f>
        <v>0</v>
      </c>
      <c r="U35">
        <f>MEDIAN(1462615382!U35,1462616101!U35,1462616820!U35,1462617511!U35,1462618214!U35,1462618932!U35,1462619634!U35,1462620336!U35,1462621055!U35,1462621774!U35,1462622464!U35,1462623157!U35,1462623859!U35,1462624578!U35,1462625269!U35,1462625961!U35,1462626681!U35,1462627400!U35,1462628102!U35,1462628792!U35,1462629512!U35,1462630203!U35,1462630922!U35,1462631624!U35,1462632315!U35,1462633018!U35,1462633736!U35,1462634455!U35,1462635157!U35,1462635876!U35)</f>
        <v>0</v>
      </c>
      <c r="V35">
        <f>MEDIAN(1462615382!V35,1462616101!V35,1462616820!V35,1462617511!V35,1462618214!V35,1462618932!V35,1462619634!V35,1462620336!V35,1462621055!V35,1462621774!V35,1462622464!V35,1462623157!V35,1462623859!V35,1462624578!V35,1462625269!V35,1462625961!V35,1462626681!V35,1462627400!V35,1462628102!V35,1462628792!V35,1462629512!V35,1462630203!V35,1462630922!V35,1462631624!V35,1462632315!V35,1462633018!V35,1462633736!V35,1462634455!V35,1462635157!V35,1462635876!V35)</f>
        <v>0</v>
      </c>
      <c r="W35">
        <f>MEDIAN(1462615382!W35,1462616101!W35,1462616820!W35,1462617511!W35,1462618214!W35,1462618932!W35,1462619634!W35,1462620336!W35,1462621055!W35,1462621774!W35,1462622464!W35,1462623157!W35,1462623859!W35,1462624578!W35,1462625269!W35,1462625961!W35,1462626681!W35,1462627400!W35,1462628102!W35,1462628792!W35,1462629512!W35,1462630203!W35,1462630922!W35,1462631624!W35,1462632315!W35,1462633018!W35,1462633736!W35,1462634455!W35,1462635157!W35,1462635876!W35)</f>
        <v>0</v>
      </c>
    </row>
    <row r="36" spans="1:23">
      <c r="A36">
        <f>MEDIAN(1462615382!A36,1462616101!A36,1462616820!A36,1462617511!A36,1462618214!A36,1462618932!A36,1462619634!A36,1462620336!A36,1462621055!A36,1462621774!A36,1462622464!A36,1462623157!A36,1462623859!A36,1462624578!A36,1462625269!A36,1462625961!A36,1462626681!A36,1462627400!A36,1462628102!A36,1462628792!A36,1462629512!A36,1462630203!A36,1462630922!A36,1462631624!A36,1462632315!A36,1462633018!A36,1462633736!A36,1462634455!A36,1462635157!A36,1462635876!A36)</f>
        <v>0</v>
      </c>
      <c r="B36">
        <f>MEDIAN(1462615382!B36,1462616101!B36,1462616820!B36,1462617511!B36,1462618214!B36,1462618932!B36,1462619634!B36,1462620336!B36,1462621055!B36,1462621774!B36,1462622464!B36,1462623157!B36,1462623859!B36,1462624578!B36,1462625269!B36,1462625961!B36,1462626681!B36,1462627400!B36,1462628102!B36,1462628792!B36,1462629512!B36,1462630203!B36,1462630922!B36,1462631624!B36,1462632315!B36,1462633018!B36,1462633736!B36,1462634455!B36,1462635157!B36,1462635876!B36)</f>
        <v>0</v>
      </c>
      <c r="C36">
        <f>MEDIAN(1462615382!C36,1462616101!C36,1462616820!C36,1462617511!C36,1462618214!C36,1462618932!C36,1462619634!C36,1462620336!C36,1462621055!C36,1462621774!C36,1462622464!C36,1462623157!C36,1462623859!C36,1462624578!C36,1462625269!C36,1462625961!C36,1462626681!C36,1462627400!C36,1462628102!C36,1462628792!C36,1462629512!C36,1462630203!C36,1462630922!C36,1462631624!C36,1462632315!C36,1462633018!C36,1462633736!C36,1462634455!C36,1462635157!C36,1462635876!C36)</f>
        <v>0</v>
      </c>
      <c r="D36">
        <f>MEDIAN(1462615382!D36,1462616101!D36,1462616820!D36,1462617511!D36,1462618214!D36,1462618932!D36,1462619634!D36,1462620336!D36,1462621055!D36,1462621774!D36,1462622464!D36,1462623157!D36,1462623859!D36,1462624578!D36,1462625269!D36,1462625961!D36,1462626681!D36,1462627400!D36,1462628102!D36,1462628792!D36,1462629512!D36,1462630203!D36,1462630922!D36,1462631624!D36,1462632315!D36,1462633018!D36,1462633736!D36,1462634455!D36,1462635157!D36,1462635876!D36)</f>
        <v>0</v>
      </c>
      <c r="E36">
        <f>MEDIAN(1462615382!E36,1462616101!E36,1462616820!E36,1462617511!E36,1462618214!E36,1462618932!E36,1462619634!E36,1462620336!E36,1462621055!E36,1462621774!E36,1462622464!E36,1462623157!E36,1462623859!E36,1462624578!E36,1462625269!E36,1462625961!E36,1462626681!E36,1462627400!E36,1462628102!E36,1462628792!E36,1462629512!E36,1462630203!E36,1462630922!E36,1462631624!E36,1462632315!E36,1462633018!E36,1462633736!E36,1462634455!E36,1462635157!E36,1462635876!E36)</f>
        <v>0</v>
      </c>
      <c r="F36">
        <f>MEDIAN(1462615382!F36,1462616101!F36,1462616820!F36,1462617511!F36,1462618214!F36,1462618932!F36,1462619634!F36,1462620336!F36,1462621055!F36,1462621774!F36,1462622464!F36,1462623157!F36,1462623859!F36,1462624578!F36,1462625269!F36,1462625961!F36,1462626681!F36,1462627400!F36,1462628102!F36,1462628792!F36,1462629512!F36,1462630203!F36,1462630922!F36,1462631624!F36,1462632315!F36,1462633018!F36,1462633736!F36,1462634455!F36,1462635157!F36,1462635876!F36)</f>
        <v>0</v>
      </c>
      <c r="G36">
        <f>MEDIAN(1462615382!G36,1462616101!G36,1462616820!G36,1462617511!G36,1462618214!G36,1462618932!G36,1462619634!G36,1462620336!G36,1462621055!G36,1462621774!G36,1462622464!G36,1462623157!G36,1462623859!G36,1462624578!G36,1462625269!G36,1462625961!G36,1462626681!G36,1462627400!G36,1462628102!G36,1462628792!G36,1462629512!G36,1462630203!G36,1462630922!G36,1462631624!G36,1462632315!G36,1462633018!G36,1462633736!G36,1462634455!G36,1462635157!G36,1462635876!G36)</f>
        <v>0</v>
      </c>
      <c r="H36">
        <f>MEDIAN(1462615382!H36,1462616101!H36,1462616820!H36,1462617511!H36,1462618214!H36,1462618932!H36,1462619634!H36,1462620336!H36,1462621055!H36,1462621774!H36,1462622464!H36,1462623157!H36,1462623859!H36,1462624578!H36,1462625269!H36,1462625961!H36,1462626681!H36,1462627400!H36,1462628102!H36,1462628792!H36,1462629512!H36,1462630203!H36,1462630922!H36,1462631624!H36,1462632315!H36,1462633018!H36,1462633736!H36,1462634455!H36,1462635157!H36,1462635876!H36)</f>
        <v>0</v>
      </c>
      <c r="I36">
        <f>MEDIAN(1462615382!I36,1462616101!I36,1462616820!I36,1462617511!I36,1462618214!I36,1462618932!I36,1462619634!I36,1462620336!I36,1462621055!I36,1462621774!I36,1462622464!I36,1462623157!I36,1462623859!I36,1462624578!I36,1462625269!I36,1462625961!I36,1462626681!I36,1462627400!I36,1462628102!I36,1462628792!I36,1462629512!I36,1462630203!I36,1462630922!I36,1462631624!I36,1462632315!I36,1462633018!I36,1462633736!I36,1462634455!I36,1462635157!I36,1462635876!I36)</f>
        <v>0</v>
      </c>
      <c r="J36">
        <f>MEDIAN(1462615382!J36,1462616101!J36,1462616820!J36,1462617511!J36,1462618214!J36,1462618932!J36,1462619634!J36,1462620336!J36,1462621055!J36,1462621774!J36,1462622464!J36,1462623157!J36,1462623859!J36,1462624578!J36,1462625269!J36,1462625961!J36,1462626681!J36,1462627400!J36,1462628102!J36,1462628792!J36,1462629512!J36,1462630203!J36,1462630922!J36,1462631624!J36,1462632315!J36,1462633018!J36,1462633736!J36,1462634455!J36,1462635157!J36,1462635876!J36)</f>
        <v>0</v>
      </c>
      <c r="K36">
        <f>MEDIAN(1462615382!K36,1462616101!K36,1462616820!K36,1462617511!K36,1462618214!K36,1462618932!K36,1462619634!K36,1462620336!K36,1462621055!K36,1462621774!K36,1462622464!K36,1462623157!K36,1462623859!K36,1462624578!K36,1462625269!K36,1462625961!K36,1462626681!K36,1462627400!K36,1462628102!K36,1462628792!K36,1462629512!K36,1462630203!K36,1462630922!K36,1462631624!K36,1462632315!K36,1462633018!K36,1462633736!K36,1462634455!K36,1462635157!K36,1462635876!K36)</f>
        <v>0</v>
      </c>
      <c r="L36">
        <f>MEDIAN(1462615382!L36,1462616101!L36,1462616820!L36,1462617511!L36,1462618214!L36,1462618932!L36,1462619634!L36,1462620336!L36,1462621055!L36,1462621774!L36,1462622464!L36,1462623157!L36,1462623859!L36,1462624578!L36,1462625269!L36,1462625961!L36,1462626681!L36,1462627400!L36,1462628102!L36,1462628792!L36,1462629512!L36,1462630203!L36,1462630922!L36,1462631624!L36,1462632315!L36,1462633018!L36,1462633736!L36,1462634455!L36,1462635157!L36,1462635876!L36)</f>
        <v>0</v>
      </c>
      <c r="M36">
        <f>MEDIAN(1462615382!M36,1462616101!M36,1462616820!M36,1462617511!M36,1462618214!M36,1462618932!M36,1462619634!M36,1462620336!M36,1462621055!M36,1462621774!M36,1462622464!M36,1462623157!M36,1462623859!M36,1462624578!M36,1462625269!M36,1462625961!M36,1462626681!M36,1462627400!M36,1462628102!M36,1462628792!M36,1462629512!M36,1462630203!M36,1462630922!M36,1462631624!M36,1462632315!M36,1462633018!M36,1462633736!M36,1462634455!M36,1462635157!M36,1462635876!M36)</f>
        <v>0</v>
      </c>
      <c r="N36">
        <f>MEDIAN(1462615382!N36,1462616101!N36,1462616820!N36,1462617511!N36,1462618214!N36,1462618932!N36,1462619634!N36,1462620336!N36,1462621055!N36,1462621774!N36,1462622464!N36,1462623157!N36,1462623859!N36,1462624578!N36,1462625269!N36,1462625961!N36,1462626681!N36,1462627400!N36,1462628102!N36,1462628792!N36,1462629512!N36,1462630203!N36,1462630922!N36,1462631624!N36,1462632315!N36,1462633018!N36,1462633736!N36,1462634455!N36,1462635157!N36,1462635876!N36)</f>
        <v>0</v>
      </c>
      <c r="O36">
        <f>MEDIAN(1462615382!O36,1462616101!O36,1462616820!O36,1462617511!O36,1462618214!O36,1462618932!O36,1462619634!O36,1462620336!O36,1462621055!O36,1462621774!O36,1462622464!O36,1462623157!O36,1462623859!O36,1462624578!O36,1462625269!O36,1462625961!O36,1462626681!O36,1462627400!O36,1462628102!O36,1462628792!O36,1462629512!O36,1462630203!O36,1462630922!O36,1462631624!O36,1462632315!O36,1462633018!O36,1462633736!O36,1462634455!O36,1462635157!O36,1462635876!O36)</f>
        <v>0</v>
      </c>
      <c r="P36">
        <f>MEDIAN(1462615382!P36,1462616101!P36,1462616820!P36,1462617511!P36,1462618214!P36,1462618932!P36,1462619634!P36,1462620336!P36,1462621055!P36,1462621774!P36,1462622464!P36,1462623157!P36,1462623859!P36,1462624578!P36,1462625269!P36,1462625961!P36,1462626681!P36,1462627400!P36,1462628102!P36,1462628792!P36,1462629512!P36,1462630203!P36,1462630922!P36,1462631624!P36,1462632315!P36,1462633018!P36,1462633736!P36,1462634455!P36,1462635157!P36,1462635876!P36)</f>
        <v>0</v>
      </c>
      <c r="Q36">
        <f>MEDIAN(1462615382!Q36,1462616101!Q36,1462616820!Q36,1462617511!Q36,1462618214!Q36,1462618932!Q36,1462619634!Q36,1462620336!Q36,1462621055!Q36,1462621774!Q36,1462622464!Q36,1462623157!Q36,1462623859!Q36,1462624578!Q36,1462625269!Q36,1462625961!Q36,1462626681!Q36,1462627400!Q36,1462628102!Q36,1462628792!Q36,1462629512!Q36,1462630203!Q36,1462630922!Q36,1462631624!Q36,1462632315!Q36,1462633018!Q36,1462633736!Q36,1462634455!Q36,1462635157!Q36,1462635876!Q36)</f>
        <v>0</v>
      </c>
      <c r="R36">
        <f>MEDIAN(1462615382!R36,1462616101!R36,1462616820!R36,1462617511!R36,1462618214!R36,1462618932!R36,1462619634!R36,1462620336!R36,1462621055!R36,1462621774!R36,1462622464!R36,1462623157!R36,1462623859!R36,1462624578!R36,1462625269!R36,1462625961!R36,1462626681!R36,1462627400!R36,1462628102!R36,1462628792!R36,1462629512!R36,1462630203!R36,1462630922!R36,1462631624!R36,1462632315!R36,1462633018!R36,1462633736!R36,1462634455!R36,1462635157!R36,1462635876!R36)</f>
        <v>0</v>
      </c>
      <c r="S36">
        <f>MEDIAN(1462615382!S36,1462616101!S36,1462616820!S36,1462617511!S36,1462618214!S36,1462618932!S36,1462619634!S36,1462620336!S36,1462621055!S36,1462621774!S36,1462622464!S36,1462623157!S36,1462623859!S36,1462624578!S36,1462625269!S36,1462625961!S36,1462626681!S36,1462627400!S36,1462628102!S36,1462628792!S36,1462629512!S36,1462630203!S36,1462630922!S36,1462631624!S36,1462632315!S36,1462633018!S36,1462633736!S36,1462634455!S36,1462635157!S36,1462635876!S36)</f>
        <v>0</v>
      </c>
      <c r="T36">
        <f>MEDIAN(1462615382!T36,1462616101!T36,1462616820!T36,1462617511!T36,1462618214!T36,1462618932!T36,1462619634!T36,1462620336!T36,1462621055!T36,1462621774!T36,1462622464!T36,1462623157!T36,1462623859!T36,1462624578!T36,1462625269!T36,1462625961!T36,1462626681!T36,1462627400!T36,1462628102!T36,1462628792!T36,1462629512!T36,1462630203!T36,1462630922!T36,1462631624!T36,1462632315!T36,1462633018!T36,1462633736!T36,1462634455!T36,1462635157!T36,1462635876!T36)</f>
        <v>0</v>
      </c>
      <c r="U36">
        <f>MEDIAN(1462615382!U36,1462616101!U36,1462616820!U36,1462617511!U36,1462618214!U36,1462618932!U36,1462619634!U36,1462620336!U36,1462621055!U36,1462621774!U36,1462622464!U36,1462623157!U36,1462623859!U36,1462624578!U36,1462625269!U36,1462625961!U36,1462626681!U36,1462627400!U36,1462628102!U36,1462628792!U36,1462629512!U36,1462630203!U36,1462630922!U36,1462631624!U36,1462632315!U36,1462633018!U36,1462633736!U36,1462634455!U36,1462635157!U36,1462635876!U36)</f>
        <v>0</v>
      </c>
      <c r="V36">
        <f>MEDIAN(1462615382!V36,1462616101!V36,1462616820!V36,1462617511!V36,1462618214!V36,1462618932!V36,1462619634!V36,1462620336!V36,1462621055!V36,1462621774!V36,1462622464!V36,1462623157!V36,1462623859!V36,1462624578!V36,1462625269!V36,1462625961!V36,1462626681!V36,1462627400!V36,1462628102!V36,1462628792!V36,1462629512!V36,1462630203!V36,1462630922!V36,1462631624!V36,1462632315!V36,1462633018!V36,1462633736!V36,1462634455!V36,1462635157!V36,1462635876!V36)</f>
        <v>0</v>
      </c>
      <c r="W36">
        <f>MEDIAN(1462615382!W36,1462616101!W36,1462616820!W36,1462617511!W36,1462618214!W36,1462618932!W36,1462619634!W36,1462620336!W36,1462621055!W36,1462621774!W36,1462622464!W36,1462623157!W36,1462623859!W36,1462624578!W36,1462625269!W36,1462625961!W36,1462626681!W36,1462627400!W36,1462628102!W36,1462628792!W36,1462629512!W36,1462630203!W36,1462630922!W36,1462631624!W36,1462632315!W36,1462633018!W36,1462633736!W36,1462634455!W36,1462635157!W36,1462635876!W36)</f>
        <v>0</v>
      </c>
    </row>
    <row r="37" spans="1:23">
      <c r="A37">
        <f>MEDIAN(1462615382!A37,1462616101!A37,1462616820!A37,1462617511!A37,1462618214!A37,1462618932!A37,1462619634!A37,1462620336!A37,1462621055!A37,1462621774!A37,1462622464!A37,1462623157!A37,1462623859!A37,1462624578!A37,1462625269!A37,1462625961!A37,1462626681!A37,1462627400!A37,1462628102!A37,1462628792!A37,1462629512!A37,1462630203!A37,1462630922!A37,1462631624!A37,1462632315!A37,1462633018!A37,1462633736!A37,1462634455!A37,1462635157!A37,1462635876!A37)</f>
        <v>0</v>
      </c>
      <c r="B37">
        <f>MEDIAN(1462615382!B37,1462616101!B37,1462616820!B37,1462617511!B37,1462618214!B37,1462618932!B37,1462619634!B37,1462620336!B37,1462621055!B37,1462621774!B37,1462622464!B37,1462623157!B37,1462623859!B37,1462624578!B37,1462625269!B37,1462625961!B37,1462626681!B37,1462627400!B37,1462628102!B37,1462628792!B37,1462629512!B37,1462630203!B37,1462630922!B37,1462631624!B37,1462632315!B37,1462633018!B37,1462633736!B37,1462634455!B37,1462635157!B37,1462635876!B37)</f>
        <v>0</v>
      </c>
      <c r="C37">
        <f>MEDIAN(1462615382!C37,1462616101!C37,1462616820!C37,1462617511!C37,1462618214!C37,1462618932!C37,1462619634!C37,1462620336!C37,1462621055!C37,1462621774!C37,1462622464!C37,1462623157!C37,1462623859!C37,1462624578!C37,1462625269!C37,1462625961!C37,1462626681!C37,1462627400!C37,1462628102!C37,1462628792!C37,1462629512!C37,1462630203!C37,1462630922!C37,1462631624!C37,1462632315!C37,1462633018!C37,1462633736!C37,1462634455!C37,1462635157!C37,1462635876!C37)</f>
        <v>0</v>
      </c>
      <c r="D37">
        <f>MEDIAN(1462615382!D37,1462616101!D37,1462616820!D37,1462617511!D37,1462618214!D37,1462618932!D37,1462619634!D37,1462620336!D37,1462621055!D37,1462621774!D37,1462622464!D37,1462623157!D37,1462623859!D37,1462624578!D37,1462625269!D37,1462625961!D37,1462626681!D37,1462627400!D37,1462628102!D37,1462628792!D37,1462629512!D37,1462630203!D37,1462630922!D37,1462631624!D37,1462632315!D37,1462633018!D37,1462633736!D37,1462634455!D37,1462635157!D37,1462635876!D37)</f>
        <v>0</v>
      </c>
      <c r="E37">
        <f>MEDIAN(1462615382!E37,1462616101!E37,1462616820!E37,1462617511!E37,1462618214!E37,1462618932!E37,1462619634!E37,1462620336!E37,1462621055!E37,1462621774!E37,1462622464!E37,1462623157!E37,1462623859!E37,1462624578!E37,1462625269!E37,1462625961!E37,1462626681!E37,1462627400!E37,1462628102!E37,1462628792!E37,1462629512!E37,1462630203!E37,1462630922!E37,1462631624!E37,1462632315!E37,1462633018!E37,1462633736!E37,1462634455!E37,1462635157!E37,1462635876!E37)</f>
        <v>0</v>
      </c>
      <c r="F37">
        <f>MEDIAN(1462615382!F37,1462616101!F37,1462616820!F37,1462617511!F37,1462618214!F37,1462618932!F37,1462619634!F37,1462620336!F37,1462621055!F37,1462621774!F37,1462622464!F37,1462623157!F37,1462623859!F37,1462624578!F37,1462625269!F37,1462625961!F37,1462626681!F37,1462627400!F37,1462628102!F37,1462628792!F37,1462629512!F37,1462630203!F37,1462630922!F37,1462631624!F37,1462632315!F37,1462633018!F37,1462633736!F37,1462634455!F37,1462635157!F37,1462635876!F37)</f>
        <v>0</v>
      </c>
      <c r="G37">
        <f>MEDIAN(1462615382!G37,1462616101!G37,1462616820!G37,1462617511!G37,1462618214!G37,1462618932!G37,1462619634!G37,1462620336!G37,1462621055!G37,1462621774!G37,1462622464!G37,1462623157!G37,1462623859!G37,1462624578!G37,1462625269!G37,1462625961!G37,1462626681!G37,1462627400!G37,1462628102!G37,1462628792!G37,1462629512!G37,1462630203!G37,1462630922!G37,1462631624!G37,1462632315!G37,1462633018!G37,1462633736!G37,1462634455!G37,1462635157!G37,1462635876!G37)</f>
        <v>0</v>
      </c>
      <c r="H37">
        <f>MEDIAN(1462615382!H37,1462616101!H37,1462616820!H37,1462617511!H37,1462618214!H37,1462618932!H37,1462619634!H37,1462620336!H37,1462621055!H37,1462621774!H37,1462622464!H37,1462623157!H37,1462623859!H37,1462624578!H37,1462625269!H37,1462625961!H37,1462626681!H37,1462627400!H37,1462628102!H37,1462628792!H37,1462629512!H37,1462630203!H37,1462630922!H37,1462631624!H37,1462632315!H37,1462633018!H37,1462633736!H37,1462634455!H37,1462635157!H37,1462635876!H37)</f>
        <v>0</v>
      </c>
      <c r="I37">
        <f>MEDIAN(1462615382!I37,1462616101!I37,1462616820!I37,1462617511!I37,1462618214!I37,1462618932!I37,1462619634!I37,1462620336!I37,1462621055!I37,1462621774!I37,1462622464!I37,1462623157!I37,1462623859!I37,1462624578!I37,1462625269!I37,1462625961!I37,1462626681!I37,1462627400!I37,1462628102!I37,1462628792!I37,1462629512!I37,1462630203!I37,1462630922!I37,1462631624!I37,1462632315!I37,1462633018!I37,1462633736!I37,1462634455!I37,1462635157!I37,1462635876!I37)</f>
        <v>0</v>
      </c>
      <c r="J37">
        <f>MEDIAN(1462615382!J37,1462616101!J37,1462616820!J37,1462617511!J37,1462618214!J37,1462618932!J37,1462619634!J37,1462620336!J37,1462621055!J37,1462621774!J37,1462622464!J37,1462623157!J37,1462623859!J37,1462624578!J37,1462625269!J37,1462625961!J37,1462626681!J37,1462627400!J37,1462628102!J37,1462628792!J37,1462629512!J37,1462630203!J37,1462630922!J37,1462631624!J37,1462632315!J37,1462633018!J37,1462633736!J37,1462634455!J37,1462635157!J37,1462635876!J37)</f>
        <v>0</v>
      </c>
      <c r="K37">
        <f>MEDIAN(1462615382!K37,1462616101!K37,1462616820!K37,1462617511!K37,1462618214!K37,1462618932!K37,1462619634!K37,1462620336!K37,1462621055!K37,1462621774!K37,1462622464!K37,1462623157!K37,1462623859!K37,1462624578!K37,1462625269!K37,1462625961!K37,1462626681!K37,1462627400!K37,1462628102!K37,1462628792!K37,1462629512!K37,1462630203!K37,1462630922!K37,1462631624!K37,1462632315!K37,1462633018!K37,1462633736!K37,1462634455!K37,1462635157!K37,1462635876!K37)</f>
        <v>0</v>
      </c>
      <c r="L37">
        <f>MEDIAN(1462615382!L37,1462616101!L37,1462616820!L37,1462617511!L37,1462618214!L37,1462618932!L37,1462619634!L37,1462620336!L37,1462621055!L37,1462621774!L37,1462622464!L37,1462623157!L37,1462623859!L37,1462624578!L37,1462625269!L37,1462625961!L37,1462626681!L37,1462627400!L37,1462628102!L37,1462628792!L37,1462629512!L37,1462630203!L37,1462630922!L37,1462631624!L37,1462632315!L37,1462633018!L37,1462633736!L37,1462634455!L37,1462635157!L37,1462635876!L37)</f>
        <v>0</v>
      </c>
      <c r="M37">
        <f>MEDIAN(1462615382!M37,1462616101!M37,1462616820!M37,1462617511!M37,1462618214!M37,1462618932!M37,1462619634!M37,1462620336!M37,1462621055!M37,1462621774!M37,1462622464!M37,1462623157!M37,1462623859!M37,1462624578!M37,1462625269!M37,1462625961!M37,1462626681!M37,1462627400!M37,1462628102!M37,1462628792!M37,1462629512!M37,1462630203!M37,1462630922!M37,1462631624!M37,1462632315!M37,1462633018!M37,1462633736!M37,1462634455!M37,1462635157!M37,1462635876!M37)</f>
        <v>0</v>
      </c>
      <c r="N37">
        <f>MEDIAN(1462615382!N37,1462616101!N37,1462616820!N37,1462617511!N37,1462618214!N37,1462618932!N37,1462619634!N37,1462620336!N37,1462621055!N37,1462621774!N37,1462622464!N37,1462623157!N37,1462623859!N37,1462624578!N37,1462625269!N37,1462625961!N37,1462626681!N37,1462627400!N37,1462628102!N37,1462628792!N37,1462629512!N37,1462630203!N37,1462630922!N37,1462631624!N37,1462632315!N37,1462633018!N37,1462633736!N37,1462634455!N37,1462635157!N37,1462635876!N37)</f>
        <v>0</v>
      </c>
      <c r="O37">
        <f>MEDIAN(1462615382!O37,1462616101!O37,1462616820!O37,1462617511!O37,1462618214!O37,1462618932!O37,1462619634!O37,1462620336!O37,1462621055!O37,1462621774!O37,1462622464!O37,1462623157!O37,1462623859!O37,1462624578!O37,1462625269!O37,1462625961!O37,1462626681!O37,1462627400!O37,1462628102!O37,1462628792!O37,1462629512!O37,1462630203!O37,1462630922!O37,1462631624!O37,1462632315!O37,1462633018!O37,1462633736!O37,1462634455!O37,1462635157!O37,1462635876!O37)</f>
        <v>0</v>
      </c>
      <c r="P37">
        <f>MEDIAN(1462615382!P37,1462616101!P37,1462616820!P37,1462617511!P37,1462618214!P37,1462618932!P37,1462619634!P37,1462620336!P37,1462621055!P37,1462621774!P37,1462622464!P37,1462623157!P37,1462623859!P37,1462624578!P37,1462625269!P37,1462625961!P37,1462626681!P37,1462627400!P37,1462628102!P37,1462628792!P37,1462629512!P37,1462630203!P37,1462630922!P37,1462631624!P37,1462632315!P37,1462633018!P37,1462633736!P37,1462634455!P37,1462635157!P37,1462635876!P37)</f>
        <v>0</v>
      </c>
      <c r="Q37">
        <f>MEDIAN(1462615382!Q37,1462616101!Q37,1462616820!Q37,1462617511!Q37,1462618214!Q37,1462618932!Q37,1462619634!Q37,1462620336!Q37,1462621055!Q37,1462621774!Q37,1462622464!Q37,1462623157!Q37,1462623859!Q37,1462624578!Q37,1462625269!Q37,1462625961!Q37,1462626681!Q37,1462627400!Q37,1462628102!Q37,1462628792!Q37,1462629512!Q37,1462630203!Q37,1462630922!Q37,1462631624!Q37,1462632315!Q37,1462633018!Q37,1462633736!Q37,1462634455!Q37,1462635157!Q37,1462635876!Q37)</f>
        <v>0</v>
      </c>
      <c r="R37">
        <f>MEDIAN(1462615382!R37,1462616101!R37,1462616820!R37,1462617511!R37,1462618214!R37,1462618932!R37,1462619634!R37,1462620336!R37,1462621055!R37,1462621774!R37,1462622464!R37,1462623157!R37,1462623859!R37,1462624578!R37,1462625269!R37,1462625961!R37,1462626681!R37,1462627400!R37,1462628102!R37,1462628792!R37,1462629512!R37,1462630203!R37,1462630922!R37,1462631624!R37,1462632315!R37,1462633018!R37,1462633736!R37,1462634455!R37,1462635157!R37,1462635876!R37)</f>
        <v>0</v>
      </c>
      <c r="S37">
        <f>MEDIAN(1462615382!S37,1462616101!S37,1462616820!S37,1462617511!S37,1462618214!S37,1462618932!S37,1462619634!S37,1462620336!S37,1462621055!S37,1462621774!S37,1462622464!S37,1462623157!S37,1462623859!S37,1462624578!S37,1462625269!S37,1462625961!S37,1462626681!S37,1462627400!S37,1462628102!S37,1462628792!S37,1462629512!S37,1462630203!S37,1462630922!S37,1462631624!S37,1462632315!S37,1462633018!S37,1462633736!S37,1462634455!S37,1462635157!S37,1462635876!S37)</f>
        <v>0</v>
      </c>
      <c r="T37">
        <f>MEDIAN(1462615382!T37,1462616101!T37,1462616820!T37,1462617511!T37,1462618214!T37,1462618932!T37,1462619634!T37,1462620336!T37,1462621055!T37,1462621774!T37,1462622464!T37,1462623157!T37,1462623859!T37,1462624578!T37,1462625269!T37,1462625961!T37,1462626681!T37,1462627400!T37,1462628102!T37,1462628792!T37,1462629512!T37,1462630203!T37,1462630922!T37,1462631624!T37,1462632315!T37,1462633018!T37,1462633736!T37,1462634455!T37,1462635157!T37,1462635876!T37)</f>
        <v>0</v>
      </c>
      <c r="U37">
        <f>MEDIAN(1462615382!U37,1462616101!U37,1462616820!U37,1462617511!U37,1462618214!U37,1462618932!U37,1462619634!U37,1462620336!U37,1462621055!U37,1462621774!U37,1462622464!U37,1462623157!U37,1462623859!U37,1462624578!U37,1462625269!U37,1462625961!U37,1462626681!U37,1462627400!U37,1462628102!U37,1462628792!U37,1462629512!U37,1462630203!U37,1462630922!U37,1462631624!U37,1462632315!U37,1462633018!U37,1462633736!U37,1462634455!U37,1462635157!U37,1462635876!U37)</f>
        <v>0</v>
      </c>
      <c r="V37">
        <f>MEDIAN(1462615382!V37,1462616101!V37,1462616820!V37,1462617511!V37,1462618214!V37,1462618932!V37,1462619634!V37,1462620336!V37,1462621055!V37,1462621774!V37,1462622464!V37,1462623157!V37,1462623859!V37,1462624578!V37,1462625269!V37,1462625961!V37,1462626681!V37,1462627400!V37,1462628102!V37,1462628792!V37,1462629512!V37,1462630203!V37,1462630922!V37,1462631624!V37,1462632315!V37,1462633018!V37,1462633736!V37,1462634455!V37,1462635157!V37,1462635876!V37)</f>
        <v>0</v>
      </c>
      <c r="W37">
        <f>MEDIAN(1462615382!W37,1462616101!W37,1462616820!W37,1462617511!W37,1462618214!W37,1462618932!W37,1462619634!W37,1462620336!W37,1462621055!W37,1462621774!W37,1462622464!W37,1462623157!W37,1462623859!W37,1462624578!W37,1462625269!W37,1462625961!W37,1462626681!W37,1462627400!W37,1462628102!W37,1462628792!W37,1462629512!W37,1462630203!W37,1462630922!W37,1462631624!W37,1462632315!W37,1462633018!W37,1462633736!W37,1462634455!W37,1462635157!W37,1462635876!W37)</f>
        <v>0</v>
      </c>
    </row>
    <row r="38" spans="1:23">
      <c r="A38">
        <f>MEDIAN(1462615382!A38,1462616101!A38,1462616820!A38,1462617511!A38,1462618214!A38,1462618932!A38,1462619634!A38,1462620336!A38,1462621055!A38,1462621774!A38,1462622464!A38,1462623157!A38,1462623859!A38,1462624578!A38,1462625269!A38,1462625961!A38,1462626681!A38,1462627400!A38,1462628102!A38,1462628792!A38,1462629512!A38,1462630203!A38,1462630922!A38,1462631624!A38,1462632315!A38,1462633018!A38,1462633736!A38,1462634455!A38,1462635157!A38,1462635876!A38)</f>
        <v>0</v>
      </c>
      <c r="B38">
        <f>MEDIAN(1462615382!B38,1462616101!B38,1462616820!B38,1462617511!B38,1462618214!B38,1462618932!B38,1462619634!B38,1462620336!B38,1462621055!B38,1462621774!B38,1462622464!B38,1462623157!B38,1462623859!B38,1462624578!B38,1462625269!B38,1462625961!B38,1462626681!B38,1462627400!B38,1462628102!B38,1462628792!B38,1462629512!B38,1462630203!B38,1462630922!B38,1462631624!B38,1462632315!B38,1462633018!B38,1462633736!B38,1462634455!B38,1462635157!B38,1462635876!B38)</f>
        <v>0</v>
      </c>
      <c r="C38">
        <f>MEDIAN(1462615382!C38,1462616101!C38,1462616820!C38,1462617511!C38,1462618214!C38,1462618932!C38,1462619634!C38,1462620336!C38,1462621055!C38,1462621774!C38,1462622464!C38,1462623157!C38,1462623859!C38,1462624578!C38,1462625269!C38,1462625961!C38,1462626681!C38,1462627400!C38,1462628102!C38,1462628792!C38,1462629512!C38,1462630203!C38,1462630922!C38,1462631624!C38,1462632315!C38,1462633018!C38,1462633736!C38,1462634455!C38,1462635157!C38,1462635876!C38)</f>
        <v>0</v>
      </c>
      <c r="D38">
        <f>MEDIAN(1462615382!D38,1462616101!D38,1462616820!D38,1462617511!D38,1462618214!D38,1462618932!D38,1462619634!D38,1462620336!D38,1462621055!D38,1462621774!D38,1462622464!D38,1462623157!D38,1462623859!D38,1462624578!D38,1462625269!D38,1462625961!D38,1462626681!D38,1462627400!D38,1462628102!D38,1462628792!D38,1462629512!D38,1462630203!D38,1462630922!D38,1462631624!D38,1462632315!D38,1462633018!D38,1462633736!D38,1462634455!D38,1462635157!D38,1462635876!D38)</f>
        <v>0</v>
      </c>
      <c r="E38">
        <f>MEDIAN(1462615382!E38,1462616101!E38,1462616820!E38,1462617511!E38,1462618214!E38,1462618932!E38,1462619634!E38,1462620336!E38,1462621055!E38,1462621774!E38,1462622464!E38,1462623157!E38,1462623859!E38,1462624578!E38,1462625269!E38,1462625961!E38,1462626681!E38,1462627400!E38,1462628102!E38,1462628792!E38,1462629512!E38,1462630203!E38,1462630922!E38,1462631624!E38,1462632315!E38,1462633018!E38,1462633736!E38,1462634455!E38,1462635157!E38,1462635876!E38)</f>
        <v>0</v>
      </c>
      <c r="F38">
        <f>MEDIAN(1462615382!F38,1462616101!F38,1462616820!F38,1462617511!F38,1462618214!F38,1462618932!F38,1462619634!F38,1462620336!F38,1462621055!F38,1462621774!F38,1462622464!F38,1462623157!F38,1462623859!F38,1462624578!F38,1462625269!F38,1462625961!F38,1462626681!F38,1462627400!F38,1462628102!F38,1462628792!F38,1462629512!F38,1462630203!F38,1462630922!F38,1462631624!F38,1462632315!F38,1462633018!F38,1462633736!F38,1462634455!F38,1462635157!F38,1462635876!F38)</f>
        <v>0</v>
      </c>
      <c r="G38">
        <f>MEDIAN(1462615382!G38,1462616101!G38,1462616820!G38,1462617511!G38,1462618214!G38,1462618932!G38,1462619634!G38,1462620336!G38,1462621055!G38,1462621774!G38,1462622464!G38,1462623157!G38,1462623859!G38,1462624578!G38,1462625269!G38,1462625961!G38,1462626681!G38,1462627400!G38,1462628102!G38,1462628792!G38,1462629512!G38,1462630203!G38,1462630922!G38,1462631624!G38,1462632315!G38,1462633018!G38,1462633736!G38,1462634455!G38,1462635157!G38,1462635876!G38)</f>
        <v>0</v>
      </c>
      <c r="H38">
        <f>MEDIAN(1462615382!H38,1462616101!H38,1462616820!H38,1462617511!H38,1462618214!H38,1462618932!H38,1462619634!H38,1462620336!H38,1462621055!H38,1462621774!H38,1462622464!H38,1462623157!H38,1462623859!H38,1462624578!H38,1462625269!H38,1462625961!H38,1462626681!H38,1462627400!H38,1462628102!H38,1462628792!H38,1462629512!H38,1462630203!H38,1462630922!H38,1462631624!H38,1462632315!H38,1462633018!H38,1462633736!H38,1462634455!H38,1462635157!H38,1462635876!H38)</f>
        <v>0</v>
      </c>
      <c r="I38">
        <f>MEDIAN(1462615382!I38,1462616101!I38,1462616820!I38,1462617511!I38,1462618214!I38,1462618932!I38,1462619634!I38,1462620336!I38,1462621055!I38,1462621774!I38,1462622464!I38,1462623157!I38,1462623859!I38,1462624578!I38,1462625269!I38,1462625961!I38,1462626681!I38,1462627400!I38,1462628102!I38,1462628792!I38,1462629512!I38,1462630203!I38,1462630922!I38,1462631624!I38,1462632315!I38,1462633018!I38,1462633736!I38,1462634455!I38,1462635157!I38,1462635876!I38)</f>
        <v>0</v>
      </c>
      <c r="J38">
        <f>MEDIAN(1462615382!J38,1462616101!J38,1462616820!J38,1462617511!J38,1462618214!J38,1462618932!J38,1462619634!J38,1462620336!J38,1462621055!J38,1462621774!J38,1462622464!J38,1462623157!J38,1462623859!J38,1462624578!J38,1462625269!J38,1462625961!J38,1462626681!J38,1462627400!J38,1462628102!J38,1462628792!J38,1462629512!J38,1462630203!J38,1462630922!J38,1462631624!J38,1462632315!J38,1462633018!J38,1462633736!J38,1462634455!J38,1462635157!J38,1462635876!J38)</f>
        <v>0</v>
      </c>
      <c r="K38">
        <f>MEDIAN(1462615382!K38,1462616101!K38,1462616820!K38,1462617511!K38,1462618214!K38,1462618932!K38,1462619634!K38,1462620336!K38,1462621055!K38,1462621774!K38,1462622464!K38,1462623157!K38,1462623859!K38,1462624578!K38,1462625269!K38,1462625961!K38,1462626681!K38,1462627400!K38,1462628102!K38,1462628792!K38,1462629512!K38,1462630203!K38,1462630922!K38,1462631624!K38,1462632315!K38,1462633018!K38,1462633736!K38,1462634455!K38,1462635157!K38,1462635876!K38)</f>
        <v>0</v>
      </c>
      <c r="L38">
        <f>MEDIAN(1462615382!L38,1462616101!L38,1462616820!L38,1462617511!L38,1462618214!L38,1462618932!L38,1462619634!L38,1462620336!L38,1462621055!L38,1462621774!L38,1462622464!L38,1462623157!L38,1462623859!L38,1462624578!L38,1462625269!L38,1462625961!L38,1462626681!L38,1462627400!L38,1462628102!L38,1462628792!L38,1462629512!L38,1462630203!L38,1462630922!L38,1462631624!L38,1462632315!L38,1462633018!L38,1462633736!L38,1462634455!L38,1462635157!L38,1462635876!L38)</f>
        <v>0</v>
      </c>
      <c r="M38">
        <f>MEDIAN(1462615382!M38,1462616101!M38,1462616820!M38,1462617511!M38,1462618214!M38,1462618932!M38,1462619634!M38,1462620336!M38,1462621055!M38,1462621774!M38,1462622464!M38,1462623157!M38,1462623859!M38,1462624578!M38,1462625269!M38,1462625961!M38,1462626681!M38,1462627400!M38,1462628102!M38,1462628792!M38,1462629512!M38,1462630203!M38,1462630922!M38,1462631624!M38,1462632315!M38,1462633018!M38,1462633736!M38,1462634455!M38,1462635157!M38,1462635876!M38)</f>
        <v>0</v>
      </c>
      <c r="N38">
        <f>MEDIAN(1462615382!N38,1462616101!N38,1462616820!N38,1462617511!N38,1462618214!N38,1462618932!N38,1462619634!N38,1462620336!N38,1462621055!N38,1462621774!N38,1462622464!N38,1462623157!N38,1462623859!N38,1462624578!N38,1462625269!N38,1462625961!N38,1462626681!N38,1462627400!N38,1462628102!N38,1462628792!N38,1462629512!N38,1462630203!N38,1462630922!N38,1462631624!N38,1462632315!N38,1462633018!N38,1462633736!N38,1462634455!N38,1462635157!N38,1462635876!N38)</f>
        <v>0</v>
      </c>
      <c r="O38">
        <f>MEDIAN(1462615382!O38,1462616101!O38,1462616820!O38,1462617511!O38,1462618214!O38,1462618932!O38,1462619634!O38,1462620336!O38,1462621055!O38,1462621774!O38,1462622464!O38,1462623157!O38,1462623859!O38,1462624578!O38,1462625269!O38,1462625961!O38,1462626681!O38,1462627400!O38,1462628102!O38,1462628792!O38,1462629512!O38,1462630203!O38,1462630922!O38,1462631624!O38,1462632315!O38,1462633018!O38,1462633736!O38,1462634455!O38,1462635157!O38,1462635876!O38)</f>
        <v>0</v>
      </c>
      <c r="P38">
        <f>MEDIAN(1462615382!P38,1462616101!P38,1462616820!P38,1462617511!P38,1462618214!P38,1462618932!P38,1462619634!P38,1462620336!P38,1462621055!P38,1462621774!P38,1462622464!P38,1462623157!P38,1462623859!P38,1462624578!P38,1462625269!P38,1462625961!P38,1462626681!P38,1462627400!P38,1462628102!P38,1462628792!P38,1462629512!P38,1462630203!P38,1462630922!P38,1462631624!P38,1462632315!P38,1462633018!P38,1462633736!P38,1462634455!P38,1462635157!P38,1462635876!P38)</f>
        <v>0</v>
      </c>
      <c r="Q38">
        <f>MEDIAN(1462615382!Q38,1462616101!Q38,1462616820!Q38,1462617511!Q38,1462618214!Q38,1462618932!Q38,1462619634!Q38,1462620336!Q38,1462621055!Q38,1462621774!Q38,1462622464!Q38,1462623157!Q38,1462623859!Q38,1462624578!Q38,1462625269!Q38,1462625961!Q38,1462626681!Q38,1462627400!Q38,1462628102!Q38,1462628792!Q38,1462629512!Q38,1462630203!Q38,1462630922!Q38,1462631624!Q38,1462632315!Q38,1462633018!Q38,1462633736!Q38,1462634455!Q38,1462635157!Q38,1462635876!Q38)</f>
        <v>0</v>
      </c>
      <c r="R38">
        <f>MEDIAN(1462615382!R38,1462616101!R38,1462616820!R38,1462617511!R38,1462618214!R38,1462618932!R38,1462619634!R38,1462620336!R38,1462621055!R38,1462621774!R38,1462622464!R38,1462623157!R38,1462623859!R38,1462624578!R38,1462625269!R38,1462625961!R38,1462626681!R38,1462627400!R38,1462628102!R38,1462628792!R38,1462629512!R38,1462630203!R38,1462630922!R38,1462631624!R38,1462632315!R38,1462633018!R38,1462633736!R38,1462634455!R38,1462635157!R38,1462635876!R38)</f>
        <v>0</v>
      </c>
      <c r="S38">
        <f>MEDIAN(1462615382!S38,1462616101!S38,1462616820!S38,1462617511!S38,1462618214!S38,1462618932!S38,1462619634!S38,1462620336!S38,1462621055!S38,1462621774!S38,1462622464!S38,1462623157!S38,1462623859!S38,1462624578!S38,1462625269!S38,1462625961!S38,1462626681!S38,1462627400!S38,1462628102!S38,1462628792!S38,1462629512!S38,1462630203!S38,1462630922!S38,1462631624!S38,1462632315!S38,1462633018!S38,1462633736!S38,1462634455!S38,1462635157!S38,1462635876!S38)</f>
        <v>0</v>
      </c>
      <c r="T38">
        <f>MEDIAN(1462615382!T38,1462616101!T38,1462616820!T38,1462617511!T38,1462618214!T38,1462618932!T38,1462619634!T38,1462620336!T38,1462621055!T38,1462621774!T38,1462622464!T38,1462623157!T38,1462623859!T38,1462624578!T38,1462625269!T38,1462625961!T38,1462626681!T38,1462627400!T38,1462628102!T38,1462628792!T38,1462629512!T38,1462630203!T38,1462630922!T38,1462631624!T38,1462632315!T38,1462633018!T38,1462633736!T38,1462634455!T38,1462635157!T38,1462635876!T38)</f>
        <v>0</v>
      </c>
      <c r="U38">
        <f>MEDIAN(1462615382!U38,1462616101!U38,1462616820!U38,1462617511!U38,1462618214!U38,1462618932!U38,1462619634!U38,1462620336!U38,1462621055!U38,1462621774!U38,1462622464!U38,1462623157!U38,1462623859!U38,1462624578!U38,1462625269!U38,1462625961!U38,1462626681!U38,1462627400!U38,1462628102!U38,1462628792!U38,1462629512!U38,1462630203!U38,1462630922!U38,1462631624!U38,1462632315!U38,1462633018!U38,1462633736!U38,1462634455!U38,1462635157!U38,1462635876!U38)</f>
        <v>0</v>
      </c>
      <c r="V38">
        <f>MEDIAN(1462615382!V38,1462616101!V38,1462616820!V38,1462617511!V38,1462618214!V38,1462618932!V38,1462619634!V38,1462620336!V38,1462621055!V38,1462621774!V38,1462622464!V38,1462623157!V38,1462623859!V38,1462624578!V38,1462625269!V38,1462625961!V38,1462626681!V38,1462627400!V38,1462628102!V38,1462628792!V38,1462629512!V38,1462630203!V38,1462630922!V38,1462631624!V38,1462632315!V38,1462633018!V38,1462633736!V38,1462634455!V38,1462635157!V38,1462635876!V38)</f>
        <v>0</v>
      </c>
      <c r="W38">
        <f>MEDIAN(1462615382!W38,1462616101!W38,1462616820!W38,1462617511!W38,1462618214!W38,1462618932!W38,1462619634!W38,1462620336!W38,1462621055!W38,1462621774!W38,1462622464!W38,1462623157!W38,1462623859!W38,1462624578!W38,1462625269!W38,1462625961!W38,1462626681!W38,1462627400!W38,1462628102!W38,1462628792!W38,1462629512!W38,1462630203!W38,1462630922!W38,1462631624!W38,1462632315!W38,1462633018!W38,1462633736!W38,1462634455!W38,1462635157!W38,1462635876!W38)</f>
        <v>0</v>
      </c>
    </row>
    <row r="39" spans="1:23">
      <c r="A39">
        <f>MEDIAN(1462615382!A39,1462616101!A39,1462616820!A39,1462617511!A39,1462618214!A39,1462618932!A39,1462619634!A39,1462620336!A39,1462621055!A39,1462621774!A39,1462622464!A39,1462623157!A39,1462623859!A39,1462624578!A39,1462625269!A39,1462625961!A39,1462626681!A39,1462627400!A39,1462628102!A39,1462628792!A39,1462629512!A39,1462630203!A39,1462630922!A39,1462631624!A39,1462632315!A39,1462633018!A39,1462633736!A39,1462634455!A39,1462635157!A39,1462635876!A39)</f>
        <v>0</v>
      </c>
      <c r="B39">
        <f>MEDIAN(1462615382!B39,1462616101!B39,1462616820!B39,1462617511!B39,1462618214!B39,1462618932!B39,1462619634!B39,1462620336!B39,1462621055!B39,1462621774!B39,1462622464!B39,1462623157!B39,1462623859!B39,1462624578!B39,1462625269!B39,1462625961!B39,1462626681!B39,1462627400!B39,1462628102!B39,1462628792!B39,1462629512!B39,1462630203!B39,1462630922!B39,1462631624!B39,1462632315!B39,1462633018!B39,1462633736!B39,1462634455!B39,1462635157!B39,1462635876!B39)</f>
        <v>0</v>
      </c>
      <c r="C39">
        <f>MEDIAN(1462615382!C39,1462616101!C39,1462616820!C39,1462617511!C39,1462618214!C39,1462618932!C39,1462619634!C39,1462620336!C39,1462621055!C39,1462621774!C39,1462622464!C39,1462623157!C39,1462623859!C39,1462624578!C39,1462625269!C39,1462625961!C39,1462626681!C39,1462627400!C39,1462628102!C39,1462628792!C39,1462629512!C39,1462630203!C39,1462630922!C39,1462631624!C39,1462632315!C39,1462633018!C39,1462633736!C39,1462634455!C39,1462635157!C39,1462635876!C39)</f>
        <v>0</v>
      </c>
      <c r="D39">
        <f>MEDIAN(1462615382!D39,1462616101!D39,1462616820!D39,1462617511!D39,1462618214!D39,1462618932!D39,1462619634!D39,1462620336!D39,1462621055!D39,1462621774!D39,1462622464!D39,1462623157!D39,1462623859!D39,1462624578!D39,1462625269!D39,1462625961!D39,1462626681!D39,1462627400!D39,1462628102!D39,1462628792!D39,1462629512!D39,1462630203!D39,1462630922!D39,1462631624!D39,1462632315!D39,1462633018!D39,1462633736!D39,1462634455!D39,1462635157!D39,1462635876!D39)</f>
        <v>0</v>
      </c>
      <c r="E39">
        <f>MEDIAN(1462615382!E39,1462616101!E39,1462616820!E39,1462617511!E39,1462618214!E39,1462618932!E39,1462619634!E39,1462620336!E39,1462621055!E39,1462621774!E39,1462622464!E39,1462623157!E39,1462623859!E39,1462624578!E39,1462625269!E39,1462625961!E39,1462626681!E39,1462627400!E39,1462628102!E39,1462628792!E39,1462629512!E39,1462630203!E39,1462630922!E39,1462631624!E39,1462632315!E39,1462633018!E39,1462633736!E39,1462634455!E39,1462635157!E39,1462635876!E39)</f>
        <v>0</v>
      </c>
      <c r="F39">
        <f>MEDIAN(1462615382!F39,1462616101!F39,1462616820!F39,1462617511!F39,1462618214!F39,1462618932!F39,1462619634!F39,1462620336!F39,1462621055!F39,1462621774!F39,1462622464!F39,1462623157!F39,1462623859!F39,1462624578!F39,1462625269!F39,1462625961!F39,1462626681!F39,1462627400!F39,1462628102!F39,1462628792!F39,1462629512!F39,1462630203!F39,1462630922!F39,1462631624!F39,1462632315!F39,1462633018!F39,1462633736!F39,1462634455!F39,1462635157!F39,1462635876!F39)</f>
        <v>0</v>
      </c>
      <c r="G39">
        <f>MEDIAN(1462615382!G39,1462616101!G39,1462616820!G39,1462617511!G39,1462618214!G39,1462618932!G39,1462619634!G39,1462620336!G39,1462621055!G39,1462621774!G39,1462622464!G39,1462623157!G39,1462623859!G39,1462624578!G39,1462625269!G39,1462625961!G39,1462626681!G39,1462627400!G39,1462628102!G39,1462628792!G39,1462629512!G39,1462630203!G39,1462630922!G39,1462631624!G39,1462632315!G39,1462633018!G39,1462633736!G39,1462634455!G39,1462635157!G39,1462635876!G39)</f>
        <v>0</v>
      </c>
      <c r="H39">
        <f>MEDIAN(1462615382!H39,1462616101!H39,1462616820!H39,1462617511!H39,1462618214!H39,1462618932!H39,1462619634!H39,1462620336!H39,1462621055!H39,1462621774!H39,1462622464!H39,1462623157!H39,1462623859!H39,1462624578!H39,1462625269!H39,1462625961!H39,1462626681!H39,1462627400!H39,1462628102!H39,1462628792!H39,1462629512!H39,1462630203!H39,1462630922!H39,1462631624!H39,1462632315!H39,1462633018!H39,1462633736!H39,1462634455!H39,1462635157!H39,1462635876!H39)</f>
        <v>0</v>
      </c>
      <c r="I39">
        <f>MEDIAN(1462615382!I39,1462616101!I39,1462616820!I39,1462617511!I39,1462618214!I39,1462618932!I39,1462619634!I39,1462620336!I39,1462621055!I39,1462621774!I39,1462622464!I39,1462623157!I39,1462623859!I39,1462624578!I39,1462625269!I39,1462625961!I39,1462626681!I39,1462627400!I39,1462628102!I39,1462628792!I39,1462629512!I39,1462630203!I39,1462630922!I39,1462631624!I39,1462632315!I39,1462633018!I39,1462633736!I39,1462634455!I39,1462635157!I39,1462635876!I39)</f>
        <v>0</v>
      </c>
      <c r="J39">
        <f>MEDIAN(1462615382!J39,1462616101!J39,1462616820!J39,1462617511!J39,1462618214!J39,1462618932!J39,1462619634!J39,1462620336!J39,1462621055!J39,1462621774!J39,1462622464!J39,1462623157!J39,1462623859!J39,1462624578!J39,1462625269!J39,1462625961!J39,1462626681!J39,1462627400!J39,1462628102!J39,1462628792!J39,1462629512!J39,1462630203!J39,1462630922!J39,1462631624!J39,1462632315!J39,1462633018!J39,1462633736!J39,1462634455!J39,1462635157!J39,1462635876!J39)</f>
        <v>0</v>
      </c>
      <c r="K39">
        <f>MEDIAN(1462615382!K39,1462616101!K39,1462616820!K39,1462617511!K39,1462618214!K39,1462618932!K39,1462619634!K39,1462620336!K39,1462621055!K39,1462621774!K39,1462622464!K39,1462623157!K39,1462623859!K39,1462624578!K39,1462625269!K39,1462625961!K39,1462626681!K39,1462627400!K39,1462628102!K39,1462628792!K39,1462629512!K39,1462630203!K39,1462630922!K39,1462631624!K39,1462632315!K39,1462633018!K39,1462633736!K39,1462634455!K39,1462635157!K39,1462635876!K39)</f>
        <v>0</v>
      </c>
      <c r="L39">
        <f>MEDIAN(1462615382!L39,1462616101!L39,1462616820!L39,1462617511!L39,1462618214!L39,1462618932!L39,1462619634!L39,1462620336!L39,1462621055!L39,1462621774!L39,1462622464!L39,1462623157!L39,1462623859!L39,1462624578!L39,1462625269!L39,1462625961!L39,1462626681!L39,1462627400!L39,1462628102!L39,1462628792!L39,1462629512!L39,1462630203!L39,1462630922!L39,1462631624!L39,1462632315!L39,1462633018!L39,1462633736!L39,1462634455!L39,1462635157!L39,1462635876!L39)</f>
        <v>0</v>
      </c>
      <c r="M39">
        <f>MEDIAN(1462615382!M39,1462616101!M39,1462616820!M39,1462617511!M39,1462618214!M39,1462618932!M39,1462619634!M39,1462620336!M39,1462621055!M39,1462621774!M39,1462622464!M39,1462623157!M39,1462623859!M39,1462624578!M39,1462625269!M39,1462625961!M39,1462626681!M39,1462627400!M39,1462628102!M39,1462628792!M39,1462629512!M39,1462630203!M39,1462630922!M39,1462631624!M39,1462632315!M39,1462633018!M39,1462633736!M39,1462634455!M39,1462635157!M39,1462635876!M39)</f>
        <v>0</v>
      </c>
      <c r="N39">
        <f>MEDIAN(1462615382!N39,1462616101!N39,1462616820!N39,1462617511!N39,1462618214!N39,1462618932!N39,1462619634!N39,1462620336!N39,1462621055!N39,1462621774!N39,1462622464!N39,1462623157!N39,1462623859!N39,1462624578!N39,1462625269!N39,1462625961!N39,1462626681!N39,1462627400!N39,1462628102!N39,1462628792!N39,1462629512!N39,1462630203!N39,1462630922!N39,1462631624!N39,1462632315!N39,1462633018!N39,1462633736!N39,1462634455!N39,1462635157!N39,1462635876!N39)</f>
        <v>0</v>
      </c>
      <c r="O39">
        <f>MEDIAN(1462615382!O39,1462616101!O39,1462616820!O39,1462617511!O39,1462618214!O39,1462618932!O39,1462619634!O39,1462620336!O39,1462621055!O39,1462621774!O39,1462622464!O39,1462623157!O39,1462623859!O39,1462624578!O39,1462625269!O39,1462625961!O39,1462626681!O39,1462627400!O39,1462628102!O39,1462628792!O39,1462629512!O39,1462630203!O39,1462630922!O39,1462631624!O39,1462632315!O39,1462633018!O39,1462633736!O39,1462634455!O39,1462635157!O39,1462635876!O39)</f>
        <v>0</v>
      </c>
      <c r="P39">
        <f>MEDIAN(1462615382!P39,1462616101!P39,1462616820!P39,1462617511!P39,1462618214!P39,1462618932!P39,1462619634!P39,1462620336!P39,1462621055!P39,1462621774!P39,1462622464!P39,1462623157!P39,1462623859!P39,1462624578!P39,1462625269!P39,1462625961!P39,1462626681!P39,1462627400!P39,1462628102!P39,1462628792!P39,1462629512!P39,1462630203!P39,1462630922!P39,1462631624!P39,1462632315!P39,1462633018!P39,1462633736!P39,1462634455!P39,1462635157!P39,1462635876!P39)</f>
        <v>0</v>
      </c>
      <c r="Q39">
        <f>MEDIAN(1462615382!Q39,1462616101!Q39,1462616820!Q39,1462617511!Q39,1462618214!Q39,1462618932!Q39,1462619634!Q39,1462620336!Q39,1462621055!Q39,1462621774!Q39,1462622464!Q39,1462623157!Q39,1462623859!Q39,1462624578!Q39,1462625269!Q39,1462625961!Q39,1462626681!Q39,1462627400!Q39,1462628102!Q39,1462628792!Q39,1462629512!Q39,1462630203!Q39,1462630922!Q39,1462631624!Q39,1462632315!Q39,1462633018!Q39,1462633736!Q39,1462634455!Q39,1462635157!Q39,1462635876!Q39)</f>
        <v>0</v>
      </c>
      <c r="R39">
        <f>MEDIAN(1462615382!R39,1462616101!R39,1462616820!R39,1462617511!R39,1462618214!R39,1462618932!R39,1462619634!R39,1462620336!R39,1462621055!R39,1462621774!R39,1462622464!R39,1462623157!R39,1462623859!R39,1462624578!R39,1462625269!R39,1462625961!R39,1462626681!R39,1462627400!R39,1462628102!R39,1462628792!R39,1462629512!R39,1462630203!R39,1462630922!R39,1462631624!R39,1462632315!R39,1462633018!R39,1462633736!R39,1462634455!R39,1462635157!R39,1462635876!R39)</f>
        <v>0</v>
      </c>
      <c r="S39">
        <f>MEDIAN(1462615382!S39,1462616101!S39,1462616820!S39,1462617511!S39,1462618214!S39,1462618932!S39,1462619634!S39,1462620336!S39,1462621055!S39,1462621774!S39,1462622464!S39,1462623157!S39,1462623859!S39,1462624578!S39,1462625269!S39,1462625961!S39,1462626681!S39,1462627400!S39,1462628102!S39,1462628792!S39,1462629512!S39,1462630203!S39,1462630922!S39,1462631624!S39,1462632315!S39,1462633018!S39,1462633736!S39,1462634455!S39,1462635157!S39,1462635876!S39)</f>
        <v>0</v>
      </c>
      <c r="T39">
        <f>MEDIAN(1462615382!T39,1462616101!T39,1462616820!T39,1462617511!T39,1462618214!T39,1462618932!T39,1462619634!T39,1462620336!T39,1462621055!T39,1462621774!T39,1462622464!T39,1462623157!T39,1462623859!T39,1462624578!T39,1462625269!T39,1462625961!T39,1462626681!T39,1462627400!T39,1462628102!T39,1462628792!T39,1462629512!T39,1462630203!T39,1462630922!T39,1462631624!T39,1462632315!T39,1462633018!T39,1462633736!T39,1462634455!T39,1462635157!T39,1462635876!T39)</f>
        <v>0</v>
      </c>
      <c r="U39">
        <f>MEDIAN(1462615382!U39,1462616101!U39,1462616820!U39,1462617511!U39,1462618214!U39,1462618932!U39,1462619634!U39,1462620336!U39,1462621055!U39,1462621774!U39,1462622464!U39,1462623157!U39,1462623859!U39,1462624578!U39,1462625269!U39,1462625961!U39,1462626681!U39,1462627400!U39,1462628102!U39,1462628792!U39,1462629512!U39,1462630203!U39,1462630922!U39,1462631624!U39,1462632315!U39,1462633018!U39,1462633736!U39,1462634455!U39,1462635157!U39,1462635876!U39)</f>
        <v>0</v>
      </c>
      <c r="V39">
        <f>MEDIAN(1462615382!V39,1462616101!V39,1462616820!V39,1462617511!V39,1462618214!V39,1462618932!V39,1462619634!V39,1462620336!V39,1462621055!V39,1462621774!V39,1462622464!V39,1462623157!V39,1462623859!V39,1462624578!V39,1462625269!V39,1462625961!V39,1462626681!V39,1462627400!V39,1462628102!V39,1462628792!V39,1462629512!V39,1462630203!V39,1462630922!V39,1462631624!V39,1462632315!V39,1462633018!V39,1462633736!V39,1462634455!V39,1462635157!V39,1462635876!V39)</f>
        <v>0</v>
      </c>
      <c r="W39">
        <f>MEDIAN(1462615382!W39,1462616101!W39,1462616820!W39,1462617511!W39,1462618214!W39,1462618932!W39,1462619634!W39,1462620336!W39,1462621055!W39,1462621774!W39,1462622464!W39,1462623157!W39,1462623859!W39,1462624578!W39,1462625269!W39,1462625961!W39,1462626681!W39,1462627400!W39,1462628102!W39,1462628792!W39,1462629512!W39,1462630203!W39,1462630922!W39,1462631624!W39,1462632315!W39,1462633018!W39,1462633736!W39,1462634455!W39,1462635157!W39,1462635876!W39)</f>
        <v>0</v>
      </c>
    </row>
    <row r="40" spans="1:23">
      <c r="A40">
        <f>MEDIAN(1462615382!A40,1462616101!A40,1462616820!A40,1462617511!A40,1462618214!A40,1462618932!A40,1462619634!A40,1462620336!A40,1462621055!A40,1462621774!A40,1462622464!A40,1462623157!A40,1462623859!A40,1462624578!A40,1462625269!A40,1462625961!A40,1462626681!A40,1462627400!A40,1462628102!A40,1462628792!A40,1462629512!A40,1462630203!A40,1462630922!A40,1462631624!A40,1462632315!A40,1462633018!A40,1462633736!A40,1462634455!A40,1462635157!A40,1462635876!A40)</f>
        <v>0</v>
      </c>
      <c r="B40">
        <f>MEDIAN(1462615382!B40,1462616101!B40,1462616820!B40,1462617511!B40,1462618214!B40,1462618932!B40,1462619634!B40,1462620336!B40,1462621055!B40,1462621774!B40,1462622464!B40,1462623157!B40,1462623859!B40,1462624578!B40,1462625269!B40,1462625961!B40,1462626681!B40,1462627400!B40,1462628102!B40,1462628792!B40,1462629512!B40,1462630203!B40,1462630922!B40,1462631624!B40,1462632315!B40,1462633018!B40,1462633736!B40,1462634455!B40,1462635157!B40,1462635876!B40)</f>
        <v>0</v>
      </c>
      <c r="C40">
        <f>MEDIAN(1462615382!C40,1462616101!C40,1462616820!C40,1462617511!C40,1462618214!C40,1462618932!C40,1462619634!C40,1462620336!C40,1462621055!C40,1462621774!C40,1462622464!C40,1462623157!C40,1462623859!C40,1462624578!C40,1462625269!C40,1462625961!C40,1462626681!C40,1462627400!C40,1462628102!C40,1462628792!C40,1462629512!C40,1462630203!C40,1462630922!C40,1462631624!C40,1462632315!C40,1462633018!C40,1462633736!C40,1462634455!C40,1462635157!C40,1462635876!C40)</f>
        <v>0</v>
      </c>
      <c r="D40">
        <f>MEDIAN(1462615382!D40,1462616101!D40,1462616820!D40,1462617511!D40,1462618214!D40,1462618932!D40,1462619634!D40,1462620336!D40,1462621055!D40,1462621774!D40,1462622464!D40,1462623157!D40,1462623859!D40,1462624578!D40,1462625269!D40,1462625961!D40,1462626681!D40,1462627400!D40,1462628102!D40,1462628792!D40,1462629512!D40,1462630203!D40,1462630922!D40,1462631624!D40,1462632315!D40,1462633018!D40,1462633736!D40,1462634455!D40,1462635157!D40,1462635876!D40)</f>
        <v>0</v>
      </c>
      <c r="E40">
        <f>MEDIAN(1462615382!E40,1462616101!E40,1462616820!E40,1462617511!E40,1462618214!E40,1462618932!E40,1462619634!E40,1462620336!E40,1462621055!E40,1462621774!E40,1462622464!E40,1462623157!E40,1462623859!E40,1462624578!E40,1462625269!E40,1462625961!E40,1462626681!E40,1462627400!E40,1462628102!E40,1462628792!E40,1462629512!E40,1462630203!E40,1462630922!E40,1462631624!E40,1462632315!E40,1462633018!E40,1462633736!E40,1462634455!E40,1462635157!E40,1462635876!E40)</f>
        <v>0</v>
      </c>
      <c r="F40">
        <f>MEDIAN(1462615382!F40,1462616101!F40,1462616820!F40,1462617511!F40,1462618214!F40,1462618932!F40,1462619634!F40,1462620336!F40,1462621055!F40,1462621774!F40,1462622464!F40,1462623157!F40,1462623859!F40,1462624578!F40,1462625269!F40,1462625961!F40,1462626681!F40,1462627400!F40,1462628102!F40,1462628792!F40,1462629512!F40,1462630203!F40,1462630922!F40,1462631624!F40,1462632315!F40,1462633018!F40,1462633736!F40,1462634455!F40,1462635157!F40,1462635876!F40)</f>
        <v>0</v>
      </c>
      <c r="G40">
        <f>MEDIAN(1462615382!G40,1462616101!G40,1462616820!G40,1462617511!G40,1462618214!G40,1462618932!G40,1462619634!G40,1462620336!G40,1462621055!G40,1462621774!G40,1462622464!G40,1462623157!G40,1462623859!G40,1462624578!G40,1462625269!G40,1462625961!G40,1462626681!G40,1462627400!G40,1462628102!G40,1462628792!G40,1462629512!G40,1462630203!G40,1462630922!G40,1462631624!G40,1462632315!G40,1462633018!G40,1462633736!G40,1462634455!G40,1462635157!G40,1462635876!G40)</f>
        <v>0</v>
      </c>
      <c r="H40">
        <f>MEDIAN(1462615382!H40,1462616101!H40,1462616820!H40,1462617511!H40,1462618214!H40,1462618932!H40,1462619634!H40,1462620336!H40,1462621055!H40,1462621774!H40,1462622464!H40,1462623157!H40,1462623859!H40,1462624578!H40,1462625269!H40,1462625961!H40,1462626681!H40,1462627400!H40,1462628102!H40,1462628792!H40,1462629512!H40,1462630203!H40,1462630922!H40,1462631624!H40,1462632315!H40,1462633018!H40,1462633736!H40,1462634455!H40,1462635157!H40,1462635876!H40)</f>
        <v>0</v>
      </c>
      <c r="I40">
        <f>MEDIAN(1462615382!I40,1462616101!I40,1462616820!I40,1462617511!I40,1462618214!I40,1462618932!I40,1462619634!I40,1462620336!I40,1462621055!I40,1462621774!I40,1462622464!I40,1462623157!I40,1462623859!I40,1462624578!I40,1462625269!I40,1462625961!I40,1462626681!I40,1462627400!I40,1462628102!I40,1462628792!I40,1462629512!I40,1462630203!I40,1462630922!I40,1462631624!I40,1462632315!I40,1462633018!I40,1462633736!I40,1462634455!I40,1462635157!I40,1462635876!I40)</f>
        <v>0</v>
      </c>
      <c r="J40">
        <f>MEDIAN(1462615382!J40,1462616101!J40,1462616820!J40,1462617511!J40,1462618214!J40,1462618932!J40,1462619634!J40,1462620336!J40,1462621055!J40,1462621774!J40,1462622464!J40,1462623157!J40,1462623859!J40,1462624578!J40,1462625269!J40,1462625961!J40,1462626681!J40,1462627400!J40,1462628102!J40,1462628792!J40,1462629512!J40,1462630203!J40,1462630922!J40,1462631624!J40,1462632315!J40,1462633018!J40,1462633736!J40,1462634455!J40,1462635157!J40,1462635876!J40)</f>
        <v>0</v>
      </c>
      <c r="K40">
        <f>MEDIAN(1462615382!K40,1462616101!K40,1462616820!K40,1462617511!K40,1462618214!K40,1462618932!K40,1462619634!K40,1462620336!K40,1462621055!K40,1462621774!K40,1462622464!K40,1462623157!K40,1462623859!K40,1462624578!K40,1462625269!K40,1462625961!K40,1462626681!K40,1462627400!K40,1462628102!K40,1462628792!K40,1462629512!K40,1462630203!K40,1462630922!K40,1462631624!K40,1462632315!K40,1462633018!K40,1462633736!K40,1462634455!K40,1462635157!K40,1462635876!K40)</f>
        <v>0</v>
      </c>
      <c r="L40">
        <f>MEDIAN(1462615382!L40,1462616101!L40,1462616820!L40,1462617511!L40,1462618214!L40,1462618932!L40,1462619634!L40,1462620336!L40,1462621055!L40,1462621774!L40,1462622464!L40,1462623157!L40,1462623859!L40,1462624578!L40,1462625269!L40,1462625961!L40,1462626681!L40,1462627400!L40,1462628102!L40,1462628792!L40,1462629512!L40,1462630203!L40,1462630922!L40,1462631624!L40,1462632315!L40,1462633018!L40,1462633736!L40,1462634455!L40,1462635157!L40,1462635876!L40)</f>
        <v>0</v>
      </c>
      <c r="M40">
        <f>MEDIAN(1462615382!M40,1462616101!M40,1462616820!M40,1462617511!M40,1462618214!M40,1462618932!M40,1462619634!M40,1462620336!M40,1462621055!M40,1462621774!M40,1462622464!M40,1462623157!M40,1462623859!M40,1462624578!M40,1462625269!M40,1462625961!M40,1462626681!M40,1462627400!M40,1462628102!M40,1462628792!M40,1462629512!M40,1462630203!M40,1462630922!M40,1462631624!M40,1462632315!M40,1462633018!M40,1462633736!M40,1462634455!M40,1462635157!M40,1462635876!M40)</f>
        <v>0</v>
      </c>
      <c r="N40">
        <f>MEDIAN(1462615382!N40,1462616101!N40,1462616820!N40,1462617511!N40,1462618214!N40,1462618932!N40,1462619634!N40,1462620336!N40,1462621055!N40,1462621774!N40,1462622464!N40,1462623157!N40,1462623859!N40,1462624578!N40,1462625269!N40,1462625961!N40,1462626681!N40,1462627400!N40,1462628102!N40,1462628792!N40,1462629512!N40,1462630203!N40,1462630922!N40,1462631624!N40,1462632315!N40,1462633018!N40,1462633736!N40,1462634455!N40,1462635157!N40,1462635876!N40)</f>
        <v>0</v>
      </c>
      <c r="O40">
        <f>MEDIAN(1462615382!O40,1462616101!O40,1462616820!O40,1462617511!O40,1462618214!O40,1462618932!O40,1462619634!O40,1462620336!O40,1462621055!O40,1462621774!O40,1462622464!O40,1462623157!O40,1462623859!O40,1462624578!O40,1462625269!O40,1462625961!O40,1462626681!O40,1462627400!O40,1462628102!O40,1462628792!O40,1462629512!O40,1462630203!O40,1462630922!O40,1462631624!O40,1462632315!O40,1462633018!O40,1462633736!O40,1462634455!O40,1462635157!O40,1462635876!O40)</f>
        <v>0</v>
      </c>
      <c r="P40">
        <f>MEDIAN(1462615382!P40,1462616101!P40,1462616820!P40,1462617511!P40,1462618214!P40,1462618932!P40,1462619634!P40,1462620336!P40,1462621055!P40,1462621774!P40,1462622464!P40,1462623157!P40,1462623859!P40,1462624578!P40,1462625269!P40,1462625961!P40,1462626681!P40,1462627400!P40,1462628102!P40,1462628792!P40,1462629512!P40,1462630203!P40,1462630922!P40,1462631624!P40,1462632315!P40,1462633018!P40,1462633736!P40,1462634455!P40,1462635157!P40,1462635876!P40)</f>
        <v>0</v>
      </c>
      <c r="Q40">
        <f>MEDIAN(1462615382!Q40,1462616101!Q40,1462616820!Q40,1462617511!Q40,1462618214!Q40,1462618932!Q40,1462619634!Q40,1462620336!Q40,1462621055!Q40,1462621774!Q40,1462622464!Q40,1462623157!Q40,1462623859!Q40,1462624578!Q40,1462625269!Q40,1462625961!Q40,1462626681!Q40,1462627400!Q40,1462628102!Q40,1462628792!Q40,1462629512!Q40,1462630203!Q40,1462630922!Q40,1462631624!Q40,1462632315!Q40,1462633018!Q40,1462633736!Q40,1462634455!Q40,1462635157!Q40,1462635876!Q40)</f>
        <v>0</v>
      </c>
      <c r="R40">
        <f>MEDIAN(1462615382!R40,1462616101!R40,1462616820!R40,1462617511!R40,1462618214!R40,1462618932!R40,1462619634!R40,1462620336!R40,1462621055!R40,1462621774!R40,1462622464!R40,1462623157!R40,1462623859!R40,1462624578!R40,1462625269!R40,1462625961!R40,1462626681!R40,1462627400!R40,1462628102!R40,1462628792!R40,1462629512!R40,1462630203!R40,1462630922!R40,1462631624!R40,1462632315!R40,1462633018!R40,1462633736!R40,1462634455!R40,1462635157!R40,1462635876!R40)</f>
        <v>0</v>
      </c>
      <c r="S40">
        <f>MEDIAN(1462615382!S40,1462616101!S40,1462616820!S40,1462617511!S40,1462618214!S40,1462618932!S40,1462619634!S40,1462620336!S40,1462621055!S40,1462621774!S40,1462622464!S40,1462623157!S40,1462623859!S40,1462624578!S40,1462625269!S40,1462625961!S40,1462626681!S40,1462627400!S40,1462628102!S40,1462628792!S40,1462629512!S40,1462630203!S40,1462630922!S40,1462631624!S40,1462632315!S40,1462633018!S40,1462633736!S40,1462634455!S40,1462635157!S40,1462635876!S40)</f>
        <v>0</v>
      </c>
      <c r="T40">
        <f>MEDIAN(1462615382!T40,1462616101!T40,1462616820!T40,1462617511!T40,1462618214!T40,1462618932!T40,1462619634!T40,1462620336!T40,1462621055!T40,1462621774!T40,1462622464!T40,1462623157!T40,1462623859!T40,1462624578!T40,1462625269!T40,1462625961!T40,1462626681!T40,1462627400!T40,1462628102!T40,1462628792!T40,1462629512!T40,1462630203!T40,1462630922!T40,1462631624!T40,1462632315!T40,1462633018!T40,1462633736!T40,1462634455!T40,1462635157!T40,1462635876!T40)</f>
        <v>0</v>
      </c>
      <c r="U40">
        <f>MEDIAN(1462615382!U40,1462616101!U40,1462616820!U40,1462617511!U40,1462618214!U40,1462618932!U40,1462619634!U40,1462620336!U40,1462621055!U40,1462621774!U40,1462622464!U40,1462623157!U40,1462623859!U40,1462624578!U40,1462625269!U40,1462625961!U40,1462626681!U40,1462627400!U40,1462628102!U40,1462628792!U40,1462629512!U40,1462630203!U40,1462630922!U40,1462631624!U40,1462632315!U40,1462633018!U40,1462633736!U40,1462634455!U40,1462635157!U40,1462635876!U40)</f>
        <v>0</v>
      </c>
      <c r="V40">
        <f>MEDIAN(1462615382!V40,1462616101!V40,1462616820!V40,1462617511!V40,1462618214!V40,1462618932!V40,1462619634!V40,1462620336!V40,1462621055!V40,1462621774!V40,1462622464!V40,1462623157!V40,1462623859!V40,1462624578!V40,1462625269!V40,1462625961!V40,1462626681!V40,1462627400!V40,1462628102!V40,1462628792!V40,1462629512!V40,1462630203!V40,1462630922!V40,1462631624!V40,1462632315!V40,1462633018!V40,1462633736!V40,1462634455!V40,1462635157!V40,1462635876!V40)</f>
        <v>0</v>
      </c>
      <c r="W40">
        <f>MEDIAN(1462615382!W40,1462616101!W40,1462616820!W40,1462617511!W40,1462618214!W40,1462618932!W40,1462619634!W40,1462620336!W40,1462621055!W40,1462621774!W40,1462622464!W40,1462623157!W40,1462623859!W40,1462624578!W40,1462625269!W40,1462625961!W40,1462626681!W40,1462627400!W40,1462628102!W40,1462628792!W40,1462629512!W40,1462630203!W40,1462630922!W40,1462631624!W40,1462632315!W40,1462633018!W40,1462633736!W40,1462634455!W40,1462635157!W40,1462635876!W40)</f>
        <v>0</v>
      </c>
    </row>
    <row r="41" spans="1:23">
      <c r="A41">
        <f>MEDIAN(1462615382!A41,1462616101!A41,1462616820!A41,1462617511!A41,1462618214!A41,1462618932!A41,1462619634!A41,1462620336!A41,1462621055!A41,1462621774!A41,1462622464!A41,1462623157!A41,1462623859!A41,1462624578!A41,1462625269!A41,1462625961!A41,1462626681!A41,1462627400!A41,1462628102!A41,1462628792!A41,1462629512!A41,1462630203!A41,1462630922!A41,1462631624!A41,1462632315!A41,1462633018!A41,1462633736!A41,1462634455!A41,1462635157!A41,1462635876!A41)</f>
        <v>0</v>
      </c>
      <c r="B41">
        <f>MEDIAN(1462615382!B41,1462616101!B41,1462616820!B41,1462617511!B41,1462618214!B41,1462618932!B41,1462619634!B41,1462620336!B41,1462621055!B41,1462621774!B41,1462622464!B41,1462623157!B41,1462623859!B41,1462624578!B41,1462625269!B41,1462625961!B41,1462626681!B41,1462627400!B41,1462628102!B41,1462628792!B41,1462629512!B41,1462630203!B41,1462630922!B41,1462631624!B41,1462632315!B41,1462633018!B41,1462633736!B41,1462634455!B41,1462635157!B41,1462635876!B41)</f>
        <v>0</v>
      </c>
      <c r="C41">
        <f>MEDIAN(1462615382!C41,1462616101!C41,1462616820!C41,1462617511!C41,1462618214!C41,1462618932!C41,1462619634!C41,1462620336!C41,1462621055!C41,1462621774!C41,1462622464!C41,1462623157!C41,1462623859!C41,1462624578!C41,1462625269!C41,1462625961!C41,1462626681!C41,1462627400!C41,1462628102!C41,1462628792!C41,1462629512!C41,1462630203!C41,1462630922!C41,1462631624!C41,1462632315!C41,1462633018!C41,1462633736!C41,1462634455!C41,1462635157!C41,1462635876!C41)</f>
        <v>0</v>
      </c>
      <c r="D41">
        <f>MEDIAN(1462615382!D41,1462616101!D41,1462616820!D41,1462617511!D41,1462618214!D41,1462618932!D41,1462619634!D41,1462620336!D41,1462621055!D41,1462621774!D41,1462622464!D41,1462623157!D41,1462623859!D41,1462624578!D41,1462625269!D41,1462625961!D41,1462626681!D41,1462627400!D41,1462628102!D41,1462628792!D41,1462629512!D41,1462630203!D41,1462630922!D41,1462631624!D41,1462632315!D41,1462633018!D41,1462633736!D41,1462634455!D41,1462635157!D41,1462635876!D41)</f>
        <v>0</v>
      </c>
      <c r="E41">
        <f>MEDIAN(1462615382!E41,1462616101!E41,1462616820!E41,1462617511!E41,1462618214!E41,1462618932!E41,1462619634!E41,1462620336!E41,1462621055!E41,1462621774!E41,1462622464!E41,1462623157!E41,1462623859!E41,1462624578!E41,1462625269!E41,1462625961!E41,1462626681!E41,1462627400!E41,1462628102!E41,1462628792!E41,1462629512!E41,1462630203!E41,1462630922!E41,1462631624!E41,1462632315!E41,1462633018!E41,1462633736!E41,1462634455!E41,1462635157!E41,1462635876!E41)</f>
        <v>0</v>
      </c>
      <c r="F41">
        <f>MEDIAN(1462615382!F41,1462616101!F41,1462616820!F41,1462617511!F41,1462618214!F41,1462618932!F41,1462619634!F41,1462620336!F41,1462621055!F41,1462621774!F41,1462622464!F41,1462623157!F41,1462623859!F41,1462624578!F41,1462625269!F41,1462625961!F41,1462626681!F41,1462627400!F41,1462628102!F41,1462628792!F41,1462629512!F41,1462630203!F41,1462630922!F41,1462631624!F41,1462632315!F41,1462633018!F41,1462633736!F41,1462634455!F41,1462635157!F41,1462635876!F41)</f>
        <v>0</v>
      </c>
      <c r="G41">
        <f>MEDIAN(1462615382!G41,1462616101!G41,1462616820!G41,1462617511!G41,1462618214!G41,1462618932!G41,1462619634!G41,1462620336!G41,1462621055!G41,1462621774!G41,1462622464!G41,1462623157!G41,1462623859!G41,1462624578!G41,1462625269!G41,1462625961!G41,1462626681!G41,1462627400!G41,1462628102!G41,1462628792!G41,1462629512!G41,1462630203!G41,1462630922!G41,1462631624!G41,1462632315!G41,1462633018!G41,1462633736!G41,1462634455!G41,1462635157!G41,1462635876!G41)</f>
        <v>0</v>
      </c>
      <c r="H41">
        <f>MEDIAN(1462615382!H41,1462616101!H41,1462616820!H41,1462617511!H41,1462618214!H41,1462618932!H41,1462619634!H41,1462620336!H41,1462621055!H41,1462621774!H41,1462622464!H41,1462623157!H41,1462623859!H41,1462624578!H41,1462625269!H41,1462625961!H41,1462626681!H41,1462627400!H41,1462628102!H41,1462628792!H41,1462629512!H41,1462630203!H41,1462630922!H41,1462631624!H41,1462632315!H41,1462633018!H41,1462633736!H41,1462634455!H41,1462635157!H41,1462635876!H41)</f>
        <v>0</v>
      </c>
      <c r="I41">
        <f>MEDIAN(1462615382!I41,1462616101!I41,1462616820!I41,1462617511!I41,1462618214!I41,1462618932!I41,1462619634!I41,1462620336!I41,1462621055!I41,1462621774!I41,1462622464!I41,1462623157!I41,1462623859!I41,1462624578!I41,1462625269!I41,1462625961!I41,1462626681!I41,1462627400!I41,1462628102!I41,1462628792!I41,1462629512!I41,1462630203!I41,1462630922!I41,1462631624!I41,1462632315!I41,1462633018!I41,1462633736!I41,1462634455!I41,1462635157!I41,1462635876!I41)</f>
        <v>0</v>
      </c>
      <c r="J41">
        <f>MEDIAN(1462615382!J41,1462616101!J41,1462616820!J41,1462617511!J41,1462618214!J41,1462618932!J41,1462619634!J41,1462620336!J41,1462621055!J41,1462621774!J41,1462622464!J41,1462623157!J41,1462623859!J41,1462624578!J41,1462625269!J41,1462625961!J41,1462626681!J41,1462627400!J41,1462628102!J41,1462628792!J41,1462629512!J41,1462630203!J41,1462630922!J41,1462631624!J41,1462632315!J41,1462633018!J41,1462633736!J41,1462634455!J41,1462635157!J41,1462635876!J41)</f>
        <v>0</v>
      </c>
      <c r="K41">
        <f>MEDIAN(1462615382!K41,1462616101!K41,1462616820!K41,1462617511!K41,1462618214!K41,1462618932!K41,1462619634!K41,1462620336!K41,1462621055!K41,1462621774!K41,1462622464!K41,1462623157!K41,1462623859!K41,1462624578!K41,1462625269!K41,1462625961!K41,1462626681!K41,1462627400!K41,1462628102!K41,1462628792!K41,1462629512!K41,1462630203!K41,1462630922!K41,1462631624!K41,1462632315!K41,1462633018!K41,1462633736!K41,1462634455!K41,1462635157!K41,1462635876!K41)</f>
        <v>0</v>
      </c>
      <c r="L41">
        <f>MEDIAN(1462615382!L41,1462616101!L41,1462616820!L41,1462617511!L41,1462618214!L41,1462618932!L41,1462619634!L41,1462620336!L41,1462621055!L41,1462621774!L41,1462622464!L41,1462623157!L41,1462623859!L41,1462624578!L41,1462625269!L41,1462625961!L41,1462626681!L41,1462627400!L41,1462628102!L41,1462628792!L41,1462629512!L41,1462630203!L41,1462630922!L41,1462631624!L41,1462632315!L41,1462633018!L41,1462633736!L41,1462634455!L41,1462635157!L41,1462635876!L41)</f>
        <v>0</v>
      </c>
      <c r="M41">
        <f>MEDIAN(1462615382!M41,1462616101!M41,1462616820!M41,1462617511!M41,1462618214!M41,1462618932!M41,1462619634!M41,1462620336!M41,1462621055!M41,1462621774!M41,1462622464!M41,1462623157!M41,1462623859!M41,1462624578!M41,1462625269!M41,1462625961!M41,1462626681!M41,1462627400!M41,1462628102!M41,1462628792!M41,1462629512!M41,1462630203!M41,1462630922!M41,1462631624!M41,1462632315!M41,1462633018!M41,1462633736!M41,1462634455!M41,1462635157!M41,1462635876!M41)</f>
        <v>0</v>
      </c>
      <c r="N41">
        <f>MEDIAN(1462615382!N41,1462616101!N41,1462616820!N41,1462617511!N41,1462618214!N41,1462618932!N41,1462619634!N41,1462620336!N41,1462621055!N41,1462621774!N41,1462622464!N41,1462623157!N41,1462623859!N41,1462624578!N41,1462625269!N41,1462625961!N41,1462626681!N41,1462627400!N41,1462628102!N41,1462628792!N41,1462629512!N41,1462630203!N41,1462630922!N41,1462631624!N41,1462632315!N41,1462633018!N41,1462633736!N41,1462634455!N41,1462635157!N41,1462635876!N41)</f>
        <v>0</v>
      </c>
      <c r="O41">
        <f>MEDIAN(1462615382!O41,1462616101!O41,1462616820!O41,1462617511!O41,1462618214!O41,1462618932!O41,1462619634!O41,1462620336!O41,1462621055!O41,1462621774!O41,1462622464!O41,1462623157!O41,1462623859!O41,1462624578!O41,1462625269!O41,1462625961!O41,1462626681!O41,1462627400!O41,1462628102!O41,1462628792!O41,1462629512!O41,1462630203!O41,1462630922!O41,1462631624!O41,1462632315!O41,1462633018!O41,1462633736!O41,1462634455!O41,1462635157!O41,1462635876!O41)</f>
        <v>0</v>
      </c>
      <c r="P41">
        <f>MEDIAN(1462615382!P41,1462616101!P41,1462616820!P41,1462617511!P41,1462618214!P41,1462618932!P41,1462619634!P41,1462620336!P41,1462621055!P41,1462621774!P41,1462622464!P41,1462623157!P41,1462623859!P41,1462624578!P41,1462625269!P41,1462625961!P41,1462626681!P41,1462627400!P41,1462628102!P41,1462628792!P41,1462629512!P41,1462630203!P41,1462630922!P41,1462631624!P41,1462632315!P41,1462633018!P41,1462633736!P41,1462634455!P41,1462635157!P41,1462635876!P41)</f>
        <v>0</v>
      </c>
      <c r="Q41">
        <f>MEDIAN(1462615382!Q41,1462616101!Q41,1462616820!Q41,1462617511!Q41,1462618214!Q41,1462618932!Q41,1462619634!Q41,1462620336!Q41,1462621055!Q41,1462621774!Q41,1462622464!Q41,1462623157!Q41,1462623859!Q41,1462624578!Q41,1462625269!Q41,1462625961!Q41,1462626681!Q41,1462627400!Q41,1462628102!Q41,1462628792!Q41,1462629512!Q41,1462630203!Q41,1462630922!Q41,1462631624!Q41,1462632315!Q41,1462633018!Q41,1462633736!Q41,1462634455!Q41,1462635157!Q41,1462635876!Q41)</f>
        <v>0</v>
      </c>
      <c r="R41">
        <f>MEDIAN(1462615382!R41,1462616101!R41,1462616820!R41,1462617511!R41,1462618214!R41,1462618932!R41,1462619634!R41,1462620336!R41,1462621055!R41,1462621774!R41,1462622464!R41,1462623157!R41,1462623859!R41,1462624578!R41,1462625269!R41,1462625961!R41,1462626681!R41,1462627400!R41,1462628102!R41,1462628792!R41,1462629512!R41,1462630203!R41,1462630922!R41,1462631624!R41,1462632315!R41,1462633018!R41,1462633736!R41,1462634455!R41,1462635157!R41,1462635876!R41)</f>
        <v>0</v>
      </c>
      <c r="S41">
        <f>MEDIAN(1462615382!S41,1462616101!S41,1462616820!S41,1462617511!S41,1462618214!S41,1462618932!S41,1462619634!S41,1462620336!S41,1462621055!S41,1462621774!S41,1462622464!S41,1462623157!S41,1462623859!S41,1462624578!S41,1462625269!S41,1462625961!S41,1462626681!S41,1462627400!S41,1462628102!S41,1462628792!S41,1462629512!S41,1462630203!S41,1462630922!S41,1462631624!S41,1462632315!S41,1462633018!S41,1462633736!S41,1462634455!S41,1462635157!S41,1462635876!S41)</f>
        <v>0</v>
      </c>
      <c r="T41">
        <f>MEDIAN(1462615382!T41,1462616101!T41,1462616820!T41,1462617511!T41,1462618214!T41,1462618932!T41,1462619634!T41,1462620336!T41,1462621055!T41,1462621774!T41,1462622464!T41,1462623157!T41,1462623859!T41,1462624578!T41,1462625269!T41,1462625961!T41,1462626681!T41,1462627400!T41,1462628102!T41,1462628792!T41,1462629512!T41,1462630203!T41,1462630922!T41,1462631624!T41,1462632315!T41,1462633018!T41,1462633736!T41,1462634455!T41,1462635157!T41,1462635876!T41)</f>
        <v>0</v>
      </c>
      <c r="U41">
        <f>MEDIAN(1462615382!U41,1462616101!U41,1462616820!U41,1462617511!U41,1462618214!U41,1462618932!U41,1462619634!U41,1462620336!U41,1462621055!U41,1462621774!U41,1462622464!U41,1462623157!U41,1462623859!U41,1462624578!U41,1462625269!U41,1462625961!U41,1462626681!U41,1462627400!U41,1462628102!U41,1462628792!U41,1462629512!U41,1462630203!U41,1462630922!U41,1462631624!U41,1462632315!U41,1462633018!U41,1462633736!U41,1462634455!U41,1462635157!U41,1462635876!U41)</f>
        <v>0</v>
      </c>
      <c r="V41">
        <f>MEDIAN(1462615382!V41,1462616101!V41,1462616820!V41,1462617511!V41,1462618214!V41,1462618932!V41,1462619634!V41,1462620336!V41,1462621055!V41,1462621774!V41,1462622464!V41,1462623157!V41,1462623859!V41,1462624578!V41,1462625269!V41,1462625961!V41,1462626681!V41,1462627400!V41,1462628102!V41,1462628792!V41,1462629512!V41,1462630203!V41,1462630922!V41,1462631624!V41,1462632315!V41,1462633018!V41,1462633736!V41,1462634455!V41,1462635157!V41,1462635876!V41)</f>
        <v>0</v>
      </c>
      <c r="W41">
        <f>MEDIAN(1462615382!W41,1462616101!W41,1462616820!W41,1462617511!W41,1462618214!W41,1462618932!W41,1462619634!W41,1462620336!W41,1462621055!W41,1462621774!W41,1462622464!W41,1462623157!W41,1462623859!W41,1462624578!W41,1462625269!W41,1462625961!W41,1462626681!W41,1462627400!W41,1462628102!W41,1462628792!W41,1462629512!W41,1462630203!W41,1462630922!W41,1462631624!W41,1462632315!W41,1462633018!W41,1462633736!W41,1462634455!W41,1462635157!W41,1462635876!W41)</f>
        <v>0</v>
      </c>
    </row>
    <row r="42" spans="1:23">
      <c r="A42">
        <f>MEDIAN(1462615382!A42,1462616101!A42,1462616820!A42,1462617511!A42,1462618214!A42,1462618932!A42,1462619634!A42,1462620336!A42,1462621055!A42,1462621774!A42,1462622464!A42,1462623157!A42,1462623859!A42,1462624578!A42,1462625269!A42,1462625961!A42,1462626681!A42,1462627400!A42,1462628102!A42,1462628792!A42,1462629512!A42,1462630203!A42,1462630922!A42,1462631624!A42,1462632315!A42,1462633018!A42,1462633736!A42,1462634455!A42,1462635157!A42,1462635876!A42)</f>
        <v>0</v>
      </c>
      <c r="B42">
        <f>MEDIAN(1462615382!B42,1462616101!B42,1462616820!B42,1462617511!B42,1462618214!B42,1462618932!B42,1462619634!B42,1462620336!B42,1462621055!B42,1462621774!B42,1462622464!B42,1462623157!B42,1462623859!B42,1462624578!B42,1462625269!B42,1462625961!B42,1462626681!B42,1462627400!B42,1462628102!B42,1462628792!B42,1462629512!B42,1462630203!B42,1462630922!B42,1462631624!B42,1462632315!B42,1462633018!B42,1462633736!B42,1462634455!B42,1462635157!B42,1462635876!B42)</f>
        <v>0</v>
      </c>
      <c r="C42">
        <f>MEDIAN(1462615382!C42,1462616101!C42,1462616820!C42,1462617511!C42,1462618214!C42,1462618932!C42,1462619634!C42,1462620336!C42,1462621055!C42,1462621774!C42,1462622464!C42,1462623157!C42,1462623859!C42,1462624578!C42,1462625269!C42,1462625961!C42,1462626681!C42,1462627400!C42,1462628102!C42,1462628792!C42,1462629512!C42,1462630203!C42,1462630922!C42,1462631624!C42,1462632315!C42,1462633018!C42,1462633736!C42,1462634455!C42,1462635157!C42,1462635876!C42)</f>
        <v>0</v>
      </c>
      <c r="D42">
        <f>MEDIAN(1462615382!D42,1462616101!D42,1462616820!D42,1462617511!D42,1462618214!D42,1462618932!D42,1462619634!D42,1462620336!D42,1462621055!D42,1462621774!D42,1462622464!D42,1462623157!D42,1462623859!D42,1462624578!D42,1462625269!D42,1462625961!D42,1462626681!D42,1462627400!D42,1462628102!D42,1462628792!D42,1462629512!D42,1462630203!D42,1462630922!D42,1462631624!D42,1462632315!D42,1462633018!D42,1462633736!D42,1462634455!D42,1462635157!D42,1462635876!D42)</f>
        <v>0</v>
      </c>
      <c r="E42">
        <f>MEDIAN(1462615382!E42,1462616101!E42,1462616820!E42,1462617511!E42,1462618214!E42,1462618932!E42,1462619634!E42,1462620336!E42,1462621055!E42,1462621774!E42,1462622464!E42,1462623157!E42,1462623859!E42,1462624578!E42,1462625269!E42,1462625961!E42,1462626681!E42,1462627400!E42,1462628102!E42,1462628792!E42,1462629512!E42,1462630203!E42,1462630922!E42,1462631624!E42,1462632315!E42,1462633018!E42,1462633736!E42,1462634455!E42,1462635157!E42,1462635876!E42)</f>
        <v>0</v>
      </c>
      <c r="F42">
        <f>MEDIAN(1462615382!F42,1462616101!F42,1462616820!F42,1462617511!F42,1462618214!F42,1462618932!F42,1462619634!F42,1462620336!F42,1462621055!F42,1462621774!F42,1462622464!F42,1462623157!F42,1462623859!F42,1462624578!F42,1462625269!F42,1462625961!F42,1462626681!F42,1462627400!F42,1462628102!F42,1462628792!F42,1462629512!F42,1462630203!F42,1462630922!F42,1462631624!F42,1462632315!F42,1462633018!F42,1462633736!F42,1462634455!F42,1462635157!F42,1462635876!F42)</f>
        <v>0</v>
      </c>
      <c r="G42">
        <f>MEDIAN(1462615382!G42,1462616101!G42,1462616820!G42,1462617511!G42,1462618214!G42,1462618932!G42,1462619634!G42,1462620336!G42,1462621055!G42,1462621774!G42,1462622464!G42,1462623157!G42,1462623859!G42,1462624578!G42,1462625269!G42,1462625961!G42,1462626681!G42,1462627400!G42,1462628102!G42,1462628792!G42,1462629512!G42,1462630203!G42,1462630922!G42,1462631624!G42,1462632315!G42,1462633018!G42,1462633736!G42,1462634455!G42,1462635157!G42,1462635876!G42)</f>
        <v>0</v>
      </c>
      <c r="H42">
        <f>MEDIAN(1462615382!H42,1462616101!H42,1462616820!H42,1462617511!H42,1462618214!H42,1462618932!H42,1462619634!H42,1462620336!H42,1462621055!H42,1462621774!H42,1462622464!H42,1462623157!H42,1462623859!H42,1462624578!H42,1462625269!H42,1462625961!H42,1462626681!H42,1462627400!H42,1462628102!H42,1462628792!H42,1462629512!H42,1462630203!H42,1462630922!H42,1462631624!H42,1462632315!H42,1462633018!H42,1462633736!H42,1462634455!H42,1462635157!H42,1462635876!H42)</f>
        <v>0</v>
      </c>
      <c r="I42">
        <f>MEDIAN(1462615382!I42,1462616101!I42,1462616820!I42,1462617511!I42,1462618214!I42,1462618932!I42,1462619634!I42,1462620336!I42,1462621055!I42,1462621774!I42,1462622464!I42,1462623157!I42,1462623859!I42,1462624578!I42,1462625269!I42,1462625961!I42,1462626681!I42,1462627400!I42,1462628102!I42,1462628792!I42,1462629512!I42,1462630203!I42,1462630922!I42,1462631624!I42,1462632315!I42,1462633018!I42,1462633736!I42,1462634455!I42,1462635157!I42,1462635876!I42)</f>
        <v>0</v>
      </c>
      <c r="J42">
        <f>MEDIAN(1462615382!J42,1462616101!J42,1462616820!J42,1462617511!J42,1462618214!J42,1462618932!J42,1462619634!J42,1462620336!J42,1462621055!J42,1462621774!J42,1462622464!J42,1462623157!J42,1462623859!J42,1462624578!J42,1462625269!J42,1462625961!J42,1462626681!J42,1462627400!J42,1462628102!J42,1462628792!J42,1462629512!J42,1462630203!J42,1462630922!J42,1462631624!J42,1462632315!J42,1462633018!J42,1462633736!J42,1462634455!J42,1462635157!J42,1462635876!J42)</f>
        <v>0</v>
      </c>
      <c r="K42">
        <f>MEDIAN(1462615382!K42,1462616101!K42,1462616820!K42,1462617511!K42,1462618214!K42,1462618932!K42,1462619634!K42,1462620336!K42,1462621055!K42,1462621774!K42,1462622464!K42,1462623157!K42,1462623859!K42,1462624578!K42,1462625269!K42,1462625961!K42,1462626681!K42,1462627400!K42,1462628102!K42,1462628792!K42,1462629512!K42,1462630203!K42,1462630922!K42,1462631624!K42,1462632315!K42,1462633018!K42,1462633736!K42,1462634455!K42,1462635157!K42,1462635876!K42)</f>
        <v>0</v>
      </c>
      <c r="L42">
        <f>MEDIAN(1462615382!L42,1462616101!L42,1462616820!L42,1462617511!L42,1462618214!L42,1462618932!L42,1462619634!L42,1462620336!L42,1462621055!L42,1462621774!L42,1462622464!L42,1462623157!L42,1462623859!L42,1462624578!L42,1462625269!L42,1462625961!L42,1462626681!L42,1462627400!L42,1462628102!L42,1462628792!L42,1462629512!L42,1462630203!L42,1462630922!L42,1462631624!L42,1462632315!L42,1462633018!L42,1462633736!L42,1462634455!L42,1462635157!L42,1462635876!L42)</f>
        <v>0</v>
      </c>
      <c r="M42">
        <f>MEDIAN(1462615382!M42,1462616101!M42,1462616820!M42,1462617511!M42,1462618214!M42,1462618932!M42,1462619634!M42,1462620336!M42,1462621055!M42,1462621774!M42,1462622464!M42,1462623157!M42,1462623859!M42,1462624578!M42,1462625269!M42,1462625961!M42,1462626681!M42,1462627400!M42,1462628102!M42,1462628792!M42,1462629512!M42,1462630203!M42,1462630922!M42,1462631624!M42,1462632315!M42,1462633018!M42,1462633736!M42,1462634455!M42,1462635157!M42,1462635876!M42)</f>
        <v>0</v>
      </c>
      <c r="N42">
        <f>MEDIAN(1462615382!N42,1462616101!N42,1462616820!N42,1462617511!N42,1462618214!N42,1462618932!N42,1462619634!N42,1462620336!N42,1462621055!N42,1462621774!N42,1462622464!N42,1462623157!N42,1462623859!N42,1462624578!N42,1462625269!N42,1462625961!N42,1462626681!N42,1462627400!N42,1462628102!N42,1462628792!N42,1462629512!N42,1462630203!N42,1462630922!N42,1462631624!N42,1462632315!N42,1462633018!N42,1462633736!N42,1462634455!N42,1462635157!N42,1462635876!N42)</f>
        <v>0</v>
      </c>
      <c r="O42">
        <f>MEDIAN(1462615382!O42,1462616101!O42,1462616820!O42,1462617511!O42,1462618214!O42,1462618932!O42,1462619634!O42,1462620336!O42,1462621055!O42,1462621774!O42,1462622464!O42,1462623157!O42,1462623859!O42,1462624578!O42,1462625269!O42,1462625961!O42,1462626681!O42,1462627400!O42,1462628102!O42,1462628792!O42,1462629512!O42,1462630203!O42,1462630922!O42,1462631624!O42,1462632315!O42,1462633018!O42,1462633736!O42,1462634455!O42,1462635157!O42,1462635876!O42)</f>
        <v>0</v>
      </c>
      <c r="P42">
        <f>MEDIAN(1462615382!P42,1462616101!P42,1462616820!P42,1462617511!P42,1462618214!P42,1462618932!P42,1462619634!P42,1462620336!P42,1462621055!P42,1462621774!P42,1462622464!P42,1462623157!P42,1462623859!P42,1462624578!P42,1462625269!P42,1462625961!P42,1462626681!P42,1462627400!P42,1462628102!P42,1462628792!P42,1462629512!P42,1462630203!P42,1462630922!P42,1462631624!P42,1462632315!P42,1462633018!P42,1462633736!P42,1462634455!P42,1462635157!P42,1462635876!P42)</f>
        <v>0</v>
      </c>
      <c r="Q42">
        <f>MEDIAN(1462615382!Q42,1462616101!Q42,1462616820!Q42,1462617511!Q42,1462618214!Q42,1462618932!Q42,1462619634!Q42,1462620336!Q42,1462621055!Q42,1462621774!Q42,1462622464!Q42,1462623157!Q42,1462623859!Q42,1462624578!Q42,1462625269!Q42,1462625961!Q42,1462626681!Q42,1462627400!Q42,1462628102!Q42,1462628792!Q42,1462629512!Q42,1462630203!Q42,1462630922!Q42,1462631624!Q42,1462632315!Q42,1462633018!Q42,1462633736!Q42,1462634455!Q42,1462635157!Q42,1462635876!Q42)</f>
        <v>0</v>
      </c>
      <c r="R42">
        <f>MEDIAN(1462615382!R42,1462616101!R42,1462616820!R42,1462617511!R42,1462618214!R42,1462618932!R42,1462619634!R42,1462620336!R42,1462621055!R42,1462621774!R42,1462622464!R42,1462623157!R42,1462623859!R42,1462624578!R42,1462625269!R42,1462625961!R42,1462626681!R42,1462627400!R42,1462628102!R42,1462628792!R42,1462629512!R42,1462630203!R42,1462630922!R42,1462631624!R42,1462632315!R42,1462633018!R42,1462633736!R42,1462634455!R42,1462635157!R42,1462635876!R42)</f>
        <v>0</v>
      </c>
      <c r="S42">
        <f>MEDIAN(1462615382!S42,1462616101!S42,1462616820!S42,1462617511!S42,1462618214!S42,1462618932!S42,1462619634!S42,1462620336!S42,1462621055!S42,1462621774!S42,1462622464!S42,1462623157!S42,1462623859!S42,1462624578!S42,1462625269!S42,1462625961!S42,1462626681!S42,1462627400!S42,1462628102!S42,1462628792!S42,1462629512!S42,1462630203!S42,1462630922!S42,1462631624!S42,1462632315!S42,1462633018!S42,1462633736!S42,1462634455!S42,1462635157!S42,1462635876!S42)</f>
        <v>0</v>
      </c>
      <c r="T42">
        <f>MEDIAN(1462615382!T42,1462616101!T42,1462616820!T42,1462617511!T42,1462618214!T42,1462618932!T42,1462619634!T42,1462620336!T42,1462621055!T42,1462621774!T42,1462622464!T42,1462623157!T42,1462623859!T42,1462624578!T42,1462625269!T42,1462625961!T42,1462626681!T42,1462627400!T42,1462628102!T42,1462628792!T42,1462629512!T42,1462630203!T42,1462630922!T42,1462631624!T42,1462632315!T42,1462633018!T42,1462633736!T42,1462634455!T42,1462635157!T42,1462635876!T42)</f>
        <v>0</v>
      </c>
      <c r="U42">
        <f>MEDIAN(1462615382!U42,1462616101!U42,1462616820!U42,1462617511!U42,1462618214!U42,1462618932!U42,1462619634!U42,1462620336!U42,1462621055!U42,1462621774!U42,1462622464!U42,1462623157!U42,1462623859!U42,1462624578!U42,1462625269!U42,1462625961!U42,1462626681!U42,1462627400!U42,1462628102!U42,1462628792!U42,1462629512!U42,1462630203!U42,1462630922!U42,1462631624!U42,1462632315!U42,1462633018!U42,1462633736!U42,1462634455!U42,1462635157!U42,1462635876!U42)</f>
        <v>0</v>
      </c>
      <c r="V42">
        <f>MEDIAN(1462615382!V42,1462616101!V42,1462616820!V42,1462617511!V42,1462618214!V42,1462618932!V42,1462619634!V42,1462620336!V42,1462621055!V42,1462621774!V42,1462622464!V42,1462623157!V42,1462623859!V42,1462624578!V42,1462625269!V42,1462625961!V42,1462626681!V42,1462627400!V42,1462628102!V42,1462628792!V42,1462629512!V42,1462630203!V42,1462630922!V42,1462631624!V42,1462632315!V42,1462633018!V42,1462633736!V42,1462634455!V42,1462635157!V42,1462635876!V42)</f>
        <v>0</v>
      </c>
      <c r="W42">
        <f>MEDIAN(1462615382!W42,1462616101!W42,1462616820!W42,1462617511!W42,1462618214!W42,1462618932!W42,1462619634!W42,1462620336!W42,1462621055!W42,1462621774!W42,1462622464!W42,1462623157!W42,1462623859!W42,1462624578!W42,1462625269!W42,1462625961!W42,1462626681!W42,1462627400!W42,1462628102!W42,1462628792!W42,1462629512!W42,1462630203!W42,1462630922!W42,1462631624!W42,1462632315!W42,1462633018!W42,1462633736!W42,1462634455!W42,1462635157!W42,1462635876!W42)</f>
        <v>0</v>
      </c>
    </row>
    <row r="43" spans="1:23">
      <c r="A43">
        <f>MEDIAN(1462615382!A43,1462616101!A43,1462616820!A43,1462617511!A43,1462618214!A43,1462618932!A43,1462619634!A43,1462620336!A43,1462621055!A43,1462621774!A43,1462622464!A43,1462623157!A43,1462623859!A43,1462624578!A43,1462625269!A43,1462625961!A43,1462626681!A43,1462627400!A43,1462628102!A43,1462628792!A43,1462629512!A43,1462630203!A43,1462630922!A43,1462631624!A43,1462632315!A43,1462633018!A43,1462633736!A43,1462634455!A43,1462635157!A43,1462635876!A43)</f>
        <v>0</v>
      </c>
      <c r="B43">
        <f>MEDIAN(1462615382!B43,1462616101!B43,1462616820!B43,1462617511!B43,1462618214!B43,1462618932!B43,1462619634!B43,1462620336!B43,1462621055!B43,1462621774!B43,1462622464!B43,1462623157!B43,1462623859!B43,1462624578!B43,1462625269!B43,1462625961!B43,1462626681!B43,1462627400!B43,1462628102!B43,1462628792!B43,1462629512!B43,1462630203!B43,1462630922!B43,1462631624!B43,1462632315!B43,1462633018!B43,1462633736!B43,1462634455!B43,1462635157!B43,1462635876!B43)</f>
        <v>0</v>
      </c>
      <c r="C43">
        <f>MEDIAN(1462615382!C43,1462616101!C43,1462616820!C43,1462617511!C43,1462618214!C43,1462618932!C43,1462619634!C43,1462620336!C43,1462621055!C43,1462621774!C43,1462622464!C43,1462623157!C43,1462623859!C43,1462624578!C43,1462625269!C43,1462625961!C43,1462626681!C43,1462627400!C43,1462628102!C43,1462628792!C43,1462629512!C43,1462630203!C43,1462630922!C43,1462631624!C43,1462632315!C43,1462633018!C43,1462633736!C43,1462634455!C43,1462635157!C43,1462635876!C43)</f>
        <v>0</v>
      </c>
      <c r="D43">
        <f>MEDIAN(1462615382!D43,1462616101!D43,1462616820!D43,1462617511!D43,1462618214!D43,1462618932!D43,1462619634!D43,1462620336!D43,1462621055!D43,1462621774!D43,1462622464!D43,1462623157!D43,1462623859!D43,1462624578!D43,1462625269!D43,1462625961!D43,1462626681!D43,1462627400!D43,1462628102!D43,1462628792!D43,1462629512!D43,1462630203!D43,1462630922!D43,1462631624!D43,1462632315!D43,1462633018!D43,1462633736!D43,1462634455!D43,1462635157!D43,1462635876!D43)</f>
        <v>0</v>
      </c>
      <c r="E43">
        <f>MEDIAN(1462615382!E43,1462616101!E43,1462616820!E43,1462617511!E43,1462618214!E43,1462618932!E43,1462619634!E43,1462620336!E43,1462621055!E43,1462621774!E43,1462622464!E43,1462623157!E43,1462623859!E43,1462624578!E43,1462625269!E43,1462625961!E43,1462626681!E43,1462627400!E43,1462628102!E43,1462628792!E43,1462629512!E43,1462630203!E43,1462630922!E43,1462631624!E43,1462632315!E43,1462633018!E43,1462633736!E43,1462634455!E43,1462635157!E43,1462635876!E43)</f>
        <v>0</v>
      </c>
      <c r="F43">
        <f>MEDIAN(1462615382!F43,1462616101!F43,1462616820!F43,1462617511!F43,1462618214!F43,1462618932!F43,1462619634!F43,1462620336!F43,1462621055!F43,1462621774!F43,1462622464!F43,1462623157!F43,1462623859!F43,1462624578!F43,1462625269!F43,1462625961!F43,1462626681!F43,1462627400!F43,1462628102!F43,1462628792!F43,1462629512!F43,1462630203!F43,1462630922!F43,1462631624!F43,1462632315!F43,1462633018!F43,1462633736!F43,1462634455!F43,1462635157!F43,1462635876!F43)</f>
        <v>0</v>
      </c>
      <c r="G43">
        <f>MEDIAN(1462615382!G43,1462616101!G43,1462616820!G43,1462617511!G43,1462618214!G43,1462618932!G43,1462619634!G43,1462620336!G43,1462621055!G43,1462621774!G43,1462622464!G43,1462623157!G43,1462623859!G43,1462624578!G43,1462625269!G43,1462625961!G43,1462626681!G43,1462627400!G43,1462628102!G43,1462628792!G43,1462629512!G43,1462630203!G43,1462630922!G43,1462631624!G43,1462632315!G43,1462633018!G43,1462633736!G43,1462634455!G43,1462635157!G43,1462635876!G43)</f>
        <v>0</v>
      </c>
      <c r="H43">
        <f>MEDIAN(1462615382!H43,1462616101!H43,1462616820!H43,1462617511!H43,1462618214!H43,1462618932!H43,1462619634!H43,1462620336!H43,1462621055!H43,1462621774!H43,1462622464!H43,1462623157!H43,1462623859!H43,1462624578!H43,1462625269!H43,1462625961!H43,1462626681!H43,1462627400!H43,1462628102!H43,1462628792!H43,1462629512!H43,1462630203!H43,1462630922!H43,1462631624!H43,1462632315!H43,1462633018!H43,1462633736!H43,1462634455!H43,1462635157!H43,1462635876!H43)</f>
        <v>0</v>
      </c>
      <c r="I43">
        <f>MEDIAN(1462615382!I43,1462616101!I43,1462616820!I43,1462617511!I43,1462618214!I43,1462618932!I43,1462619634!I43,1462620336!I43,1462621055!I43,1462621774!I43,1462622464!I43,1462623157!I43,1462623859!I43,1462624578!I43,1462625269!I43,1462625961!I43,1462626681!I43,1462627400!I43,1462628102!I43,1462628792!I43,1462629512!I43,1462630203!I43,1462630922!I43,1462631624!I43,1462632315!I43,1462633018!I43,1462633736!I43,1462634455!I43,1462635157!I43,1462635876!I43)</f>
        <v>0</v>
      </c>
      <c r="J43">
        <f>MEDIAN(1462615382!J43,1462616101!J43,1462616820!J43,1462617511!J43,1462618214!J43,1462618932!J43,1462619634!J43,1462620336!J43,1462621055!J43,1462621774!J43,1462622464!J43,1462623157!J43,1462623859!J43,1462624578!J43,1462625269!J43,1462625961!J43,1462626681!J43,1462627400!J43,1462628102!J43,1462628792!J43,1462629512!J43,1462630203!J43,1462630922!J43,1462631624!J43,1462632315!J43,1462633018!J43,1462633736!J43,1462634455!J43,1462635157!J43,1462635876!J43)</f>
        <v>0</v>
      </c>
      <c r="K43">
        <f>MEDIAN(1462615382!K43,1462616101!K43,1462616820!K43,1462617511!K43,1462618214!K43,1462618932!K43,1462619634!K43,1462620336!K43,1462621055!K43,1462621774!K43,1462622464!K43,1462623157!K43,1462623859!K43,1462624578!K43,1462625269!K43,1462625961!K43,1462626681!K43,1462627400!K43,1462628102!K43,1462628792!K43,1462629512!K43,1462630203!K43,1462630922!K43,1462631624!K43,1462632315!K43,1462633018!K43,1462633736!K43,1462634455!K43,1462635157!K43,1462635876!K43)</f>
        <v>0</v>
      </c>
      <c r="L43">
        <f>MEDIAN(1462615382!L43,1462616101!L43,1462616820!L43,1462617511!L43,1462618214!L43,1462618932!L43,1462619634!L43,1462620336!L43,1462621055!L43,1462621774!L43,1462622464!L43,1462623157!L43,1462623859!L43,1462624578!L43,1462625269!L43,1462625961!L43,1462626681!L43,1462627400!L43,1462628102!L43,1462628792!L43,1462629512!L43,1462630203!L43,1462630922!L43,1462631624!L43,1462632315!L43,1462633018!L43,1462633736!L43,1462634455!L43,1462635157!L43,1462635876!L43)</f>
        <v>0</v>
      </c>
      <c r="M43">
        <f>MEDIAN(1462615382!M43,1462616101!M43,1462616820!M43,1462617511!M43,1462618214!M43,1462618932!M43,1462619634!M43,1462620336!M43,1462621055!M43,1462621774!M43,1462622464!M43,1462623157!M43,1462623859!M43,1462624578!M43,1462625269!M43,1462625961!M43,1462626681!M43,1462627400!M43,1462628102!M43,1462628792!M43,1462629512!M43,1462630203!M43,1462630922!M43,1462631624!M43,1462632315!M43,1462633018!M43,1462633736!M43,1462634455!M43,1462635157!M43,1462635876!M43)</f>
        <v>0</v>
      </c>
      <c r="N43">
        <f>MEDIAN(1462615382!N43,1462616101!N43,1462616820!N43,1462617511!N43,1462618214!N43,1462618932!N43,1462619634!N43,1462620336!N43,1462621055!N43,1462621774!N43,1462622464!N43,1462623157!N43,1462623859!N43,1462624578!N43,1462625269!N43,1462625961!N43,1462626681!N43,1462627400!N43,1462628102!N43,1462628792!N43,1462629512!N43,1462630203!N43,1462630922!N43,1462631624!N43,1462632315!N43,1462633018!N43,1462633736!N43,1462634455!N43,1462635157!N43,1462635876!N43)</f>
        <v>0</v>
      </c>
      <c r="O43">
        <f>MEDIAN(1462615382!O43,1462616101!O43,1462616820!O43,1462617511!O43,1462618214!O43,1462618932!O43,1462619634!O43,1462620336!O43,1462621055!O43,1462621774!O43,1462622464!O43,1462623157!O43,1462623859!O43,1462624578!O43,1462625269!O43,1462625961!O43,1462626681!O43,1462627400!O43,1462628102!O43,1462628792!O43,1462629512!O43,1462630203!O43,1462630922!O43,1462631624!O43,1462632315!O43,1462633018!O43,1462633736!O43,1462634455!O43,1462635157!O43,1462635876!O43)</f>
        <v>0</v>
      </c>
      <c r="P43">
        <f>MEDIAN(1462615382!P43,1462616101!P43,1462616820!P43,1462617511!P43,1462618214!P43,1462618932!P43,1462619634!P43,1462620336!P43,1462621055!P43,1462621774!P43,1462622464!P43,1462623157!P43,1462623859!P43,1462624578!P43,1462625269!P43,1462625961!P43,1462626681!P43,1462627400!P43,1462628102!P43,1462628792!P43,1462629512!P43,1462630203!P43,1462630922!P43,1462631624!P43,1462632315!P43,1462633018!P43,1462633736!P43,1462634455!P43,1462635157!P43,1462635876!P43)</f>
        <v>0</v>
      </c>
      <c r="Q43">
        <f>MEDIAN(1462615382!Q43,1462616101!Q43,1462616820!Q43,1462617511!Q43,1462618214!Q43,1462618932!Q43,1462619634!Q43,1462620336!Q43,1462621055!Q43,1462621774!Q43,1462622464!Q43,1462623157!Q43,1462623859!Q43,1462624578!Q43,1462625269!Q43,1462625961!Q43,1462626681!Q43,1462627400!Q43,1462628102!Q43,1462628792!Q43,1462629512!Q43,1462630203!Q43,1462630922!Q43,1462631624!Q43,1462632315!Q43,1462633018!Q43,1462633736!Q43,1462634455!Q43,1462635157!Q43,1462635876!Q43)</f>
        <v>0</v>
      </c>
      <c r="R43">
        <f>MEDIAN(1462615382!R43,1462616101!R43,1462616820!R43,1462617511!R43,1462618214!R43,1462618932!R43,1462619634!R43,1462620336!R43,1462621055!R43,1462621774!R43,1462622464!R43,1462623157!R43,1462623859!R43,1462624578!R43,1462625269!R43,1462625961!R43,1462626681!R43,1462627400!R43,1462628102!R43,1462628792!R43,1462629512!R43,1462630203!R43,1462630922!R43,1462631624!R43,1462632315!R43,1462633018!R43,1462633736!R43,1462634455!R43,1462635157!R43,1462635876!R43)</f>
        <v>0</v>
      </c>
      <c r="S43">
        <f>MEDIAN(1462615382!S43,1462616101!S43,1462616820!S43,1462617511!S43,1462618214!S43,1462618932!S43,1462619634!S43,1462620336!S43,1462621055!S43,1462621774!S43,1462622464!S43,1462623157!S43,1462623859!S43,1462624578!S43,1462625269!S43,1462625961!S43,1462626681!S43,1462627400!S43,1462628102!S43,1462628792!S43,1462629512!S43,1462630203!S43,1462630922!S43,1462631624!S43,1462632315!S43,1462633018!S43,1462633736!S43,1462634455!S43,1462635157!S43,1462635876!S43)</f>
        <v>0</v>
      </c>
      <c r="T43">
        <f>MEDIAN(1462615382!T43,1462616101!T43,1462616820!T43,1462617511!T43,1462618214!T43,1462618932!T43,1462619634!T43,1462620336!T43,1462621055!T43,1462621774!T43,1462622464!T43,1462623157!T43,1462623859!T43,1462624578!T43,1462625269!T43,1462625961!T43,1462626681!T43,1462627400!T43,1462628102!T43,1462628792!T43,1462629512!T43,1462630203!T43,1462630922!T43,1462631624!T43,1462632315!T43,1462633018!T43,1462633736!T43,1462634455!T43,1462635157!T43,1462635876!T43)</f>
        <v>0</v>
      </c>
      <c r="U43">
        <f>MEDIAN(1462615382!U43,1462616101!U43,1462616820!U43,1462617511!U43,1462618214!U43,1462618932!U43,1462619634!U43,1462620336!U43,1462621055!U43,1462621774!U43,1462622464!U43,1462623157!U43,1462623859!U43,1462624578!U43,1462625269!U43,1462625961!U43,1462626681!U43,1462627400!U43,1462628102!U43,1462628792!U43,1462629512!U43,1462630203!U43,1462630922!U43,1462631624!U43,1462632315!U43,1462633018!U43,1462633736!U43,1462634455!U43,1462635157!U43,1462635876!U43)</f>
        <v>0</v>
      </c>
      <c r="V43">
        <f>MEDIAN(1462615382!V43,1462616101!V43,1462616820!V43,1462617511!V43,1462618214!V43,1462618932!V43,1462619634!V43,1462620336!V43,1462621055!V43,1462621774!V43,1462622464!V43,1462623157!V43,1462623859!V43,1462624578!V43,1462625269!V43,1462625961!V43,1462626681!V43,1462627400!V43,1462628102!V43,1462628792!V43,1462629512!V43,1462630203!V43,1462630922!V43,1462631624!V43,1462632315!V43,1462633018!V43,1462633736!V43,1462634455!V43,1462635157!V43,1462635876!V43)</f>
        <v>0</v>
      </c>
      <c r="W43">
        <f>MEDIAN(1462615382!W43,1462616101!W43,1462616820!W43,1462617511!W43,1462618214!W43,1462618932!W43,1462619634!W43,1462620336!W43,1462621055!W43,1462621774!W43,1462622464!W43,1462623157!W43,1462623859!W43,1462624578!W43,1462625269!W43,1462625961!W43,1462626681!W43,1462627400!W43,1462628102!W43,1462628792!W43,1462629512!W43,1462630203!W43,1462630922!W43,1462631624!W43,1462632315!W43,1462633018!W43,1462633736!W43,1462634455!W43,1462635157!W43,1462635876!W43)</f>
        <v>0</v>
      </c>
    </row>
    <row r="44" spans="1:23">
      <c r="A44">
        <f>MEDIAN(1462615382!A44,1462616101!A44,1462616820!A44,1462617511!A44,1462618214!A44,1462618932!A44,1462619634!A44,1462620336!A44,1462621055!A44,1462621774!A44,1462622464!A44,1462623157!A44,1462623859!A44,1462624578!A44,1462625269!A44,1462625961!A44,1462626681!A44,1462627400!A44,1462628102!A44,1462628792!A44,1462629512!A44,1462630203!A44,1462630922!A44,1462631624!A44,1462632315!A44,1462633018!A44,1462633736!A44,1462634455!A44,1462635157!A44,1462635876!A44)</f>
        <v>0</v>
      </c>
      <c r="B44">
        <f>MEDIAN(1462615382!B44,1462616101!B44,1462616820!B44,1462617511!B44,1462618214!B44,1462618932!B44,1462619634!B44,1462620336!B44,1462621055!B44,1462621774!B44,1462622464!B44,1462623157!B44,1462623859!B44,1462624578!B44,1462625269!B44,1462625961!B44,1462626681!B44,1462627400!B44,1462628102!B44,1462628792!B44,1462629512!B44,1462630203!B44,1462630922!B44,1462631624!B44,1462632315!B44,1462633018!B44,1462633736!B44,1462634455!B44,1462635157!B44,1462635876!B44)</f>
        <v>0</v>
      </c>
      <c r="C44">
        <f>MEDIAN(1462615382!C44,1462616101!C44,1462616820!C44,1462617511!C44,1462618214!C44,1462618932!C44,1462619634!C44,1462620336!C44,1462621055!C44,1462621774!C44,1462622464!C44,1462623157!C44,1462623859!C44,1462624578!C44,1462625269!C44,1462625961!C44,1462626681!C44,1462627400!C44,1462628102!C44,1462628792!C44,1462629512!C44,1462630203!C44,1462630922!C44,1462631624!C44,1462632315!C44,1462633018!C44,1462633736!C44,1462634455!C44,1462635157!C44,1462635876!C44)</f>
        <v>0</v>
      </c>
      <c r="D44">
        <f>MEDIAN(1462615382!D44,1462616101!D44,1462616820!D44,1462617511!D44,1462618214!D44,1462618932!D44,1462619634!D44,1462620336!D44,1462621055!D44,1462621774!D44,1462622464!D44,1462623157!D44,1462623859!D44,1462624578!D44,1462625269!D44,1462625961!D44,1462626681!D44,1462627400!D44,1462628102!D44,1462628792!D44,1462629512!D44,1462630203!D44,1462630922!D44,1462631624!D44,1462632315!D44,1462633018!D44,1462633736!D44,1462634455!D44,1462635157!D44,1462635876!D44)</f>
        <v>0</v>
      </c>
      <c r="E44">
        <f>MEDIAN(1462615382!E44,1462616101!E44,1462616820!E44,1462617511!E44,1462618214!E44,1462618932!E44,1462619634!E44,1462620336!E44,1462621055!E44,1462621774!E44,1462622464!E44,1462623157!E44,1462623859!E44,1462624578!E44,1462625269!E44,1462625961!E44,1462626681!E44,1462627400!E44,1462628102!E44,1462628792!E44,1462629512!E44,1462630203!E44,1462630922!E44,1462631624!E44,1462632315!E44,1462633018!E44,1462633736!E44,1462634455!E44,1462635157!E44,1462635876!E44)</f>
        <v>0</v>
      </c>
      <c r="F44">
        <f>MEDIAN(1462615382!F44,1462616101!F44,1462616820!F44,1462617511!F44,1462618214!F44,1462618932!F44,1462619634!F44,1462620336!F44,1462621055!F44,1462621774!F44,1462622464!F44,1462623157!F44,1462623859!F44,1462624578!F44,1462625269!F44,1462625961!F44,1462626681!F44,1462627400!F44,1462628102!F44,1462628792!F44,1462629512!F44,1462630203!F44,1462630922!F44,1462631624!F44,1462632315!F44,1462633018!F44,1462633736!F44,1462634455!F44,1462635157!F44,1462635876!F44)</f>
        <v>0</v>
      </c>
      <c r="G44">
        <f>MEDIAN(1462615382!G44,1462616101!G44,1462616820!G44,1462617511!G44,1462618214!G44,1462618932!G44,1462619634!G44,1462620336!G44,1462621055!G44,1462621774!G44,1462622464!G44,1462623157!G44,1462623859!G44,1462624578!G44,1462625269!G44,1462625961!G44,1462626681!G44,1462627400!G44,1462628102!G44,1462628792!G44,1462629512!G44,1462630203!G44,1462630922!G44,1462631624!G44,1462632315!G44,1462633018!G44,1462633736!G44,1462634455!G44,1462635157!G44,1462635876!G44)</f>
        <v>0</v>
      </c>
      <c r="H44">
        <f>MEDIAN(1462615382!H44,1462616101!H44,1462616820!H44,1462617511!H44,1462618214!H44,1462618932!H44,1462619634!H44,1462620336!H44,1462621055!H44,1462621774!H44,1462622464!H44,1462623157!H44,1462623859!H44,1462624578!H44,1462625269!H44,1462625961!H44,1462626681!H44,1462627400!H44,1462628102!H44,1462628792!H44,1462629512!H44,1462630203!H44,1462630922!H44,1462631624!H44,1462632315!H44,1462633018!H44,1462633736!H44,1462634455!H44,1462635157!H44,1462635876!H44)</f>
        <v>0</v>
      </c>
      <c r="I44">
        <f>MEDIAN(1462615382!I44,1462616101!I44,1462616820!I44,1462617511!I44,1462618214!I44,1462618932!I44,1462619634!I44,1462620336!I44,1462621055!I44,1462621774!I44,1462622464!I44,1462623157!I44,1462623859!I44,1462624578!I44,1462625269!I44,1462625961!I44,1462626681!I44,1462627400!I44,1462628102!I44,1462628792!I44,1462629512!I44,1462630203!I44,1462630922!I44,1462631624!I44,1462632315!I44,1462633018!I44,1462633736!I44,1462634455!I44,1462635157!I44,1462635876!I44)</f>
        <v>0</v>
      </c>
      <c r="J44">
        <f>MEDIAN(1462615382!J44,1462616101!J44,1462616820!J44,1462617511!J44,1462618214!J44,1462618932!J44,1462619634!J44,1462620336!J44,1462621055!J44,1462621774!J44,1462622464!J44,1462623157!J44,1462623859!J44,1462624578!J44,1462625269!J44,1462625961!J44,1462626681!J44,1462627400!J44,1462628102!J44,1462628792!J44,1462629512!J44,1462630203!J44,1462630922!J44,1462631624!J44,1462632315!J44,1462633018!J44,1462633736!J44,1462634455!J44,1462635157!J44,1462635876!J44)</f>
        <v>0</v>
      </c>
      <c r="K44">
        <f>MEDIAN(1462615382!K44,1462616101!K44,1462616820!K44,1462617511!K44,1462618214!K44,1462618932!K44,1462619634!K44,1462620336!K44,1462621055!K44,1462621774!K44,1462622464!K44,1462623157!K44,1462623859!K44,1462624578!K44,1462625269!K44,1462625961!K44,1462626681!K44,1462627400!K44,1462628102!K44,1462628792!K44,1462629512!K44,1462630203!K44,1462630922!K44,1462631624!K44,1462632315!K44,1462633018!K44,1462633736!K44,1462634455!K44,1462635157!K44,1462635876!K44)</f>
        <v>0</v>
      </c>
      <c r="L44">
        <f>MEDIAN(1462615382!L44,1462616101!L44,1462616820!L44,1462617511!L44,1462618214!L44,1462618932!L44,1462619634!L44,1462620336!L44,1462621055!L44,1462621774!L44,1462622464!L44,1462623157!L44,1462623859!L44,1462624578!L44,1462625269!L44,1462625961!L44,1462626681!L44,1462627400!L44,1462628102!L44,1462628792!L44,1462629512!L44,1462630203!L44,1462630922!L44,1462631624!L44,1462632315!L44,1462633018!L44,1462633736!L44,1462634455!L44,1462635157!L44,1462635876!L44)</f>
        <v>0</v>
      </c>
      <c r="M44">
        <f>MEDIAN(1462615382!M44,1462616101!M44,1462616820!M44,1462617511!M44,1462618214!M44,1462618932!M44,1462619634!M44,1462620336!M44,1462621055!M44,1462621774!M44,1462622464!M44,1462623157!M44,1462623859!M44,1462624578!M44,1462625269!M44,1462625961!M44,1462626681!M44,1462627400!M44,1462628102!M44,1462628792!M44,1462629512!M44,1462630203!M44,1462630922!M44,1462631624!M44,1462632315!M44,1462633018!M44,1462633736!M44,1462634455!M44,1462635157!M44,1462635876!M44)</f>
        <v>0</v>
      </c>
      <c r="N44">
        <f>MEDIAN(1462615382!N44,1462616101!N44,1462616820!N44,1462617511!N44,1462618214!N44,1462618932!N44,1462619634!N44,1462620336!N44,1462621055!N44,1462621774!N44,1462622464!N44,1462623157!N44,1462623859!N44,1462624578!N44,1462625269!N44,1462625961!N44,1462626681!N44,1462627400!N44,1462628102!N44,1462628792!N44,1462629512!N44,1462630203!N44,1462630922!N44,1462631624!N44,1462632315!N44,1462633018!N44,1462633736!N44,1462634455!N44,1462635157!N44,1462635876!N44)</f>
        <v>0</v>
      </c>
      <c r="O44">
        <f>MEDIAN(1462615382!O44,1462616101!O44,1462616820!O44,1462617511!O44,1462618214!O44,1462618932!O44,1462619634!O44,1462620336!O44,1462621055!O44,1462621774!O44,1462622464!O44,1462623157!O44,1462623859!O44,1462624578!O44,1462625269!O44,1462625961!O44,1462626681!O44,1462627400!O44,1462628102!O44,1462628792!O44,1462629512!O44,1462630203!O44,1462630922!O44,1462631624!O44,1462632315!O44,1462633018!O44,1462633736!O44,1462634455!O44,1462635157!O44,1462635876!O44)</f>
        <v>0</v>
      </c>
      <c r="P44">
        <f>MEDIAN(1462615382!P44,1462616101!P44,1462616820!P44,1462617511!P44,1462618214!P44,1462618932!P44,1462619634!P44,1462620336!P44,1462621055!P44,1462621774!P44,1462622464!P44,1462623157!P44,1462623859!P44,1462624578!P44,1462625269!P44,1462625961!P44,1462626681!P44,1462627400!P44,1462628102!P44,1462628792!P44,1462629512!P44,1462630203!P44,1462630922!P44,1462631624!P44,1462632315!P44,1462633018!P44,1462633736!P44,1462634455!P44,1462635157!P44,1462635876!P44)</f>
        <v>0</v>
      </c>
      <c r="Q44">
        <f>MEDIAN(1462615382!Q44,1462616101!Q44,1462616820!Q44,1462617511!Q44,1462618214!Q44,1462618932!Q44,1462619634!Q44,1462620336!Q44,1462621055!Q44,1462621774!Q44,1462622464!Q44,1462623157!Q44,1462623859!Q44,1462624578!Q44,1462625269!Q44,1462625961!Q44,1462626681!Q44,1462627400!Q44,1462628102!Q44,1462628792!Q44,1462629512!Q44,1462630203!Q44,1462630922!Q44,1462631624!Q44,1462632315!Q44,1462633018!Q44,1462633736!Q44,1462634455!Q44,1462635157!Q44,1462635876!Q44)</f>
        <v>0</v>
      </c>
      <c r="R44">
        <f>MEDIAN(1462615382!R44,1462616101!R44,1462616820!R44,1462617511!R44,1462618214!R44,1462618932!R44,1462619634!R44,1462620336!R44,1462621055!R44,1462621774!R44,1462622464!R44,1462623157!R44,1462623859!R44,1462624578!R44,1462625269!R44,1462625961!R44,1462626681!R44,1462627400!R44,1462628102!R44,1462628792!R44,1462629512!R44,1462630203!R44,1462630922!R44,1462631624!R44,1462632315!R44,1462633018!R44,1462633736!R44,1462634455!R44,1462635157!R44,1462635876!R44)</f>
        <v>0</v>
      </c>
      <c r="S44">
        <f>MEDIAN(1462615382!S44,1462616101!S44,1462616820!S44,1462617511!S44,1462618214!S44,1462618932!S44,1462619634!S44,1462620336!S44,1462621055!S44,1462621774!S44,1462622464!S44,1462623157!S44,1462623859!S44,1462624578!S44,1462625269!S44,1462625961!S44,1462626681!S44,1462627400!S44,1462628102!S44,1462628792!S44,1462629512!S44,1462630203!S44,1462630922!S44,1462631624!S44,1462632315!S44,1462633018!S44,1462633736!S44,1462634455!S44,1462635157!S44,1462635876!S44)</f>
        <v>0</v>
      </c>
      <c r="T44">
        <f>MEDIAN(1462615382!T44,1462616101!T44,1462616820!T44,1462617511!T44,1462618214!T44,1462618932!T44,1462619634!T44,1462620336!T44,1462621055!T44,1462621774!T44,1462622464!T44,1462623157!T44,1462623859!T44,1462624578!T44,1462625269!T44,1462625961!T44,1462626681!T44,1462627400!T44,1462628102!T44,1462628792!T44,1462629512!T44,1462630203!T44,1462630922!T44,1462631624!T44,1462632315!T44,1462633018!T44,1462633736!T44,1462634455!T44,1462635157!T44,1462635876!T44)</f>
        <v>0</v>
      </c>
      <c r="U44">
        <f>MEDIAN(1462615382!U44,1462616101!U44,1462616820!U44,1462617511!U44,1462618214!U44,1462618932!U44,1462619634!U44,1462620336!U44,1462621055!U44,1462621774!U44,1462622464!U44,1462623157!U44,1462623859!U44,1462624578!U44,1462625269!U44,1462625961!U44,1462626681!U44,1462627400!U44,1462628102!U44,1462628792!U44,1462629512!U44,1462630203!U44,1462630922!U44,1462631624!U44,1462632315!U44,1462633018!U44,1462633736!U44,1462634455!U44,1462635157!U44,1462635876!U44)</f>
        <v>0</v>
      </c>
      <c r="V44">
        <f>MEDIAN(1462615382!V44,1462616101!V44,1462616820!V44,1462617511!V44,1462618214!V44,1462618932!V44,1462619634!V44,1462620336!V44,1462621055!V44,1462621774!V44,1462622464!V44,1462623157!V44,1462623859!V44,1462624578!V44,1462625269!V44,1462625961!V44,1462626681!V44,1462627400!V44,1462628102!V44,1462628792!V44,1462629512!V44,1462630203!V44,1462630922!V44,1462631624!V44,1462632315!V44,1462633018!V44,1462633736!V44,1462634455!V44,1462635157!V44,1462635876!V44)</f>
        <v>0</v>
      </c>
      <c r="W44">
        <f>MEDIAN(1462615382!W44,1462616101!W44,1462616820!W44,1462617511!W44,1462618214!W44,1462618932!W44,1462619634!W44,1462620336!W44,1462621055!W44,1462621774!W44,1462622464!W44,1462623157!W44,1462623859!W44,1462624578!W44,1462625269!W44,1462625961!W44,1462626681!W44,1462627400!W44,1462628102!W44,1462628792!W44,1462629512!W44,1462630203!W44,1462630922!W44,1462631624!W44,1462632315!W44,1462633018!W44,1462633736!W44,1462634455!W44,1462635157!W44,1462635876!W44)</f>
        <v>0</v>
      </c>
    </row>
    <row r="45" spans="1:23">
      <c r="A45">
        <f>MEDIAN(1462615382!A45,1462616101!A45,1462616820!A45,1462617511!A45,1462618214!A45,1462618932!A45,1462619634!A45,1462620336!A45,1462621055!A45,1462621774!A45,1462622464!A45,1462623157!A45,1462623859!A45,1462624578!A45,1462625269!A45,1462625961!A45,1462626681!A45,1462627400!A45,1462628102!A45,1462628792!A45,1462629512!A45,1462630203!A45,1462630922!A45,1462631624!A45,1462632315!A45,1462633018!A45,1462633736!A45,1462634455!A45,1462635157!A45,1462635876!A45)</f>
        <v>0</v>
      </c>
      <c r="B45">
        <f>MEDIAN(1462615382!B45,1462616101!B45,1462616820!B45,1462617511!B45,1462618214!B45,1462618932!B45,1462619634!B45,1462620336!B45,1462621055!B45,1462621774!B45,1462622464!B45,1462623157!B45,1462623859!B45,1462624578!B45,1462625269!B45,1462625961!B45,1462626681!B45,1462627400!B45,1462628102!B45,1462628792!B45,1462629512!B45,1462630203!B45,1462630922!B45,1462631624!B45,1462632315!B45,1462633018!B45,1462633736!B45,1462634455!B45,1462635157!B45,1462635876!B45)</f>
        <v>0</v>
      </c>
      <c r="C45">
        <f>MEDIAN(1462615382!C45,1462616101!C45,1462616820!C45,1462617511!C45,1462618214!C45,1462618932!C45,1462619634!C45,1462620336!C45,1462621055!C45,1462621774!C45,1462622464!C45,1462623157!C45,1462623859!C45,1462624578!C45,1462625269!C45,1462625961!C45,1462626681!C45,1462627400!C45,1462628102!C45,1462628792!C45,1462629512!C45,1462630203!C45,1462630922!C45,1462631624!C45,1462632315!C45,1462633018!C45,1462633736!C45,1462634455!C45,1462635157!C45,1462635876!C45)</f>
        <v>0</v>
      </c>
      <c r="D45">
        <f>MEDIAN(1462615382!D45,1462616101!D45,1462616820!D45,1462617511!D45,1462618214!D45,1462618932!D45,1462619634!D45,1462620336!D45,1462621055!D45,1462621774!D45,1462622464!D45,1462623157!D45,1462623859!D45,1462624578!D45,1462625269!D45,1462625961!D45,1462626681!D45,1462627400!D45,1462628102!D45,1462628792!D45,1462629512!D45,1462630203!D45,1462630922!D45,1462631624!D45,1462632315!D45,1462633018!D45,1462633736!D45,1462634455!D45,1462635157!D45,1462635876!D45)</f>
        <v>0</v>
      </c>
      <c r="E45">
        <f>MEDIAN(1462615382!E45,1462616101!E45,1462616820!E45,1462617511!E45,1462618214!E45,1462618932!E45,1462619634!E45,1462620336!E45,1462621055!E45,1462621774!E45,1462622464!E45,1462623157!E45,1462623859!E45,1462624578!E45,1462625269!E45,1462625961!E45,1462626681!E45,1462627400!E45,1462628102!E45,1462628792!E45,1462629512!E45,1462630203!E45,1462630922!E45,1462631624!E45,1462632315!E45,1462633018!E45,1462633736!E45,1462634455!E45,1462635157!E45,1462635876!E45)</f>
        <v>0</v>
      </c>
      <c r="F45">
        <f>MEDIAN(1462615382!F45,1462616101!F45,1462616820!F45,1462617511!F45,1462618214!F45,1462618932!F45,1462619634!F45,1462620336!F45,1462621055!F45,1462621774!F45,1462622464!F45,1462623157!F45,1462623859!F45,1462624578!F45,1462625269!F45,1462625961!F45,1462626681!F45,1462627400!F45,1462628102!F45,1462628792!F45,1462629512!F45,1462630203!F45,1462630922!F45,1462631624!F45,1462632315!F45,1462633018!F45,1462633736!F45,1462634455!F45,1462635157!F45,1462635876!F45)</f>
        <v>0</v>
      </c>
      <c r="G45">
        <f>MEDIAN(1462615382!G45,1462616101!G45,1462616820!G45,1462617511!G45,1462618214!G45,1462618932!G45,1462619634!G45,1462620336!G45,1462621055!G45,1462621774!G45,1462622464!G45,1462623157!G45,1462623859!G45,1462624578!G45,1462625269!G45,1462625961!G45,1462626681!G45,1462627400!G45,1462628102!G45,1462628792!G45,1462629512!G45,1462630203!G45,1462630922!G45,1462631624!G45,1462632315!G45,1462633018!G45,1462633736!G45,1462634455!G45,1462635157!G45,1462635876!G45)</f>
        <v>0</v>
      </c>
      <c r="H45">
        <f>MEDIAN(1462615382!H45,1462616101!H45,1462616820!H45,1462617511!H45,1462618214!H45,1462618932!H45,1462619634!H45,1462620336!H45,1462621055!H45,1462621774!H45,1462622464!H45,1462623157!H45,1462623859!H45,1462624578!H45,1462625269!H45,1462625961!H45,1462626681!H45,1462627400!H45,1462628102!H45,1462628792!H45,1462629512!H45,1462630203!H45,1462630922!H45,1462631624!H45,1462632315!H45,1462633018!H45,1462633736!H45,1462634455!H45,1462635157!H45,1462635876!H45)</f>
        <v>0</v>
      </c>
      <c r="I45">
        <f>MEDIAN(1462615382!I45,1462616101!I45,1462616820!I45,1462617511!I45,1462618214!I45,1462618932!I45,1462619634!I45,1462620336!I45,1462621055!I45,1462621774!I45,1462622464!I45,1462623157!I45,1462623859!I45,1462624578!I45,1462625269!I45,1462625961!I45,1462626681!I45,1462627400!I45,1462628102!I45,1462628792!I45,1462629512!I45,1462630203!I45,1462630922!I45,1462631624!I45,1462632315!I45,1462633018!I45,1462633736!I45,1462634455!I45,1462635157!I45,1462635876!I45)</f>
        <v>0</v>
      </c>
      <c r="J45">
        <f>MEDIAN(1462615382!J45,1462616101!J45,1462616820!J45,1462617511!J45,1462618214!J45,1462618932!J45,1462619634!J45,1462620336!J45,1462621055!J45,1462621774!J45,1462622464!J45,1462623157!J45,1462623859!J45,1462624578!J45,1462625269!J45,1462625961!J45,1462626681!J45,1462627400!J45,1462628102!J45,1462628792!J45,1462629512!J45,1462630203!J45,1462630922!J45,1462631624!J45,1462632315!J45,1462633018!J45,1462633736!J45,1462634455!J45,1462635157!J45,1462635876!J45)</f>
        <v>0</v>
      </c>
      <c r="K45">
        <f>MEDIAN(1462615382!K45,1462616101!K45,1462616820!K45,1462617511!K45,1462618214!K45,1462618932!K45,1462619634!K45,1462620336!K45,1462621055!K45,1462621774!K45,1462622464!K45,1462623157!K45,1462623859!K45,1462624578!K45,1462625269!K45,1462625961!K45,1462626681!K45,1462627400!K45,1462628102!K45,1462628792!K45,1462629512!K45,1462630203!K45,1462630922!K45,1462631624!K45,1462632315!K45,1462633018!K45,1462633736!K45,1462634455!K45,1462635157!K45,1462635876!K45)</f>
        <v>0</v>
      </c>
      <c r="L45">
        <f>MEDIAN(1462615382!L45,1462616101!L45,1462616820!L45,1462617511!L45,1462618214!L45,1462618932!L45,1462619634!L45,1462620336!L45,1462621055!L45,1462621774!L45,1462622464!L45,1462623157!L45,1462623859!L45,1462624578!L45,1462625269!L45,1462625961!L45,1462626681!L45,1462627400!L45,1462628102!L45,1462628792!L45,1462629512!L45,1462630203!L45,1462630922!L45,1462631624!L45,1462632315!L45,1462633018!L45,1462633736!L45,1462634455!L45,1462635157!L45,1462635876!L45)</f>
        <v>0</v>
      </c>
      <c r="M45">
        <f>MEDIAN(1462615382!M45,1462616101!M45,1462616820!M45,1462617511!M45,1462618214!M45,1462618932!M45,1462619634!M45,1462620336!M45,1462621055!M45,1462621774!M45,1462622464!M45,1462623157!M45,1462623859!M45,1462624578!M45,1462625269!M45,1462625961!M45,1462626681!M45,1462627400!M45,1462628102!M45,1462628792!M45,1462629512!M45,1462630203!M45,1462630922!M45,1462631624!M45,1462632315!M45,1462633018!M45,1462633736!M45,1462634455!M45,1462635157!M45,1462635876!M45)</f>
        <v>0</v>
      </c>
      <c r="N45">
        <f>MEDIAN(1462615382!N45,1462616101!N45,1462616820!N45,1462617511!N45,1462618214!N45,1462618932!N45,1462619634!N45,1462620336!N45,1462621055!N45,1462621774!N45,1462622464!N45,1462623157!N45,1462623859!N45,1462624578!N45,1462625269!N45,1462625961!N45,1462626681!N45,1462627400!N45,1462628102!N45,1462628792!N45,1462629512!N45,1462630203!N45,1462630922!N45,1462631624!N45,1462632315!N45,1462633018!N45,1462633736!N45,1462634455!N45,1462635157!N45,1462635876!N45)</f>
        <v>0</v>
      </c>
      <c r="O45">
        <f>MEDIAN(1462615382!O45,1462616101!O45,1462616820!O45,1462617511!O45,1462618214!O45,1462618932!O45,1462619634!O45,1462620336!O45,1462621055!O45,1462621774!O45,1462622464!O45,1462623157!O45,1462623859!O45,1462624578!O45,1462625269!O45,1462625961!O45,1462626681!O45,1462627400!O45,1462628102!O45,1462628792!O45,1462629512!O45,1462630203!O45,1462630922!O45,1462631624!O45,1462632315!O45,1462633018!O45,1462633736!O45,1462634455!O45,1462635157!O45,1462635876!O45)</f>
        <v>0</v>
      </c>
      <c r="P45">
        <f>MEDIAN(1462615382!P45,1462616101!P45,1462616820!P45,1462617511!P45,1462618214!P45,1462618932!P45,1462619634!P45,1462620336!P45,1462621055!P45,1462621774!P45,1462622464!P45,1462623157!P45,1462623859!P45,1462624578!P45,1462625269!P45,1462625961!P45,1462626681!P45,1462627400!P45,1462628102!P45,1462628792!P45,1462629512!P45,1462630203!P45,1462630922!P45,1462631624!P45,1462632315!P45,1462633018!P45,1462633736!P45,1462634455!P45,1462635157!P45,1462635876!P45)</f>
        <v>0</v>
      </c>
      <c r="Q45">
        <f>MEDIAN(1462615382!Q45,1462616101!Q45,1462616820!Q45,1462617511!Q45,1462618214!Q45,1462618932!Q45,1462619634!Q45,1462620336!Q45,1462621055!Q45,1462621774!Q45,1462622464!Q45,1462623157!Q45,1462623859!Q45,1462624578!Q45,1462625269!Q45,1462625961!Q45,1462626681!Q45,1462627400!Q45,1462628102!Q45,1462628792!Q45,1462629512!Q45,1462630203!Q45,1462630922!Q45,1462631624!Q45,1462632315!Q45,1462633018!Q45,1462633736!Q45,1462634455!Q45,1462635157!Q45,1462635876!Q45)</f>
        <v>0</v>
      </c>
      <c r="R45">
        <f>MEDIAN(1462615382!R45,1462616101!R45,1462616820!R45,1462617511!R45,1462618214!R45,1462618932!R45,1462619634!R45,1462620336!R45,1462621055!R45,1462621774!R45,1462622464!R45,1462623157!R45,1462623859!R45,1462624578!R45,1462625269!R45,1462625961!R45,1462626681!R45,1462627400!R45,1462628102!R45,1462628792!R45,1462629512!R45,1462630203!R45,1462630922!R45,1462631624!R45,1462632315!R45,1462633018!R45,1462633736!R45,1462634455!R45,1462635157!R45,1462635876!R45)</f>
        <v>0</v>
      </c>
      <c r="S45">
        <f>MEDIAN(1462615382!S45,1462616101!S45,1462616820!S45,1462617511!S45,1462618214!S45,1462618932!S45,1462619634!S45,1462620336!S45,1462621055!S45,1462621774!S45,1462622464!S45,1462623157!S45,1462623859!S45,1462624578!S45,1462625269!S45,1462625961!S45,1462626681!S45,1462627400!S45,1462628102!S45,1462628792!S45,1462629512!S45,1462630203!S45,1462630922!S45,1462631624!S45,1462632315!S45,1462633018!S45,1462633736!S45,1462634455!S45,1462635157!S45,1462635876!S45)</f>
        <v>0</v>
      </c>
      <c r="T45">
        <f>MEDIAN(1462615382!T45,1462616101!T45,1462616820!T45,1462617511!T45,1462618214!T45,1462618932!T45,1462619634!T45,1462620336!T45,1462621055!T45,1462621774!T45,1462622464!T45,1462623157!T45,1462623859!T45,1462624578!T45,1462625269!T45,1462625961!T45,1462626681!T45,1462627400!T45,1462628102!T45,1462628792!T45,1462629512!T45,1462630203!T45,1462630922!T45,1462631624!T45,1462632315!T45,1462633018!T45,1462633736!T45,1462634455!T45,1462635157!T45,1462635876!T45)</f>
        <v>0</v>
      </c>
      <c r="U45">
        <f>MEDIAN(1462615382!U45,1462616101!U45,1462616820!U45,1462617511!U45,1462618214!U45,1462618932!U45,1462619634!U45,1462620336!U45,1462621055!U45,1462621774!U45,1462622464!U45,1462623157!U45,1462623859!U45,1462624578!U45,1462625269!U45,1462625961!U45,1462626681!U45,1462627400!U45,1462628102!U45,1462628792!U45,1462629512!U45,1462630203!U45,1462630922!U45,1462631624!U45,1462632315!U45,1462633018!U45,1462633736!U45,1462634455!U45,1462635157!U45,1462635876!U45)</f>
        <v>0</v>
      </c>
      <c r="V45">
        <f>MEDIAN(1462615382!V45,1462616101!V45,1462616820!V45,1462617511!V45,1462618214!V45,1462618932!V45,1462619634!V45,1462620336!V45,1462621055!V45,1462621774!V45,1462622464!V45,1462623157!V45,1462623859!V45,1462624578!V45,1462625269!V45,1462625961!V45,1462626681!V45,1462627400!V45,1462628102!V45,1462628792!V45,1462629512!V45,1462630203!V45,1462630922!V45,1462631624!V45,1462632315!V45,1462633018!V45,1462633736!V45,1462634455!V45,1462635157!V45,1462635876!V45)</f>
        <v>0</v>
      </c>
      <c r="W45">
        <f>MEDIAN(1462615382!W45,1462616101!W45,1462616820!W45,1462617511!W45,1462618214!W45,1462618932!W45,1462619634!W45,1462620336!W45,1462621055!W45,1462621774!W45,1462622464!W45,1462623157!W45,1462623859!W45,1462624578!W45,1462625269!W45,1462625961!W45,1462626681!W45,1462627400!W45,1462628102!W45,1462628792!W45,1462629512!W45,1462630203!W45,1462630922!W45,1462631624!W45,1462632315!W45,1462633018!W45,1462633736!W45,1462634455!W45,1462635157!W45,1462635876!W45)</f>
        <v>0</v>
      </c>
    </row>
    <row r="46" spans="1:23">
      <c r="A46">
        <f>MEDIAN(1462615382!A46,1462616101!A46,1462616820!A46,1462617511!A46,1462618214!A46,1462618932!A46,1462619634!A46,1462620336!A46,1462621055!A46,1462621774!A46,1462622464!A46,1462623157!A46,1462623859!A46,1462624578!A46,1462625269!A46,1462625961!A46,1462626681!A46,1462627400!A46,1462628102!A46,1462628792!A46,1462629512!A46,1462630203!A46,1462630922!A46,1462631624!A46,1462632315!A46,1462633018!A46,1462633736!A46,1462634455!A46,1462635157!A46,1462635876!A46)</f>
        <v>0</v>
      </c>
      <c r="B46">
        <f>MEDIAN(1462615382!B46,1462616101!B46,1462616820!B46,1462617511!B46,1462618214!B46,1462618932!B46,1462619634!B46,1462620336!B46,1462621055!B46,1462621774!B46,1462622464!B46,1462623157!B46,1462623859!B46,1462624578!B46,1462625269!B46,1462625961!B46,1462626681!B46,1462627400!B46,1462628102!B46,1462628792!B46,1462629512!B46,1462630203!B46,1462630922!B46,1462631624!B46,1462632315!B46,1462633018!B46,1462633736!B46,1462634455!B46,1462635157!B46,1462635876!B46)</f>
        <v>0</v>
      </c>
      <c r="C46">
        <f>MEDIAN(1462615382!C46,1462616101!C46,1462616820!C46,1462617511!C46,1462618214!C46,1462618932!C46,1462619634!C46,1462620336!C46,1462621055!C46,1462621774!C46,1462622464!C46,1462623157!C46,1462623859!C46,1462624578!C46,1462625269!C46,1462625961!C46,1462626681!C46,1462627400!C46,1462628102!C46,1462628792!C46,1462629512!C46,1462630203!C46,1462630922!C46,1462631624!C46,1462632315!C46,1462633018!C46,1462633736!C46,1462634455!C46,1462635157!C46,1462635876!C46)</f>
        <v>0</v>
      </c>
      <c r="D46">
        <f>MEDIAN(1462615382!D46,1462616101!D46,1462616820!D46,1462617511!D46,1462618214!D46,1462618932!D46,1462619634!D46,1462620336!D46,1462621055!D46,1462621774!D46,1462622464!D46,1462623157!D46,1462623859!D46,1462624578!D46,1462625269!D46,1462625961!D46,1462626681!D46,1462627400!D46,1462628102!D46,1462628792!D46,1462629512!D46,1462630203!D46,1462630922!D46,1462631624!D46,1462632315!D46,1462633018!D46,1462633736!D46,1462634455!D46,1462635157!D46,1462635876!D46)</f>
        <v>0</v>
      </c>
      <c r="E46">
        <f>MEDIAN(1462615382!E46,1462616101!E46,1462616820!E46,1462617511!E46,1462618214!E46,1462618932!E46,1462619634!E46,1462620336!E46,1462621055!E46,1462621774!E46,1462622464!E46,1462623157!E46,1462623859!E46,1462624578!E46,1462625269!E46,1462625961!E46,1462626681!E46,1462627400!E46,1462628102!E46,1462628792!E46,1462629512!E46,1462630203!E46,1462630922!E46,1462631624!E46,1462632315!E46,1462633018!E46,1462633736!E46,1462634455!E46,1462635157!E46,1462635876!E46)</f>
        <v>0</v>
      </c>
      <c r="F46">
        <f>MEDIAN(1462615382!F46,1462616101!F46,1462616820!F46,1462617511!F46,1462618214!F46,1462618932!F46,1462619634!F46,1462620336!F46,1462621055!F46,1462621774!F46,1462622464!F46,1462623157!F46,1462623859!F46,1462624578!F46,1462625269!F46,1462625961!F46,1462626681!F46,1462627400!F46,1462628102!F46,1462628792!F46,1462629512!F46,1462630203!F46,1462630922!F46,1462631624!F46,1462632315!F46,1462633018!F46,1462633736!F46,1462634455!F46,1462635157!F46,1462635876!F46)</f>
        <v>0</v>
      </c>
      <c r="G46">
        <f>MEDIAN(1462615382!G46,1462616101!G46,1462616820!G46,1462617511!G46,1462618214!G46,1462618932!G46,1462619634!G46,1462620336!G46,1462621055!G46,1462621774!G46,1462622464!G46,1462623157!G46,1462623859!G46,1462624578!G46,1462625269!G46,1462625961!G46,1462626681!G46,1462627400!G46,1462628102!G46,1462628792!G46,1462629512!G46,1462630203!G46,1462630922!G46,1462631624!G46,1462632315!G46,1462633018!G46,1462633736!G46,1462634455!G46,1462635157!G46,1462635876!G46)</f>
        <v>0</v>
      </c>
      <c r="H46">
        <f>MEDIAN(1462615382!H46,1462616101!H46,1462616820!H46,1462617511!H46,1462618214!H46,1462618932!H46,1462619634!H46,1462620336!H46,1462621055!H46,1462621774!H46,1462622464!H46,1462623157!H46,1462623859!H46,1462624578!H46,1462625269!H46,1462625961!H46,1462626681!H46,1462627400!H46,1462628102!H46,1462628792!H46,1462629512!H46,1462630203!H46,1462630922!H46,1462631624!H46,1462632315!H46,1462633018!H46,1462633736!H46,1462634455!H46,1462635157!H46,1462635876!H46)</f>
        <v>0</v>
      </c>
      <c r="I46">
        <f>MEDIAN(1462615382!I46,1462616101!I46,1462616820!I46,1462617511!I46,1462618214!I46,1462618932!I46,1462619634!I46,1462620336!I46,1462621055!I46,1462621774!I46,1462622464!I46,1462623157!I46,1462623859!I46,1462624578!I46,1462625269!I46,1462625961!I46,1462626681!I46,1462627400!I46,1462628102!I46,1462628792!I46,1462629512!I46,1462630203!I46,1462630922!I46,1462631624!I46,1462632315!I46,1462633018!I46,1462633736!I46,1462634455!I46,1462635157!I46,1462635876!I46)</f>
        <v>0</v>
      </c>
      <c r="J46">
        <f>MEDIAN(1462615382!J46,1462616101!J46,1462616820!J46,1462617511!J46,1462618214!J46,1462618932!J46,1462619634!J46,1462620336!J46,1462621055!J46,1462621774!J46,1462622464!J46,1462623157!J46,1462623859!J46,1462624578!J46,1462625269!J46,1462625961!J46,1462626681!J46,1462627400!J46,1462628102!J46,1462628792!J46,1462629512!J46,1462630203!J46,1462630922!J46,1462631624!J46,1462632315!J46,1462633018!J46,1462633736!J46,1462634455!J46,1462635157!J46,1462635876!J46)</f>
        <v>0</v>
      </c>
      <c r="K46">
        <f>MEDIAN(1462615382!K46,1462616101!K46,1462616820!K46,1462617511!K46,1462618214!K46,1462618932!K46,1462619634!K46,1462620336!K46,1462621055!K46,1462621774!K46,1462622464!K46,1462623157!K46,1462623859!K46,1462624578!K46,1462625269!K46,1462625961!K46,1462626681!K46,1462627400!K46,1462628102!K46,1462628792!K46,1462629512!K46,1462630203!K46,1462630922!K46,1462631624!K46,1462632315!K46,1462633018!K46,1462633736!K46,1462634455!K46,1462635157!K46,1462635876!K46)</f>
        <v>0</v>
      </c>
      <c r="L46">
        <f>MEDIAN(1462615382!L46,1462616101!L46,1462616820!L46,1462617511!L46,1462618214!L46,1462618932!L46,1462619634!L46,1462620336!L46,1462621055!L46,1462621774!L46,1462622464!L46,1462623157!L46,1462623859!L46,1462624578!L46,1462625269!L46,1462625961!L46,1462626681!L46,1462627400!L46,1462628102!L46,1462628792!L46,1462629512!L46,1462630203!L46,1462630922!L46,1462631624!L46,1462632315!L46,1462633018!L46,1462633736!L46,1462634455!L46,1462635157!L46,1462635876!L46)</f>
        <v>0</v>
      </c>
      <c r="M46">
        <f>MEDIAN(1462615382!M46,1462616101!M46,1462616820!M46,1462617511!M46,1462618214!M46,1462618932!M46,1462619634!M46,1462620336!M46,1462621055!M46,1462621774!M46,1462622464!M46,1462623157!M46,1462623859!M46,1462624578!M46,1462625269!M46,1462625961!M46,1462626681!M46,1462627400!M46,1462628102!M46,1462628792!M46,1462629512!M46,1462630203!M46,1462630922!M46,1462631624!M46,1462632315!M46,1462633018!M46,1462633736!M46,1462634455!M46,1462635157!M46,1462635876!M46)</f>
        <v>0</v>
      </c>
      <c r="N46">
        <f>MEDIAN(1462615382!N46,1462616101!N46,1462616820!N46,1462617511!N46,1462618214!N46,1462618932!N46,1462619634!N46,1462620336!N46,1462621055!N46,1462621774!N46,1462622464!N46,1462623157!N46,1462623859!N46,1462624578!N46,1462625269!N46,1462625961!N46,1462626681!N46,1462627400!N46,1462628102!N46,1462628792!N46,1462629512!N46,1462630203!N46,1462630922!N46,1462631624!N46,1462632315!N46,1462633018!N46,1462633736!N46,1462634455!N46,1462635157!N46,1462635876!N46)</f>
        <v>0</v>
      </c>
      <c r="O46">
        <f>MEDIAN(1462615382!O46,1462616101!O46,1462616820!O46,1462617511!O46,1462618214!O46,1462618932!O46,1462619634!O46,1462620336!O46,1462621055!O46,1462621774!O46,1462622464!O46,1462623157!O46,1462623859!O46,1462624578!O46,1462625269!O46,1462625961!O46,1462626681!O46,1462627400!O46,1462628102!O46,1462628792!O46,1462629512!O46,1462630203!O46,1462630922!O46,1462631624!O46,1462632315!O46,1462633018!O46,1462633736!O46,1462634455!O46,1462635157!O46,1462635876!O46)</f>
        <v>0</v>
      </c>
      <c r="P46">
        <f>MEDIAN(1462615382!P46,1462616101!P46,1462616820!P46,1462617511!P46,1462618214!P46,1462618932!P46,1462619634!P46,1462620336!P46,1462621055!P46,1462621774!P46,1462622464!P46,1462623157!P46,1462623859!P46,1462624578!P46,1462625269!P46,1462625961!P46,1462626681!P46,1462627400!P46,1462628102!P46,1462628792!P46,1462629512!P46,1462630203!P46,1462630922!P46,1462631624!P46,1462632315!P46,1462633018!P46,1462633736!P46,1462634455!P46,1462635157!P46,1462635876!P46)</f>
        <v>0</v>
      </c>
      <c r="Q46">
        <f>MEDIAN(1462615382!Q46,1462616101!Q46,1462616820!Q46,1462617511!Q46,1462618214!Q46,1462618932!Q46,1462619634!Q46,1462620336!Q46,1462621055!Q46,1462621774!Q46,1462622464!Q46,1462623157!Q46,1462623859!Q46,1462624578!Q46,1462625269!Q46,1462625961!Q46,1462626681!Q46,1462627400!Q46,1462628102!Q46,1462628792!Q46,1462629512!Q46,1462630203!Q46,1462630922!Q46,1462631624!Q46,1462632315!Q46,1462633018!Q46,1462633736!Q46,1462634455!Q46,1462635157!Q46,1462635876!Q46)</f>
        <v>0</v>
      </c>
      <c r="R46">
        <f>MEDIAN(1462615382!R46,1462616101!R46,1462616820!R46,1462617511!R46,1462618214!R46,1462618932!R46,1462619634!R46,1462620336!R46,1462621055!R46,1462621774!R46,1462622464!R46,1462623157!R46,1462623859!R46,1462624578!R46,1462625269!R46,1462625961!R46,1462626681!R46,1462627400!R46,1462628102!R46,1462628792!R46,1462629512!R46,1462630203!R46,1462630922!R46,1462631624!R46,1462632315!R46,1462633018!R46,1462633736!R46,1462634455!R46,1462635157!R46,1462635876!R46)</f>
        <v>0</v>
      </c>
      <c r="S46">
        <f>MEDIAN(1462615382!S46,1462616101!S46,1462616820!S46,1462617511!S46,1462618214!S46,1462618932!S46,1462619634!S46,1462620336!S46,1462621055!S46,1462621774!S46,1462622464!S46,1462623157!S46,1462623859!S46,1462624578!S46,1462625269!S46,1462625961!S46,1462626681!S46,1462627400!S46,1462628102!S46,1462628792!S46,1462629512!S46,1462630203!S46,1462630922!S46,1462631624!S46,1462632315!S46,1462633018!S46,1462633736!S46,1462634455!S46,1462635157!S46,1462635876!S46)</f>
        <v>0</v>
      </c>
      <c r="T46">
        <f>MEDIAN(1462615382!T46,1462616101!T46,1462616820!T46,1462617511!T46,1462618214!T46,1462618932!T46,1462619634!T46,1462620336!T46,1462621055!T46,1462621774!T46,1462622464!T46,1462623157!T46,1462623859!T46,1462624578!T46,1462625269!T46,1462625961!T46,1462626681!T46,1462627400!T46,1462628102!T46,1462628792!T46,1462629512!T46,1462630203!T46,1462630922!T46,1462631624!T46,1462632315!T46,1462633018!T46,1462633736!T46,1462634455!T46,1462635157!T46,1462635876!T46)</f>
        <v>0</v>
      </c>
      <c r="U46">
        <f>MEDIAN(1462615382!U46,1462616101!U46,1462616820!U46,1462617511!U46,1462618214!U46,1462618932!U46,1462619634!U46,1462620336!U46,1462621055!U46,1462621774!U46,1462622464!U46,1462623157!U46,1462623859!U46,1462624578!U46,1462625269!U46,1462625961!U46,1462626681!U46,1462627400!U46,1462628102!U46,1462628792!U46,1462629512!U46,1462630203!U46,1462630922!U46,1462631624!U46,1462632315!U46,1462633018!U46,1462633736!U46,1462634455!U46,1462635157!U46,1462635876!U46)</f>
        <v>0</v>
      </c>
      <c r="V46">
        <f>MEDIAN(1462615382!V46,1462616101!V46,1462616820!V46,1462617511!V46,1462618214!V46,1462618932!V46,1462619634!V46,1462620336!V46,1462621055!V46,1462621774!V46,1462622464!V46,1462623157!V46,1462623859!V46,1462624578!V46,1462625269!V46,1462625961!V46,1462626681!V46,1462627400!V46,1462628102!V46,1462628792!V46,1462629512!V46,1462630203!V46,1462630922!V46,1462631624!V46,1462632315!V46,1462633018!V46,1462633736!V46,1462634455!V46,1462635157!V46,1462635876!V46)</f>
        <v>0</v>
      </c>
      <c r="W46">
        <f>MEDIAN(1462615382!W46,1462616101!W46,1462616820!W46,1462617511!W46,1462618214!W46,1462618932!W46,1462619634!W46,1462620336!W46,1462621055!W46,1462621774!W46,1462622464!W46,1462623157!W46,1462623859!W46,1462624578!W46,1462625269!W46,1462625961!W46,1462626681!W46,1462627400!W46,1462628102!W46,1462628792!W46,1462629512!W46,1462630203!W46,1462630922!W46,1462631624!W46,1462632315!W46,1462633018!W46,1462633736!W46,1462634455!W46,1462635157!W46,1462635876!W46)</f>
        <v>0</v>
      </c>
    </row>
    <row r="47" spans="1:23">
      <c r="A47">
        <f>MEDIAN(1462615382!A47,1462616101!A47,1462616820!A47,1462617511!A47,1462618214!A47,1462618932!A47,1462619634!A47,1462620336!A47,1462621055!A47,1462621774!A47,1462622464!A47,1462623157!A47,1462623859!A47,1462624578!A47,1462625269!A47,1462625961!A47,1462626681!A47,1462627400!A47,1462628102!A47,1462628792!A47,1462629512!A47,1462630203!A47,1462630922!A47,1462631624!A47,1462632315!A47,1462633018!A47,1462633736!A47,1462634455!A47,1462635157!A47,1462635876!A47)</f>
        <v>0</v>
      </c>
      <c r="B47">
        <f>MEDIAN(1462615382!B47,1462616101!B47,1462616820!B47,1462617511!B47,1462618214!B47,1462618932!B47,1462619634!B47,1462620336!B47,1462621055!B47,1462621774!B47,1462622464!B47,1462623157!B47,1462623859!B47,1462624578!B47,1462625269!B47,1462625961!B47,1462626681!B47,1462627400!B47,1462628102!B47,1462628792!B47,1462629512!B47,1462630203!B47,1462630922!B47,1462631624!B47,1462632315!B47,1462633018!B47,1462633736!B47,1462634455!B47,1462635157!B47,1462635876!B47)</f>
        <v>0</v>
      </c>
      <c r="C47">
        <f>MEDIAN(1462615382!C47,1462616101!C47,1462616820!C47,1462617511!C47,1462618214!C47,1462618932!C47,1462619634!C47,1462620336!C47,1462621055!C47,1462621774!C47,1462622464!C47,1462623157!C47,1462623859!C47,1462624578!C47,1462625269!C47,1462625961!C47,1462626681!C47,1462627400!C47,1462628102!C47,1462628792!C47,1462629512!C47,1462630203!C47,1462630922!C47,1462631624!C47,1462632315!C47,1462633018!C47,1462633736!C47,1462634455!C47,1462635157!C47,1462635876!C47)</f>
        <v>0</v>
      </c>
      <c r="D47">
        <f>MEDIAN(1462615382!D47,1462616101!D47,1462616820!D47,1462617511!D47,1462618214!D47,1462618932!D47,1462619634!D47,1462620336!D47,1462621055!D47,1462621774!D47,1462622464!D47,1462623157!D47,1462623859!D47,1462624578!D47,1462625269!D47,1462625961!D47,1462626681!D47,1462627400!D47,1462628102!D47,1462628792!D47,1462629512!D47,1462630203!D47,1462630922!D47,1462631624!D47,1462632315!D47,1462633018!D47,1462633736!D47,1462634455!D47,1462635157!D47,1462635876!D47)</f>
        <v>0</v>
      </c>
      <c r="E47">
        <f>MEDIAN(1462615382!E47,1462616101!E47,1462616820!E47,1462617511!E47,1462618214!E47,1462618932!E47,1462619634!E47,1462620336!E47,1462621055!E47,1462621774!E47,1462622464!E47,1462623157!E47,1462623859!E47,1462624578!E47,1462625269!E47,1462625961!E47,1462626681!E47,1462627400!E47,1462628102!E47,1462628792!E47,1462629512!E47,1462630203!E47,1462630922!E47,1462631624!E47,1462632315!E47,1462633018!E47,1462633736!E47,1462634455!E47,1462635157!E47,1462635876!E47)</f>
        <v>0</v>
      </c>
      <c r="F47">
        <f>MEDIAN(1462615382!F47,1462616101!F47,1462616820!F47,1462617511!F47,1462618214!F47,1462618932!F47,1462619634!F47,1462620336!F47,1462621055!F47,1462621774!F47,1462622464!F47,1462623157!F47,1462623859!F47,1462624578!F47,1462625269!F47,1462625961!F47,1462626681!F47,1462627400!F47,1462628102!F47,1462628792!F47,1462629512!F47,1462630203!F47,1462630922!F47,1462631624!F47,1462632315!F47,1462633018!F47,1462633736!F47,1462634455!F47,1462635157!F47,1462635876!F47)</f>
        <v>0</v>
      </c>
      <c r="G47">
        <f>MEDIAN(1462615382!G47,1462616101!G47,1462616820!G47,1462617511!G47,1462618214!G47,1462618932!G47,1462619634!G47,1462620336!G47,1462621055!G47,1462621774!G47,1462622464!G47,1462623157!G47,1462623859!G47,1462624578!G47,1462625269!G47,1462625961!G47,1462626681!G47,1462627400!G47,1462628102!G47,1462628792!G47,1462629512!G47,1462630203!G47,1462630922!G47,1462631624!G47,1462632315!G47,1462633018!G47,1462633736!G47,1462634455!G47,1462635157!G47,1462635876!G47)</f>
        <v>0</v>
      </c>
      <c r="H47">
        <f>MEDIAN(1462615382!H47,1462616101!H47,1462616820!H47,1462617511!H47,1462618214!H47,1462618932!H47,1462619634!H47,1462620336!H47,1462621055!H47,1462621774!H47,1462622464!H47,1462623157!H47,1462623859!H47,1462624578!H47,1462625269!H47,1462625961!H47,1462626681!H47,1462627400!H47,1462628102!H47,1462628792!H47,1462629512!H47,1462630203!H47,1462630922!H47,1462631624!H47,1462632315!H47,1462633018!H47,1462633736!H47,1462634455!H47,1462635157!H47,1462635876!H47)</f>
        <v>0</v>
      </c>
      <c r="I47">
        <f>MEDIAN(1462615382!I47,1462616101!I47,1462616820!I47,1462617511!I47,1462618214!I47,1462618932!I47,1462619634!I47,1462620336!I47,1462621055!I47,1462621774!I47,1462622464!I47,1462623157!I47,1462623859!I47,1462624578!I47,1462625269!I47,1462625961!I47,1462626681!I47,1462627400!I47,1462628102!I47,1462628792!I47,1462629512!I47,1462630203!I47,1462630922!I47,1462631624!I47,1462632315!I47,1462633018!I47,1462633736!I47,1462634455!I47,1462635157!I47,1462635876!I47)</f>
        <v>0</v>
      </c>
      <c r="J47">
        <f>MEDIAN(1462615382!J47,1462616101!J47,1462616820!J47,1462617511!J47,1462618214!J47,1462618932!J47,1462619634!J47,1462620336!J47,1462621055!J47,1462621774!J47,1462622464!J47,1462623157!J47,1462623859!J47,1462624578!J47,1462625269!J47,1462625961!J47,1462626681!J47,1462627400!J47,1462628102!J47,1462628792!J47,1462629512!J47,1462630203!J47,1462630922!J47,1462631624!J47,1462632315!J47,1462633018!J47,1462633736!J47,1462634455!J47,1462635157!J47,1462635876!J47)</f>
        <v>0</v>
      </c>
      <c r="K47">
        <f>MEDIAN(1462615382!K47,1462616101!K47,1462616820!K47,1462617511!K47,1462618214!K47,1462618932!K47,1462619634!K47,1462620336!K47,1462621055!K47,1462621774!K47,1462622464!K47,1462623157!K47,1462623859!K47,1462624578!K47,1462625269!K47,1462625961!K47,1462626681!K47,1462627400!K47,1462628102!K47,1462628792!K47,1462629512!K47,1462630203!K47,1462630922!K47,1462631624!K47,1462632315!K47,1462633018!K47,1462633736!K47,1462634455!K47,1462635157!K47,1462635876!K47)</f>
        <v>0</v>
      </c>
      <c r="L47">
        <f>MEDIAN(1462615382!L47,1462616101!L47,1462616820!L47,1462617511!L47,1462618214!L47,1462618932!L47,1462619634!L47,1462620336!L47,1462621055!L47,1462621774!L47,1462622464!L47,1462623157!L47,1462623859!L47,1462624578!L47,1462625269!L47,1462625961!L47,1462626681!L47,1462627400!L47,1462628102!L47,1462628792!L47,1462629512!L47,1462630203!L47,1462630922!L47,1462631624!L47,1462632315!L47,1462633018!L47,1462633736!L47,1462634455!L47,1462635157!L47,1462635876!L47)</f>
        <v>0</v>
      </c>
      <c r="M47">
        <f>MEDIAN(1462615382!M47,1462616101!M47,1462616820!M47,1462617511!M47,1462618214!M47,1462618932!M47,1462619634!M47,1462620336!M47,1462621055!M47,1462621774!M47,1462622464!M47,1462623157!M47,1462623859!M47,1462624578!M47,1462625269!M47,1462625961!M47,1462626681!M47,1462627400!M47,1462628102!M47,1462628792!M47,1462629512!M47,1462630203!M47,1462630922!M47,1462631624!M47,1462632315!M47,1462633018!M47,1462633736!M47,1462634455!M47,1462635157!M47,1462635876!M47)</f>
        <v>0</v>
      </c>
      <c r="N47">
        <f>MEDIAN(1462615382!N47,1462616101!N47,1462616820!N47,1462617511!N47,1462618214!N47,1462618932!N47,1462619634!N47,1462620336!N47,1462621055!N47,1462621774!N47,1462622464!N47,1462623157!N47,1462623859!N47,1462624578!N47,1462625269!N47,1462625961!N47,1462626681!N47,1462627400!N47,1462628102!N47,1462628792!N47,1462629512!N47,1462630203!N47,1462630922!N47,1462631624!N47,1462632315!N47,1462633018!N47,1462633736!N47,1462634455!N47,1462635157!N47,1462635876!N47)</f>
        <v>0</v>
      </c>
      <c r="O47">
        <f>MEDIAN(1462615382!O47,1462616101!O47,1462616820!O47,1462617511!O47,1462618214!O47,1462618932!O47,1462619634!O47,1462620336!O47,1462621055!O47,1462621774!O47,1462622464!O47,1462623157!O47,1462623859!O47,1462624578!O47,1462625269!O47,1462625961!O47,1462626681!O47,1462627400!O47,1462628102!O47,1462628792!O47,1462629512!O47,1462630203!O47,1462630922!O47,1462631624!O47,1462632315!O47,1462633018!O47,1462633736!O47,1462634455!O47,1462635157!O47,1462635876!O47)</f>
        <v>0</v>
      </c>
      <c r="P47">
        <f>MEDIAN(1462615382!P47,1462616101!P47,1462616820!P47,1462617511!P47,1462618214!P47,1462618932!P47,1462619634!P47,1462620336!P47,1462621055!P47,1462621774!P47,1462622464!P47,1462623157!P47,1462623859!P47,1462624578!P47,1462625269!P47,1462625961!P47,1462626681!P47,1462627400!P47,1462628102!P47,1462628792!P47,1462629512!P47,1462630203!P47,1462630922!P47,1462631624!P47,1462632315!P47,1462633018!P47,1462633736!P47,1462634455!P47,1462635157!P47,1462635876!P47)</f>
        <v>0</v>
      </c>
      <c r="Q47">
        <f>MEDIAN(1462615382!Q47,1462616101!Q47,1462616820!Q47,1462617511!Q47,1462618214!Q47,1462618932!Q47,1462619634!Q47,1462620336!Q47,1462621055!Q47,1462621774!Q47,1462622464!Q47,1462623157!Q47,1462623859!Q47,1462624578!Q47,1462625269!Q47,1462625961!Q47,1462626681!Q47,1462627400!Q47,1462628102!Q47,1462628792!Q47,1462629512!Q47,1462630203!Q47,1462630922!Q47,1462631624!Q47,1462632315!Q47,1462633018!Q47,1462633736!Q47,1462634455!Q47,1462635157!Q47,1462635876!Q47)</f>
        <v>0</v>
      </c>
      <c r="R47">
        <f>MEDIAN(1462615382!R47,1462616101!R47,1462616820!R47,1462617511!R47,1462618214!R47,1462618932!R47,1462619634!R47,1462620336!R47,1462621055!R47,1462621774!R47,1462622464!R47,1462623157!R47,1462623859!R47,1462624578!R47,1462625269!R47,1462625961!R47,1462626681!R47,1462627400!R47,1462628102!R47,1462628792!R47,1462629512!R47,1462630203!R47,1462630922!R47,1462631624!R47,1462632315!R47,1462633018!R47,1462633736!R47,1462634455!R47,1462635157!R47,1462635876!R47)</f>
        <v>0</v>
      </c>
      <c r="S47">
        <f>MEDIAN(1462615382!S47,1462616101!S47,1462616820!S47,1462617511!S47,1462618214!S47,1462618932!S47,1462619634!S47,1462620336!S47,1462621055!S47,1462621774!S47,1462622464!S47,1462623157!S47,1462623859!S47,1462624578!S47,1462625269!S47,1462625961!S47,1462626681!S47,1462627400!S47,1462628102!S47,1462628792!S47,1462629512!S47,1462630203!S47,1462630922!S47,1462631624!S47,1462632315!S47,1462633018!S47,1462633736!S47,1462634455!S47,1462635157!S47,1462635876!S47)</f>
        <v>0</v>
      </c>
      <c r="T47">
        <f>MEDIAN(1462615382!T47,1462616101!T47,1462616820!T47,1462617511!T47,1462618214!T47,1462618932!T47,1462619634!T47,1462620336!T47,1462621055!T47,1462621774!T47,1462622464!T47,1462623157!T47,1462623859!T47,1462624578!T47,1462625269!T47,1462625961!T47,1462626681!T47,1462627400!T47,1462628102!T47,1462628792!T47,1462629512!T47,1462630203!T47,1462630922!T47,1462631624!T47,1462632315!T47,1462633018!T47,1462633736!T47,1462634455!T47,1462635157!T47,1462635876!T47)</f>
        <v>0</v>
      </c>
      <c r="U47">
        <f>MEDIAN(1462615382!U47,1462616101!U47,1462616820!U47,1462617511!U47,1462618214!U47,1462618932!U47,1462619634!U47,1462620336!U47,1462621055!U47,1462621774!U47,1462622464!U47,1462623157!U47,1462623859!U47,1462624578!U47,1462625269!U47,1462625961!U47,1462626681!U47,1462627400!U47,1462628102!U47,1462628792!U47,1462629512!U47,1462630203!U47,1462630922!U47,1462631624!U47,1462632315!U47,1462633018!U47,1462633736!U47,1462634455!U47,1462635157!U47,1462635876!U47)</f>
        <v>0</v>
      </c>
      <c r="V47">
        <f>MEDIAN(1462615382!V47,1462616101!V47,1462616820!V47,1462617511!V47,1462618214!V47,1462618932!V47,1462619634!V47,1462620336!V47,1462621055!V47,1462621774!V47,1462622464!V47,1462623157!V47,1462623859!V47,1462624578!V47,1462625269!V47,1462625961!V47,1462626681!V47,1462627400!V47,1462628102!V47,1462628792!V47,1462629512!V47,1462630203!V47,1462630922!V47,1462631624!V47,1462632315!V47,1462633018!V47,1462633736!V47,1462634455!V47,1462635157!V47,1462635876!V47)</f>
        <v>0</v>
      </c>
      <c r="W47">
        <f>MEDIAN(1462615382!W47,1462616101!W47,1462616820!W47,1462617511!W47,1462618214!W47,1462618932!W47,1462619634!W47,1462620336!W47,1462621055!W47,1462621774!W47,1462622464!W47,1462623157!W47,1462623859!W47,1462624578!W47,1462625269!W47,1462625961!W47,1462626681!W47,1462627400!W47,1462628102!W47,1462628792!W47,1462629512!W47,1462630203!W47,1462630922!W47,1462631624!W47,1462632315!W47,1462633018!W47,1462633736!W47,1462634455!W47,1462635157!W47,1462635876!W47)</f>
        <v>0</v>
      </c>
    </row>
    <row r="48" spans="1:23">
      <c r="A48">
        <f>MEDIAN(1462615382!A48,1462616101!A48,1462616820!A48,1462617511!A48,1462618214!A48,1462618932!A48,1462619634!A48,1462620336!A48,1462621055!A48,1462621774!A48,1462622464!A48,1462623157!A48,1462623859!A48,1462624578!A48,1462625269!A48,1462625961!A48,1462626681!A48,1462627400!A48,1462628102!A48,1462628792!A48,1462629512!A48,1462630203!A48,1462630922!A48,1462631624!A48,1462632315!A48,1462633018!A48,1462633736!A48,1462634455!A48,1462635157!A48,1462635876!A48)</f>
        <v>0</v>
      </c>
      <c r="B48">
        <f>MEDIAN(1462615382!B48,1462616101!B48,1462616820!B48,1462617511!B48,1462618214!B48,1462618932!B48,1462619634!B48,1462620336!B48,1462621055!B48,1462621774!B48,1462622464!B48,1462623157!B48,1462623859!B48,1462624578!B48,1462625269!B48,1462625961!B48,1462626681!B48,1462627400!B48,1462628102!B48,1462628792!B48,1462629512!B48,1462630203!B48,1462630922!B48,1462631624!B48,1462632315!B48,1462633018!B48,1462633736!B48,1462634455!B48,1462635157!B48,1462635876!B48)</f>
        <v>0</v>
      </c>
      <c r="C48">
        <f>MEDIAN(1462615382!C48,1462616101!C48,1462616820!C48,1462617511!C48,1462618214!C48,1462618932!C48,1462619634!C48,1462620336!C48,1462621055!C48,1462621774!C48,1462622464!C48,1462623157!C48,1462623859!C48,1462624578!C48,1462625269!C48,1462625961!C48,1462626681!C48,1462627400!C48,1462628102!C48,1462628792!C48,1462629512!C48,1462630203!C48,1462630922!C48,1462631624!C48,1462632315!C48,1462633018!C48,1462633736!C48,1462634455!C48,1462635157!C48,1462635876!C48)</f>
        <v>0</v>
      </c>
      <c r="D48">
        <f>MEDIAN(1462615382!D48,1462616101!D48,1462616820!D48,1462617511!D48,1462618214!D48,1462618932!D48,1462619634!D48,1462620336!D48,1462621055!D48,1462621774!D48,1462622464!D48,1462623157!D48,1462623859!D48,1462624578!D48,1462625269!D48,1462625961!D48,1462626681!D48,1462627400!D48,1462628102!D48,1462628792!D48,1462629512!D48,1462630203!D48,1462630922!D48,1462631624!D48,1462632315!D48,1462633018!D48,1462633736!D48,1462634455!D48,1462635157!D48,1462635876!D48)</f>
        <v>0</v>
      </c>
      <c r="E48">
        <f>MEDIAN(1462615382!E48,1462616101!E48,1462616820!E48,1462617511!E48,1462618214!E48,1462618932!E48,1462619634!E48,1462620336!E48,1462621055!E48,1462621774!E48,1462622464!E48,1462623157!E48,1462623859!E48,1462624578!E48,1462625269!E48,1462625961!E48,1462626681!E48,1462627400!E48,1462628102!E48,1462628792!E48,1462629512!E48,1462630203!E48,1462630922!E48,1462631624!E48,1462632315!E48,1462633018!E48,1462633736!E48,1462634455!E48,1462635157!E48,1462635876!E48)</f>
        <v>0</v>
      </c>
      <c r="F48">
        <f>MEDIAN(1462615382!F48,1462616101!F48,1462616820!F48,1462617511!F48,1462618214!F48,1462618932!F48,1462619634!F48,1462620336!F48,1462621055!F48,1462621774!F48,1462622464!F48,1462623157!F48,1462623859!F48,1462624578!F48,1462625269!F48,1462625961!F48,1462626681!F48,1462627400!F48,1462628102!F48,1462628792!F48,1462629512!F48,1462630203!F48,1462630922!F48,1462631624!F48,1462632315!F48,1462633018!F48,1462633736!F48,1462634455!F48,1462635157!F48,1462635876!F48)</f>
        <v>0</v>
      </c>
      <c r="G48">
        <f>MEDIAN(1462615382!G48,1462616101!G48,1462616820!G48,1462617511!G48,1462618214!G48,1462618932!G48,1462619634!G48,1462620336!G48,1462621055!G48,1462621774!G48,1462622464!G48,1462623157!G48,1462623859!G48,1462624578!G48,1462625269!G48,1462625961!G48,1462626681!G48,1462627400!G48,1462628102!G48,1462628792!G48,1462629512!G48,1462630203!G48,1462630922!G48,1462631624!G48,1462632315!G48,1462633018!G48,1462633736!G48,1462634455!G48,1462635157!G48,1462635876!G48)</f>
        <v>0</v>
      </c>
      <c r="H48">
        <f>MEDIAN(1462615382!H48,1462616101!H48,1462616820!H48,1462617511!H48,1462618214!H48,1462618932!H48,1462619634!H48,1462620336!H48,1462621055!H48,1462621774!H48,1462622464!H48,1462623157!H48,1462623859!H48,1462624578!H48,1462625269!H48,1462625961!H48,1462626681!H48,1462627400!H48,1462628102!H48,1462628792!H48,1462629512!H48,1462630203!H48,1462630922!H48,1462631624!H48,1462632315!H48,1462633018!H48,1462633736!H48,1462634455!H48,1462635157!H48,1462635876!H48)</f>
        <v>0</v>
      </c>
      <c r="I48">
        <f>MEDIAN(1462615382!I48,1462616101!I48,1462616820!I48,1462617511!I48,1462618214!I48,1462618932!I48,1462619634!I48,1462620336!I48,1462621055!I48,1462621774!I48,1462622464!I48,1462623157!I48,1462623859!I48,1462624578!I48,1462625269!I48,1462625961!I48,1462626681!I48,1462627400!I48,1462628102!I48,1462628792!I48,1462629512!I48,1462630203!I48,1462630922!I48,1462631624!I48,1462632315!I48,1462633018!I48,1462633736!I48,1462634455!I48,1462635157!I48,1462635876!I48)</f>
        <v>0</v>
      </c>
      <c r="J48">
        <f>MEDIAN(1462615382!J48,1462616101!J48,1462616820!J48,1462617511!J48,1462618214!J48,1462618932!J48,1462619634!J48,1462620336!J48,1462621055!J48,1462621774!J48,1462622464!J48,1462623157!J48,1462623859!J48,1462624578!J48,1462625269!J48,1462625961!J48,1462626681!J48,1462627400!J48,1462628102!J48,1462628792!J48,1462629512!J48,1462630203!J48,1462630922!J48,1462631624!J48,1462632315!J48,1462633018!J48,1462633736!J48,1462634455!J48,1462635157!J48,1462635876!J48)</f>
        <v>0</v>
      </c>
      <c r="K48">
        <f>MEDIAN(1462615382!K48,1462616101!K48,1462616820!K48,1462617511!K48,1462618214!K48,1462618932!K48,1462619634!K48,1462620336!K48,1462621055!K48,1462621774!K48,1462622464!K48,1462623157!K48,1462623859!K48,1462624578!K48,1462625269!K48,1462625961!K48,1462626681!K48,1462627400!K48,1462628102!K48,1462628792!K48,1462629512!K48,1462630203!K48,1462630922!K48,1462631624!K48,1462632315!K48,1462633018!K48,1462633736!K48,1462634455!K48,1462635157!K48,1462635876!K48)</f>
        <v>0</v>
      </c>
      <c r="L48">
        <f>MEDIAN(1462615382!L48,1462616101!L48,1462616820!L48,1462617511!L48,1462618214!L48,1462618932!L48,1462619634!L48,1462620336!L48,1462621055!L48,1462621774!L48,1462622464!L48,1462623157!L48,1462623859!L48,1462624578!L48,1462625269!L48,1462625961!L48,1462626681!L48,1462627400!L48,1462628102!L48,1462628792!L48,1462629512!L48,1462630203!L48,1462630922!L48,1462631624!L48,1462632315!L48,1462633018!L48,1462633736!L48,1462634455!L48,1462635157!L48,1462635876!L48)</f>
        <v>0</v>
      </c>
      <c r="M48">
        <f>MEDIAN(1462615382!M48,1462616101!M48,1462616820!M48,1462617511!M48,1462618214!M48,1462618932!M48,1462619634!M48,1462620336!M48,1462621055!M48,1462621774!M48,1462622464!M48,1462623157!M48,1462623859!M48,1462624578!M48,1462625269!M48,1462625961!M48,1462626681!M48,1462627400!M48,1462628102!M48,1462628792!M48,1462629512!M48,1462630203!M48,1462630922!M48,1462631624!M48,1462632315!M48,1462633018!M48,1462633736!M48,1462634455!M48,1462635157!M48,1462635876!M48)</f>
        <v>0</v>
      </c>
      <c r="N48">
        <f>MEDIAN(1462615382!N48,1462616101!N48,1462616820!N48,1462617511!N48,1462618214!N48,1462618932!N48,1462619634!N48,1462620336!N48,1462621055!N48,1462621774!N48,1462622464!N48,1462623157!N48,1462623859!N48,1462624578!N48,1462625269!N48,1462625961!N48,1462626681!N48,1462627400!N48,1462628102!N48,1462628792!N48,1462629512!N48,1462630203!N48,1462630922!N48,1462631624!N48,1462632315!N48,1462633018!N48,1462633736!N48,1462634455!N48,1462635157!N48,1462635876!N48)</f>
        <v>0</v>
      </c>
      <c r="O48">
        <f>MEDIAN(1462615382!O48,1462616101!O48,1462616820!O48,1462617511!O48,1462618214!O48,1462618932!O48,1462619634!O48,1462620336!O48,1462621055!O48,1462621774!O48,1462622464!O48,1462623157!O48,1462623859!O48,1462624578!O48,1462625269!O48,1462625961!O48,1462626681!O48,1462627400!O48,1462628102!O48,1462628792!O48,1462629512!O48,1462630203!O48,1462630922!O48,1462631624!O48,1462632315!O48,1462633018!O48,1462633736!O48,1462634455!O48,1462635157!O48,1462635876!O48)</f>
        <v>0</v>
      </c>
      <c r="P48">
        <f>MEDIAN(1462615382!P48,1462616101!P48,1462616820!P48,1462617511!P48,1462618214!P48,1462618932!P48,1462619634!P48,1462620336!P48,1462621055!P48,1462621774!P48,1462622464!P48,1462623157!P48,1462623859!P48,1462624578!P48,1462625269!P48,1462625961!P48,1462626681!P48,1462627400!P48,1462628102!P48,1462628792!P48,1462629512!P48,1462630203!P48,1462630922!P48,1462631624!P48,1462632315!P48,1462633018!P48,1462633736!P48,1462634455!P48,1462635157!P48,1462635876!P48)</f>
        <v>0</v>
      </c>
      <c r="Q48">
        <f>MEDIAN(1462615382!Q48,1462616101!Q48,1462616820!Q48,1462617511!Q48,1462618214!Q48,1462618932!Q48,1462619634!Q48,1462620336!Q48,1462621055!Q48,1462621774!Q48,1462622464!Q48,1462623157!Q48,1462623859!Q48,1462624578!Q48,1462625269!Q48,1462625961!Q48,1462626681!Q48,1462627400!Q48,1462628102!Q48,1462628792!Q48,1462629512!Q48,1462630203!Q48,1462630922!Q48,1462631624!Q48,1462632315!Q48,1462633018!Q48,1462633736!Q48,1462634455!Q48,1462635157!Q48,1462635876!Q48)</f>
        <v>0</v>
      </c>
      <c r="R48">
        <f>MEDIAN(1462615382!R48,1462616101!R48,1462616820!R48,1462617511!R48,1462618214!R48,1462618932!R48,1462619634!R48,1462620336!R48,1462621055!R48,1462621774!R48,1462622464!R48,1462623157!R48,1462623859!R48,1462624578!R48,1462625269!R48,1462625961!R48,1462626681!R48,1462627400!R48,1462628102!R48,1462628792!R48,1462629512!R48,1462630203!R48,1462630922!R48,1462631624!R48,1462632315!R48,1462633018!R48,1462633736!R48,1462634455!R48,1462635157!R48,1462635876!R48)</f>
        <v>0</v>
      </c>
      <c r="S48">
        <f>MEDIAN(1462615382!S48,1462616101!S48,1462616820!S48,1462617511!S48,1462618214!S48,1462618932!S48,1462619634!S48,1462620336!S48,1462621055!S48,1462621774!S48,1462622464!S48,1462623157!S48,1462623859!S48,1462624578!S48,1462625269!S48,1462625961!S48,1462626681!S48,1462627400!S48,1462628102!S48,1462628792!S48,1462629512!S48,1462630203!S48,1462630922!S48,1462631624!S48,1462632315!S48,1462633018!S48,1462633736!S48,1462634455!S48,1462635157!S48,1462635876!S48)</f>
        <v>0</v>
      </c>
      <c r="T48">
        <f>MEDIAN(1462615382!T48,1462616101!T48,1462616820!T48,1462617511!T48,1462618214!T48,1462618932!T48,1462619634!T48,1462620336!T48,1462621055!T48,1462621774!T48,1462622464!T48,1462623157!T48,1462623859!T48,1462624578!T48,1462625269!T48,1462625961!T48,1462626681!T48,1462627400!T48,1462628102!T48,1462628792!T48,1462629512!T48,1462630203!T48,1462630922!T48,1462631624!T48,1462632315!T48,1462633018!T48,1462633736!T48,1462634455!T48,1462635157!T48,1462635876!T48)</f>
        <v>0</v>
      </c>
      <c r="U48">
        <f>MEDIAN(1462615382!U48,1462616101!U48,1462616820!U48,1462617511!U48,1462618214!U48,1462618932!U48,1462619634!U48,1462620336!U48,1462621055!U48,1462621774!U48,1462622464!U48,1462623157!U48,1462623859!U48,1462624578!U48,1462625269!U48,1462625961!U48,1462626681!U48,1462627400!U48,1462628102!U48,1462628792!U48,1462629512!U48,1462630203!U48,1462630922!U48,1462631624!U48,1462632315!U48,1462633018!U48,1462633736!U48,1462634455!U48,1462635157!U48,1462635876!U48)</f>
        <v>0</v>
      </c>
      <c r="V48">
        <f>MEDIAN(1462615382!V48,1462616101!V48,1462616820!V48,1462617511!V48,1462618214!V48,1462618932!V48,1462619634!V48,1462620336!V48,1462621055!V48,1462621774!V48,1462622464!V48,1462623157!V48,1462623859!V48,1462624578!V48,1462625269!V48,1462625961!V48,1462626681!V48,1462627400!V48,1462628102!V48,1462628792!V48,1462629512!V48,1462630203!V48,1462630922!V48,1462631624!V48,1462632315!V48,1462633018!V48,1462633736!V48,1462634455!V48,1462635157!V48,1462635876!V48)</f>
        <v>0</v>
      </c>
      <c r="W48">
        <f>MEDIAN(1462615382!W48,1462616101!W48,1462616820!W48,1462617511!W48,1462618214!W48,1462618932!W48,1462619634!W48,1462620336!W48,1462621055!W48,1462621774!W48,1462622464!W48,1462623157!W48,1462623859!W48,1462624578!W48,1462625269!W48,1462625961!W48,1462626681!W48,1462627400!W48,1462628102!W48,1462628792!W48,1462629512!W48,1462630203!W48,1462630922!W48,1462631624!W48,1462632315!W48,1462633018!W48,1462633736!W48,1462634455!W48,1462635157!W48,1462635876!W48)</f>
        <v>0</v>
      </c>
    </row>
    <row r="49" spans="1:23">
      <c r="A49">
        <f>MEDIAN(1462615382!A49,1462616101!A49,1462616820!A49,1462617511!A49,1462618214!A49,1462618932!A49,1462619634!A49,1462620336!A49,1462621055!A49,1462621774!A49,1462622464!A49,1462623157!A49,1462623859!A49,1462624578!A49,1462625269!A49,1462625961!A49,1462626681!A49,1462627400!A49,1462628102!A49,1462628792!A49,1462629512!A49,1462630203!A49,1462630922!A49,1462631624!A49,1462632315!A49,1462633018!A49,1462633736!A49,1462634455!A49,1462635157!A49,1462635876!A49)</f>
        <v>0</v>
      </c>
      <c r="B49">
        <f>MEDIAN(1462615382!B49,1462616101!B49,1462616820!B49,1462617511!B49,1462618214!B49,1462618932!B49,1462619634!B49,1462620336!B49,1462621055!B49,1462621774!B49,1462622464!B49,1462623157!B49,1462623859!B49,1462624578!B49,1462625269!B49,1462625961!B49,1462626681!B49,1462627400!B49,1462628102!B49,1462628792!B49,1462629512!B49,1462630203!B49,1462630922!B49,1462631624!B49,1462632315!B49,1462633018!B49,1462633736!B49,1462634455!B49,1462635157!B49,1462635876!B49)</f>
        <v>0</v>
      </c>
      <c r="C49">
        <f>MEDIAN(1462615382!C49,1462616101!C49,1462616820!C49,1462617511!C49,1462618214!C49,1462618932!C49,1462619634!C49,1462620336!C49,1462621055!C49,1462621774!C49,1462622464!C49,1462623157!C49,1462623859!C49,1462624578!C49,1462625269!C49,1462625961!C49,1462626681!C49,1462627400!C49,1462628102!C49,1462628792!C49,1462629512!C49,1462630203!C49,1462630922!C49,1462631624!C49,1462632315!C49,1462633018!C49,1462633736!C49,1462634455!C49,1462635157!C49,1462635876!C49)</f>
        <v>0</v>
      </c>
      <c r="D49">
        <f>MEDIAN(1462615382!D49,1462616101!D49,1462616820!D49,1462617511!D49,1462618214!D49,1462618932!D49,1462619634!D49,1462620336!D49,1462621055!D49,1462621774!D49,1462622464!D49,1462623157!D49,1462623859!D49,1462624578!D49,1462625269!D49,1462625961!D49,1462626681!D49,1462627400!D49,1462628102!D49,1462628792!D49,1462629512!D49,1462630203!D49,1462630922!D49,1462631624!D49,1462632315!D49,1462633018!D49,1462633736!D49,1462634455!D49,1462635157!D49,1462635876!D49)</f>
        <v>0</v>
      </c>
      <c r="E49">
        <f>MEDIAN(1462615382!E49,1462616101!E49,1462616820!E49,1462617511!E49,1462618214!E49,1462618932!E49,1462619634!E49,1462620336!E49,1462621055!E49,1462621774!E49,1462622464!E49,1462623157!E49,1462623859!E49,1462624578!E49,1462625269!E49,1462625961!E49,1462626681!E49,1462627400!E49,1462628102!E49,1462628792!E49,1462629512!E49,1462630203!E49,1462630922!E49,1462631624!E49,1462632315!E49,1462633018!E49,1462633736!E49,1462634455!E49,1462635157!E49,1462635876!E49)</f>
        <v>0</v>
      </c>
      <c r="F49">
        <f>MEDIAN(1462615382!F49,1462616101!F49,1462616820!F49,1462617511!F49,1462618214!F49,1462618932!F49,1462619634!F49,1462620336!F49,1462621055!F49,1462621774!F49,1462622464!F49,1462623157!F49,1462623859!F49,1462624578!F49,1462625269!F49,1462625961!F49,1462626681!F49,1462627400!F49,1462628102!F49,1462628792!F49,1462629512!F49,1462630203!F49,1462630922!F49,1462631624!F49,1462632315!F49,1462633018!F49,1462633736!F49,1462634455!F49,1462635157!F49,1462635876!F49)</f>
        <v>0</v>
      </c>
      <c r="G49">
        <f>MEDIAN(1462615382!G49,1462616101!G49,1462616820!G49,1462617511!G49,1462618214!G49,1462618932!G49,1462619634!G49,1462620336!G49,1462621055!G49,1462621774!G49,1462622464!G49,1462623157!G49,1462623859!G49,1462624578!G49,1462625269!G49,1462625961!G49,1462626681!G49,1462627400!G49,1462628102!G49,1462628792!G49,1462629512!G49,1462630203!G49,1462630922!G49,1462631624!G49,1462632315!G49,1462633018!G49,1462633736!G49,1462634455!G49,1462635157!G49,1462635876!G49)</f>
        <v>0</v>
      </c>
      <c r="H49">
        <f>MEDIAN(1462615382!H49,1462616101!H49,1462616820!H49,1462617511!H49,1462618214!H49,1462618932!H49,1462619634!H49,1462620336!H49,1462621055!H49,1462621774!H49,1462622464!H49,1462623157!H49,1462623859!H49,1462624578!H49,1462625269!H49,1462625961!H49,1462626681!H49,1462627400!H49,1462628102!H49,1462628792!H49,1462629512!H49,1462630203!H49,1462630922!H49,1462631624!H49,1462632315!H49,1462633018!H49,1462633736!H49,1462634455!H49,1462635157!H49,1462635876!H49)</f>
        <v>0</v>
      </c>
      <c r="I49">
        <f>MEDIAN(1462615382!I49,1462616101!I49,1462616820!I49,1462617511!I49,1462618214!I49,1462618932!I49,1462619634!I49,1462620336!I49,1462621055!I49,1462621774!I49,1462622464!I49,1462623157!I49,1462623859!I49,1462624578!I49,1462625269!I49,1462625961!I49,1462626681!I49,1462627400!I49,1462628102!I49,1462628792!I49,1462629512!I49,1462630203!I49,1462630922!I49,1462631624!I49,1462632315!I49,1462633018!I49,1462633736!I49,1462634455!I49,1462635157!I49,1462635876!I49)</f>
        <v>0</v>
      </c>
      <c r="J49">
        <f>MEDIAN(1462615382!J49,1462616101!J49,1462616820!J49,1462617511!J49,1462618214!J49,1462618932!J49,1462619634!J49,1462620336!J49,1462621055!J49,1462621774!J49,1462622464!J49,1462623157!J49,1462623859!J49,1462624578!J49,1462625269!J49,1462625961!J49,1462626681!J49,1462627400!J49,1462628102!J49,1462628792!J49,1462629512!J49,1462630203!J49,1462630922!J49,1462631624!J49,1462632315!J49,1462633018!J49,1462633736!J49,1462634455!J49,1462635157!J49,1462635876!J49)</f>
        <v>0</v>
      </c>
      <c r="K49">
        <f>MEDIAN(1462615382!K49,1462616101!K49,1462616820!K49,1462617511!K49,1462618214!K49,1462618932!K49,1462619634!K49,1462620336!K49,1462621055!K49,1462621774!K49,1462622464!K49,1462623157!K49,1462623859!K49,1462624578!K49,1462625269!K49,1462625961!K49,1462626681!K49,1462627400!K49,1462628102!K49,1462628792!K49,1462629512!K49,1462630203!K49,1462630922!K49,1462631624!K49,1462632315!K49,1462633018!K49,1462633736!K49,1462634455!K49,1462635157!K49,1462635876!K49)</f>
        <v>0</v>
      </c>
      <c r="L49">
        <f>MEDIAN(1462615382!L49,1462616101!L49,1462616820!L49,1462617511!L49,1462618214!L49,1462618932!L49,1462619634!L49,1462620336!L49,1462621055!L49,1462621774!L49,1462622464!L49,1462623157!L49,1462623859!L49,1462624578!L49,1462625269!L49,1462625961!L49,1462626681!L49,1462627400!L49,1462628102!L49,1462628792!L49,1462629512!L49,1462630203!L49,1462630922!L49,1462631624!L49,1462632315!L49,1462633018!L49,1462633736!L49,1462634455!L49,1462635157!L49,1462635876!L49)</f>
        <v>0</v>
      </c>
      <c r="M49">
        <f>MEDIAN(1462615382!M49,1462616101!M49,1462616820!M49,1462617511!M49,1462618214!M49,1462618932!M49,1462619634!M49,1462620336!M49,1462621055!M49,1462621774!M49,1462622464!M49,1462623157!M49,1462623859!M49,1462624578!M49,1462625269!M49,1462625961!M49,1462626681!M49,1462627400!M49,1462628102!M49,1462628792!M49,1462629512!M49,1462630203!M49,1462630922!M49,1462631624!M49,1462632315!M49,1462633018!M49,1462633736!M49,1462634455!M49,1462635157!M49,1462635876!M49)</f>
        <v>0</v>
      </c>
      <c r="N49">
        <f>MEDIAN(1462615382!N49,1462616101!N49,1462616820!N49,1462617511!N49,1462618214!N49,1462618932!N49,1462619634!N49,1462620336!N49,1462621055!N49,1462621774!N49,1462622464!N49,1462623157!N49,1462623859!N49,1462624578!N49,1462625269!N49,1462625961!N49,1462626681!N49,1462627400!N49,1462628102!N49,1462628792!N49,1462629512!N49,1462630203!N49,1462630922!N49,1462631624!N49,1462632315!N49,1462633018!N49,1462633736!N49,1462634455!N49,1462635157!N49,1462635876!N49)</f>
        <v>0</v>
      </c>
      <c r="O49">
        <f>MEDIAN(1462615382!O49,1462616101!O49,1462616820!O49,1462617511!O49,1462618214!O49,1462618932!O49,1462619634!O49,1462620336!O49,1462621055!O49,1462621774!O49,1462622464!O49,1462623157!O49,1462623859!O49,1462624578!O49,1462625269!O49,1462625961!O49,1462626681!O49,1462627400!O49,1462628102!O49,1462628792!O49,1462629512!O49,1462630203!O49,1462630922!O49,1462631624!O49,1462632315!O49,1462633018!O49,1462633736!O49,1462634455!O49,1462635157!O49,1462635876!O49)</f>
        <v>0</v>
      </c>
      <c r="P49">
        <f>MEDIAN(1462615382!P49,1462616101!P49,1462616820!P49,1462617511!P49,1462618214!P49,1462618932!P49,1462619634!P49,1462620336!P49,1462621055!P49,1462621774!P49,1462622464!P49,1462623157!P49,1462623859!P49,1462624578!P49,1462625269!P49,1462625961!P49,1462626681!P49,1462627400!P49,1462628102!P49,1462628792!P49,1462629512!P49,1462630203!P49,1462630922!P49,1462631624!P49,1462632315!P49,1462633018!P49,1462633736!P49,1462634455!P49,1462635157!P49,1462635876!P49)</f>
        <v>0</v>
      </c>
      <c r="Q49">
        <f>MEDIAN(1462615382!Q49,1462616101!Q49,1462616820!Q49,1462617511!Q49,1462618214!Q49,1462618932!Q49,1462619634!Q49,1462620336!Q49,1462621055!Q49,1462621774!Q49,1462622464!Q49,1462623157!Q49,1462623859!Q49,1462624578!Q49,1462625269!Q49,1462625961!Q49,1462626681!Q49,1462627400!Q49,1462628102!Q49,1462628792!Q49,1462629512!Q49,1462630203!Q49,1462630922!Q49,1462631624!Q49,1462632315!Q49,1462633018!Q49,1462633736!Q49,1462634455!Q49,1462635157!Q49,1462635876!Q49)</f>
        <v>0</v>
      </c>
      <c r="R49">
        <f>MEDIAN(1462615382!R49,1462616101!R49,1462616820!R49,1462617511!R49,1462618214!R49,1462618932!R49,1462619634!R49,1462620336!R49,1462621055!R49,1462621774!R49,1462622464!R49,1462623157!R49,1462623859!R49,1462624578!R49,1462625269!R49,1462625961!R49,1462626681!R49,1462627400!R49,1462628102!R49,1462628792!R49,1462629512!R49,1462630203!R49,1462630922!R49,1462631624!R49,1462632315!R49,1462633018!R49,1462633736!R49,1462634455!R49,1462635157!R49,1462635876!R49)</f>
        <v>0</v>
      </c>
      <c r="S49">
        <f>MEDIAN(1462615382!S49,1462616101!S49,1462616820!S49,1462617511!S49,1462618214!S49,1462618932!S49,1462619634!S49,1462620336!S49,1462621055!S49,1462621774!S49,1462622464!S49,1462623157!S49,1462623859!S49,1462624578!S49,1462625269!S49,1462625961!S49,1462626681!S49,1462627400!S49,1462628102!S49,1462628792!S49,1462629512!S49,1462630203!S49,1462630922!S49,1462631624!S49,1462632315!S49,1462633018!S49,1462633736!S49,1462634455!S49,1462635157!S49,1462635876!S49)</f>
        <v>0</v>
      </c>
      <c r="T49">
        <f>MEDIAN(1462615382!T49,1462616101!T49,1462616820!T49,1462617511!T49,1462618214!T49,1462618932!T49,1462619634!T49,1462620336!T49,1462621055!T49,1462621774!T49,1462622464!T49,1462623157!T49,1462623859!T49,1462624578!T49,1462625269!T49,1462625961!T49,1462626681!T49,1462627400!T49,1462628102!T49,1462628792!T49,1462629512!T49,1462630203!T49,1462630922!T49,1462631624!T49,1462632315!T49,1462633018!T49,1462633736!T49,1462634455!T49,1462635157!T49,1462635876!T49)</f>
        <v>0</v>
      </c>
      <c r="U49">
        <f>MEDIAN(1462615382!U49,1462616101!U49,1462616820!U49,1462617511!U49,1462618214!U49,1462618932!U49,1462619634!U49,1462620336!U49,1462621055!U49,1462621774!U49,1462622464!U49,1462623157!U49,1462623859!U49,1462624578!U49,1462625269!U49,1462625961!U49,1462626681!U49,1462627400!U49,1462628102!U49,1462628792!U49,1462629512!U49,1462630203!U49,1462630922!U49,1462631624!U49,1462632315!U49,1462633018!U49,1462633736!U49,1462634455!U49,1462635157!U49,1462635876!U49)</f>
        <v>0</v>
      </c>
      <c r="V49">
        <f>MEDIAN(1462615382!V49,1462616101!V49,1462616820!V49,1462617511!V49,1462618214!V49,1462618932!V49,1462619634!V49,1462620336!V49,1462621055!V49,1462621774!V49,1462622464!V49,1462623157!V49,1462623859!V49,1462624578!V49,1462625269!V49,1462625961!V49,1462626681!V49,1462627400!V49,1462628102!V49,1462628792!V49,1462629512!V49,1462630203!V49,1462630922!V49,1462631624!V49,1462632315!V49,1462633018!V49,1462633736!V49,1462634455!V49,1462635157!V49,1462635876!V49)</f>
        <v>0</v>
      </c>
      <c r="W49">
        <f>MEDIAN(1462615382!W49,1462616101!W49,1462616820!W49,1462617511!W49,1462618214!W49,1462618932!W49,1462619634!W49,1462620336!W49,1462621055!W49,1462621774!W49,1462622464!W49,1462623157!W49,1462623859!W49,1462624578!W49,1462625269!W49,1462625961!W49,1462626681!W49,1462627400!W49,1462628102!W49,1462628792!W49,1462629512!W49,1462630203!W49,1462630922!W49,1462631624!W49,1462632315!W49,1462633018!W49,1462633736!W49,1462634455!W49,1462635157!W49,1462635876!W49)</f>
        <v>0</v>
      </c>
    </row>
    <row r="50" spans="1:23">
      <c r="A50">
        <f>MEDIAN(1462615382!A50,1462616101!A50,1462616820!A50,1462617511!A50,1462618214!A50,1462618932!A50,1462619634!A50,1462620336!A50,1462621055!A50,1462621774!A50,1462622464!A50,1462623157!A50,1462623859!A50,1462624578!A50,1462625269!A50,1462625961!A50,1462626681!A50,1462627400!A50,1462628102!A50,1462628792!A50,1462629512!A50,1462630203!A50,1462630922!A50,1462631624!A50,1462632315!A50,1462633018!A50,1462633736!A50,1462634455!A50,1462635157!A50,1462635876!A50)</f>
        <v>0</v>
      </c>
      <c r="B50">
        <f>MEDIAN(1462615382!B50,1462616101!B50,1462616820!B50,1462617511!B50,1462618214!B50,1462618932!B50,1462619634!B50,1462620336!B50,1462621055!B50,1462621774!B50,1462622464!B50,1462623157!B50,1462623859!B50,1462624578!B50,1462625269!B50,1462625961!B50,1462626681!B50,1462627400!B50,1462628102!B50,1462628792!B50,1462629512!B50,1462630203!B50,1462630922!B50,1462631624!B50,1462632315!B50,1462633018!B50,1462633736!B50,1462634455!B50,1462635157!B50,1462635876!B50)</f>
        <v>0</v>
      </c>
      <c r="C50">
        <f>MEDIAN(1462615382!C50,1462616101!C50,1462616820!C50,1462617511!C50,1462618214!C50,1462618932!C50,1462619634!C50,1462620336!C50,1462621055!C50,1462621774!C50,1462622464!C50,1462623157!C50,1462623859!C50,1462624578!C50,1462625269!C50,1462625961!C50,1462626681!C50,1462627400!C50,1462628102!C50,1462628792!C50,1462629512!C50,1462630203!C50,1462630922!C50,1462631624!C50,1462632315!C50,1462633018!C50,1462633736!C50,1462634455!C50,1462635157!C50,1462635876!C50)</f>
        <v>0</v>
      </c>
      <c r="D50">
        <f>MEDIAN(1462615382!D50,1462616101!D50,1462616820!D50,1462617511!D50,1462618214!D50,1462618932!D50,1462619634!D50,1462620336!D50,1462621055!D50,1462621774!D50,1462622464!D50,1462623157!D50,1462623859!D50,1462624578!D50,1462625269!D50,1462625961!D50,1462626681!D50,1462627400!D50,1462628102!D50,1462628792!D50,1462629512!D50,1462630203!D50,1462630922!D50,1462631624!D50,1462632315!D50,1462633018!D50,1462633736!D50,1462634455!D50,1462635157!D50,1462635876!D50)</f>
        <v>0</v>
      </c>
      <c r="E50">
        <f>MEDIAN(1462615382!E50,1462616101!E50,1462616820!E50,1462617511!E50,1462618214!E50,1462618932!E50,1462619634!E50,1462620336!E50,1462621055!E50,1462621774!E50,1462622464!E50,1462623157!E50,1462623859!E50,1462624578!E50,1462625269!E50,1462625961!E50,1462626681!E50,1462627400!E50,1462628102!E50,1462628792!E50,1462629512!E50,1462630203!E50,1462630922!E50,1462631624!E50,1462632315!E50,1462633018!E50,1462633736!E50,1462634455!E50,1462635157!E50,1462635876!E50)</f>
        <v>0</v>
      </c>
      <c r="F50">
        <f>MEDIAN(1462615382!F50,1462616101!F50,1462616820!F50,1462617511!F50,1462618214!F50,1462618932!F50,1462619634!F50,1462620336!F50,1462621055!F50,1462621774!F50,1462622464!F50,1462623157!F50,1462623859!F50,1462624578!F50,1462625269!F50,1462625961!F50,1462626681!F50,1462627400!F50,1462628102!F50,1462628792!F50,1462629512!F50,1462630203!F50,1462630922!F50,1462631624!F50,1462632315!F50,1462633018!F50,1462633736!F50,1462634455!F50,1462635157!F50,1462635876!F50)</f>
        <v>0</v>
      </c>
      <c r="G50">
        <f>MEDIAN(1462615382!G50,1462616101!G50,1462616820!G50,1462617511!G50,1462618214!G50,1462618932!G50,1462619634!G50,1462620336!G50,1462621055!G50,1462621774!G50,1462622464!G50,1462623157!G50,1462623859!G50,1462624578!G50,1462625269!G50,1462625961!G50,1462626681!G50,1462627400!G50,1462628102!G50,1462628792!G50,1462629512!G50,1462630203!G50,1462630922!G50,1462631624!G50,1462632315!G50,1462633018!G50,1462633736!G50,1462634455!G50,1462635157!G50,1462635876!G50)</f>
        <v>0</v>
      </c>
      <c r="H50">
        <f>MEDIAN(1462615382!H50,1462616101!H50,1462616820!H50,1462617511!H50,1462618214!H50,1462618932!H50,1462619634!H50,1462620336!H50,1462621055!H50,1462621774!H50,1462622464!H50,1462623157!H50,1462623859!H50,1462624578!H50,1462625269!H50,1462625961!H50,1462626681!H50,1462627400!H50,1462628102!H50,1462628792!H50,1462629512!H50,1462630203!H50,1462630922!H50,1462631624!H50,1462632315!H50,1462633018!H50,1462633736!H50,1462634455!H50,1462635157!H50,1462635876!H50)</f>
        <v>0</v>
      </c>
      <c r="I50">
        <f>MEDIAN(1462615382!I50,1462616101!I50,1462616820!I50,1462617511!I50,1462618214!I50,1462618932!I50,1462619634!I50,1462620336!I50,1462621055!I50,1462621774!I50,1462622464!I50,1462623157!I50,1462623859!I50,1462624578!I50,1462625269!I50,1462625961!I50,1462626681!I50,1462627400!I50,1462628102!I50,1462628792!I50,1462629512!I50,1462630203!I50,1462630922!I50,1462631624!I50,1462632315!I50,1462633018!I50,1462633736!I50,1462634455!I50,1462635157!I50,1462635876!I50)</f>
        <v>0</v>
      </c>
      <c r="J50">
        <f>MEDIAN(1462615382!J50,1462616101!J50,1462616820!J50,1462617511!J50,1462618214!J50,1462618932!J50,1462619634!J50,1462620336!J50,1462621055!J50,1462621774!J50,1462622464!J50,1462623157!J50,1462623859!J50,1462624578!J50,1462625269!J50,1462625961!J50,1462626681!J50,1462627400!J50,1462628102!J50,1462628792!J50,1462629512!J50,1462630203!J50,1462630922!J50,1462631624!J50,1462632315!J50,1462633018!J50,1462633736!J50,1462634455!J50,1462635157!J50,1462635876!J50)</f>
        <v>0</v>
      </c>
      <c r="K50">
        <f>MEDIAN(1462615382!K50,1462616101!K50,1462616820!K50,1462617511!K50,1462618214!K50,1462618932!K50,1462619634!K50,1462620336!K50,1462621055!K50,1462621774!K50,1462622464!K50,1462623157!K50,1462623859!K50,1462624578!K50,1462625269!K50,1462625961!K50,1462626681!K50,1462627400!K50,1462628102!K50,1462628792!K50,1462629512!K50,1462630203!K50,1462630922!K50,1462631624!K50,1462632315!K50,1462633018!K50,1462633736!K50,1462634455!K50,1462635157!K50,1462635876!K50)</f>
        <v>0</v>
      </c>
      <c r="L50">
        <f>MEDIAN(1462615382!L50,1462616101!L50,1462616820!L50,1462617511!L50,1462618214!L50,1462618932!L50,1462619634!L50,1462620336!L50,1462621055!L50,1462621774!L50,1462622464!L50,1462623157!L50,1462623859!L50,1462624578!L50,1462625269!L50,1462625961!L50,1462626681!L50,1462627400!L50,1462628102!L50,1462628792!L50,1462629512!L50,1462630203!L50,1462630922!L50,1462631624!L50,1462632315!L50,1462633018!L50,1462633736!L50,1462634455!L50,1462635157!L50,1462635876!L50)</f>
        <v>0</v>
      </c>
      <c r="M50">
        <f>MEDIAN(1462615382!M50,1462616101!M50,1462616820!M50,1462617511!M50,1462618214!M50,1462618932!M50,1462619634!M50,1462620336!M50,1462621055!M50,1462621774!M50,1462622464!M50,1462623157!M50,1462623859!M50,1462624578!M50,1462625269!M50,1462625961!M50,1462626681!M50,1462627400!M50,1462628102!M50,1462628792!M50,1462629512!M50,1462630203!M50,1462630922!M50,1462631624!M50,1462632315!M50,1462633018!M50,1462633736!M50,1462634455!M50,1462635157!M50,1462635876!M50)</f>
        <v>0</v>
      </c>
      <c r="N50">
        <f>MEDIAN(1462615382!N50,1462616101!N50,1462616820!N50,1462617511!N50,1462618214!N50,1462618932!N50,1462619634!N50,1462620336!N50,1462621055!N50,1462621774!N50,1462622464!N50,1462623157!N50,1462623859!N50,1462624578!N50,1462625269!N50,1462625961!N50,1462626681!N50,1462627400!N50,1462628102!N50,1462628792!N50,1462629512!N50,1462630203!N50,1462630922!N50,1462631624!N50,1462632315!N50,1462633018!N50,1462633736!N50,1462634455!N50,1462635157!N50,1462635876!N50)</f>
        <v>0</v>
      </c>
      <c r="O50">
        <f>MEDIAN(1462615382!O50,1462616101!O50,1462616820!O50,1462617511!O50,1462618214!O50,1462618932!O50,1462619634!O50,1462620336!O50,1462621055!O50,1462621774!O50,1462622464!O50,1462623157!O50,1462623859!O50,1462624578!O50,1462625269!O50,1462625961!O50,1462626681!O50,1462627400!O50,1462628102!O50,1462628792!O50,1462629512!O50,1462630203!O50,1462630922!O50,1462631624!O50,1462632315!O50,1462633018!O50,1462633736!O50,1462634455!O50,1462635157!O50,1462635876!O50)</f>
        <v>0</v>
      </c>
      <c r="P50">
        <f>MEDIAN(1462615382!P50,1462616101!P50,1462616820!P50,1462617511!P50,1462618214!P50,1462618932!P50,1462619634!P50,1462620336!P50,1462621055!P50,1462621774!P50,1462622464!P50,1462623157!P50,1462623859!P50,1462624578!P50,1462625269!P50,1462625961!P50,1462626681!P50,1462627400!P50,1462628102!P50,1462628792!P50,1462629512!P50,1462630203!P50,1462630922!P50,1462631624!P50,1462632315!P50,1462633018!P50,1462633736!P50,1462634455!P50,1462635157!P50,1462635876!P50)</f>
        <v>0</v>
      </c>
      <c r="Q50">
        <f>MEDIAN(1462615382!Q50,1462616101!Q50,1462616820!Q50,1462617511!Q50,1462618214!Q50,1462618932!Q50,1462619634!Q50,1462620336!Q50,1462621055!Q50,1462621774!Q50,1462622464!Q50,1462623157!Q50,1462623859!Q50,1462624578!Q50,1462625269!Q50,1462625961!Q50,1462626681!Q50,1462627400!Q50,1462628102!Q50,1462628792!Q50,1462629512!Q50,1462630203!Q50,1462630922!Q50,1462631624!Q50,1462632315!Q50,1462633018!Q50,1462633736!Q50,1462634455!Q50,1462635157!Q50,1462635876!Q50)</f>
        <v>0</v>
      </c>
      <c r="R50">
        <f>MEDIAN(1462615382!R50,1462616101!R50,1462616820!R50,1462617511!R50,1462618214!R50,1462618932!R50,1462619634!R50,1462620336!R50,1462621055!R50,1462621774!R50,1462622464!R50,1462623157!R50,1462623859!R50,1462624578!R50,1462625269!R50,1462625961!R50,1462626681!R50,1462627400!R50,1462628102!R50,1462628792!R50,1462629512!R50,1462630203!R50,1462630922!R50,1462631624!R50,1462632315!R50,1462633018!R50,1462633736!R50,1462634455!R50,1462635157!R50,1462635876!R50)</f>
        <v>0</v>
      </c>
      <c r="S50">
        <f>MEDIAN(1462615382!S50,1462616101!S50,1462616820!S50,1462617511!S50,1462618214!S50,1462618932!S50,1462619634!S50,1462620336!S50,1462621055!S50,1462621774!S50,1462622464!S50,1462623157!S50,1462623859!S50,1462624578!S50,1462625269!S50,1462625961!S50,1462626681!S50,1462627400!S50,1462628102!S50,1462628792!S50,1462629512!S50,1462630203!S50,1462630922!S50,1462631624!S50,1462632315!S50,1462633018!S50,1462633736!S50,1462634455!S50,1462635157!S50,1462635876!S50)</f>
        <v>0</v>
      </c>
      <c r="T50">
        <f>MEDIAN(1462615382!T50,1462616101!T50,1462616820!T50,1462617511!T50,1462618214!T50,1462618932!T50,1462619634!T50,1462620336!T50,1462621055!T50,1462621774!T50,1462622464!T50,1462623157!T50,1462623859!T50,1462624578!T50,1462625269!T50,1462625961!T50,1462626681!T50,1462627400!T50,1462628102!T50,1462628792!T50,1462629512!T50,1462630203!T50,1462630922!T50,1462631624!T50,1462632315!T50,1462633018!T50,1462633736!T50,1462634455!T50,1462635157!T50,1462635876!T50)</f>
        <v>0</v>
      </c>
      <c r="U50">
        <f>MEDIAN(1462615382!U50,1462616101!U50,1462616820!U50,1462617511!U50,1462618214!U50,1462618932!U50,1462619634!U50,1462620336!U50,1462621055!U50,1462621774!U50,1462622464!U50,1462623157!U50,1462623859!U50,1462624578!U50,1462625269!U50,1462625961!U50,1462626681!U50,1462627400!U50,1462628102!U50,1462628792!U50,1462629512!U50,1462630203!U50,1462630922!U50,1462631624!U50,1462632315!U50,1462633018!U50,1462633736!U50,1462634455!U50,1462635157!U50,1462635876!U50)</f>
        <v>0</v>
      </c>
      <c r="V50">
        <f>MEDIAN(1462615382!V50,1462616101!V50,1462616820!V50,1462617511!V50,1462618214!V50,1462618932!V50,1462619634!V50,1462620336!V50,1462621055!V50,1462621774!V50,1462622464!V50,1462623157!V50,1462623859!V50,1462624578!V50,1462625269!V50,1462625961!V50,1462626681!V50,1462627400!V50,1462628102!V50,1462628792!V50,1462629512!V50,1462630203!V50,1462630922!V50,1462631624!V50,1462632315!V50,1462633018!V50,1462633736!V50,1462634455!V50,1462635157!V50,1462635876!V50)</f>
        <v>0</v>
      </c>
      <c r="W50">
        <f>MEDIAN(1462615382!W50,1462616101!W50,1462616820!W50,1462617511!W50,1462618214!W50,1462618932!W50,1462619634!W50,1462620336!W50,1462621055!W50,1462621774!W50,1462622464!W50,1462623157!W50,1462623859!W50,1462624578!W50,1462625269!W50,1462625961!W50,1462626681!W50,1462627400!W50,1462628102!W50,1462628792!W50,1462629512!W50,1462630203!W50,1462630922!W50,1462631624!W50,1462632315!W50,1462633018!W50,1462633736!W50,1462634455!W50,1462635157!W50,1462635876!W50)</f>
        <v>0</v>
      </c>
    </row>
    <row r="51" spans="1:23">
      <c r="A51">
        <f>MEDIAN(1462615382!A51,1462616101!A51,1462616820!A51,1462617511!A51,1462618214!A51,1462618932!A51,1462619634!A51,1462620336!A51,1462621055!A51,1462621774!A51,1462622464!A51,1462623157!A51,1462623859!A51,1462624578!A51,1462625269!A51,1462625961!A51,1462626681!A51,1462627400!A51,1462628102!A51,1462628792!A51,1462629512!A51,1462630203!A51,1462630922!A51,1462631624!A51,1462632315!A51,1462633018!A51,1462633736!A51,1462634455!A51,1462635157!A51,1462635876!A51)</f>
        <v>0</v>
      </c>
      <c r="B51">
        <f>MEDIAN(1462615382!B51,1462616101!B51,1462616820!B51,1462617511!B51,1462618214!B51,1462618932!B51,1462619634!B51,1462620336!B51,1462621055!B51,1462621774!B51,1462622464!B51,1462623157!B51,1462623859!B51,1462624578!B51,1462625269!B51,1462625961!B51,1462626681!B51,1462627400!B51,1462628102!B51,1462628792!B51,1462629512!B51,1462630203!B51,1462630922!B51,1462631624!B51,1462632315!B51,1462633018!B51,1462633736!B51,1462634455!B51,1462635157!B51,1462635876!B51)</f>
        <v>0</v>
      </c>
      <c r="C51">
        <f>MEDIAN(1462615382!C51,1462616101!C51,1462616820!C51,1462617511!C51,1462618214!C51,1462618932!C51,1462619634!C51,1462620336!C51,1462621055!C51,1462621774!C51,1462622464!C51,1462623157!C51,1462623859!C51,1462624578!C51,1462625269!C51,1462625961!C51,1462626681!C51,1462627400!C51,1462628102!C51,1462628792!C51,1462629512!C51,1462630203!C51,1462630922!C51,1462631624!C51,1462632315!C51,1462633018!C51,1462633736!C51,1462634455!C51,1462635157!C51,1462635876!C51)</f>
        <v>0</v>
      </c>
      <c r="D51">
        <f>MEDIAN(1462615382!D51,1462616101!D51,1462616820!D51,1462617511!D51,1462618214!D51,1462618932!D51,1462619634!D51,1462620336!D51,1462621055!D51,1462621774!D51,1462622464!D51,1462623157!D51,1462623859!D51,1462624578!D51,1462625269!D51,1462625961!D51,1462626681!D51,1462627400!D51,1462628102!D51,1462628792!D51,1462629512!D51,1462630203!D51,1462630922!D51,1462631624!D51,1462632315!D51,1462633018!D51,1462633736!D51,1462634455!D51,1462635157!D51,1462635876!D51)</f>
        <v>0</v>
      </c>
      <c r="E51">
        <f>MEDIAN(1462615382!E51,1462616101!E51,1462616820!E51,1462617511!E51,1462618214!E51,1462618932!E51,1462619634!E51,1462620336!E51,1462621055!E51,1462621774!E51,1462622464!E51,1462623157!E51,1462623859!E51,1462624578!E51,1462625269!E51,1462625961!E51,1462626681!E51,1462627400!E51,1462628102!E51,1462628792!E51,1462629512!E51,1462630203!E51,1462630922!E51,1462631624!E51,1462632315!E51,1462633018!E51,1462633736!E51,1462634455!E51,1462635157!E51,1462635876!E51)</f>
        <v>0</v>
      </c>
      <c r="F51">
        <f>MEDIAN(1462615382!F51,1462616101!F51,1462616820!F51,1462617511!F51,1462618214!F51,1462618932!F51,1462619634!F51,1462620336!F51,1462621055!F51,1462621774!F51,1462622464!F51,1462623157!F51,1462623859!F51,1462624578!F51,1462625269!F51,1462625961!F51,1462626681!F51,1462627400!F51,1462628102!F51,1462628792!F51,1462629512!F51,1462630203!F51,1462630922!F51,1462631624!F51,1462632315!F51,1462633018!F51,1462633736!F51,1462634455!F51,1462635157!F51,1462635876!F51)</f>
        <v>0</v>
      </c>
      <c r="G51">
        <f>MEDIAN(1462615382!G51,1462616101!G51,1462616820!G51,1462617511!G51,1462618214!G51,1462618932!G51,1462619634!G51,1462620336!G51,1462621055!G51,1462621774!G51,1462622464!G51,1462623157!G51,1462623859!G51,1462624578!G51,1462625269!G51,1462625961!G51,1462626681!G51,1462627400!G51,1462628102!G51,1462628792!G51,1462629512!G51,1462630203!G51,1462630922!G51,1462631624!G51,1462632315!G51,1462633018!G51,1462633736!G51,1462634455!G51,1462635157!G51,1462635876!G51)</f>
        <v>0</v>
      </c>
      <c r="H51">
        <f>MEDIAN(1462615382!H51,1462616101!H51,1462616820!H51,1462617511!H51,1462618214!H51,1462618932!H51,1462619634!H51,1462620336!H51,1462621055!H51,1462621774!H51,1462622464!H51,1462623157!H51,1462623859!H51,1462624578!H51,1462625269!H51,1462625961!H51,1462626681!H51,1462627400!H51,1462628102!H51,1462628792!H51,1462629512!H51,1462630203!H51,1462630922!H51,1462631624!H51,1462632315!H51,1462633018!H51,1462633736!H51,1462634455!H51,1462635157!H51,1462635876!H51)</f>
        <v>0</v>
      </c>
      <c r="I51">
        <f>MEDIAN(1462615382!I51,1462616101!I51,1462616820!I51,1462617511!I51,1462618214!I51,1462618932!I51,1462619634!I51,1462620336!I51,1462621055!I51,1462621774!I51,1462622464!I51,1462623157!I51,1462623859!I51,1462624578!I51,1462625269!I51,1462625961!I51,1462626681!I51,1462627400!I51,1462628102!I51,1462628792!I51,1462629512!I51,1462630203!I51,1462630922!I51,1462631624!I51,1462632315!I51,1462633018!I51,1462633736!I51,1462634455!I51,1462635157!I51,1462635876!I51)</f>
        <v>0</v>
      </c>
      <c r="J51">
        <f>MEDIAN(1462615382!J51,1462616101!J51,1462616820!J51,1462617511!J51,1462618214!J51,1462618932!J51,1462619634!J51,1462620336!J51,1462621055!J51,1462621774!J51,1462622464!J51,1462623157!J51,1462623859!J51,1462624578!J51,1462625269!J51,1462625961!J51,1462626681!J51,1462627400!J51,1462628102!J51,1462628792!J51,1462629512!J51,1462630203!J51,1462630922!J51,1462631624!J51,1462632315!J51,1462633018!J51,1462633736!J51,1462634455!J51,1462635157!J51,1462635876!J51)</f>
        <v>0</v>
      </c>
      <c r="K51">
        <f>MEDIAN(1462615382!K51,1462616101!K51,1462616820!K51,1462617511!K51,1462618214!K51,1462618932!K51,1462619634!K51,1462620336!K51,1462621055!K51,1462621774!K51,1462622464!K51,1462623157!K51,1462623859!K51,1462624578!K51,1462625269!K51,1462625961!K51,1462626681!K51,1462627400!K51,1462628102!K51,1462628792!K51,1462629512!K51,1462630203!K51,1462630922!K51,1462631624!K51,1462632315!K51,1462633018!K51,1462633736!K51,1462634455!K51,1462635157!K51,1462635876!K51)</f>
        <v>0</v>
      </c>
      <c r="L51">
        <f>MEDIAN(1462615382!L51,1462616101!L51,1462616820!L51,1462617511!L51,1462618214!L51,1462618932!L51,1462619634!L51,1462620336!L51,1462621055!L51,1462621774!L51,1462622464!L51,1462623157!L51,1462623859!L51,1462624578!L51,1462625269!L51,1462625961!L51,1462626681!L51,1462627400!L51,1462628102!L51,1462628792!L51,1462629512!L51,1462630203!L51,1462630922!L51,1462631624!L51,1462632315!L51,1462633018!L51,1462633736!L51,1462634455!L51,1462635157!L51,1462635876!L51)</f>
        <v>0</v>
      </c>
      <c r="M51">
        <f>MEDIAN(1462615382!M51,1462616101!M51,1462616820!M51,1462617511!M51,1462618214!M51,1462618932!M51,1462619634!M51,1462620336!M51,1462621055!M51,1462621774!M51,1462622464!M51,1462623157!M51,1462623859!M51,1462624578!M51,1462625269!M51,1462625961!M51,1462626681!M51,1462627400!M51,1462628102!M51,1462628792!M51,1462629512!M51,1462630203!M51,1462630922!M51,1462631624!M51,1462632315!M51,1462633018!M51,1462633736!M51,1462634455!M51,1462635157!M51,1462635876!M51)</f>
        <v>0</v>
      </c>
      <c r="N51">
        <f>MEDIAN(1462615382!N51,1462616101!N51,1462616820!N51,1462617511!N51,1462618214!N51,1462618932!N51,1462619634!N51,1462620336!N51,1462621055!N51,1462621774!N51,1462622464!N51,1462623157!N51,1462623859!N51,1462624578!N51,1462625269!N51,1462625961!N51,1462626681!N51,1462627400!N51,1462628102!N51,1462628792!N51,1462629512!N51,1462630203!N51,1462630922!N51,1462631624!N51,1462632315!N51,1462633018!N51,1462633736!N51,1462634455!N51,1462635157!N51,1462635876!N51)</f>
        <v>0</v>
      </c>
      <c r="O51">
        <f>MEDIAN(1462615382!O51,1462616101!O51,1462616820!O51,1462617511!O51,1462618214!O51,1462618932!O51,1462619634!O51,1462620336!O51,1462621055!O51,1462621774!O51,1462622464!O51,1462623157!O51,1462623859!O51,1462624578!O51,1462625269!O51,1462625961!O51,1462626681!O51,1462627400!O51,1462628102!O51,1462628792!O51,1462629512!O51,1462630203!O51,1462630922!O51,1462631624!O51,1462632315!O51,1462633018!O51,1462633736!O51,1462634455!O51,1462635157!O51,1462635876!O51)</f>
        <v>0</v>
      </c>
      <c r="P51">
        <f>MEDIAN(1462615382!P51,1462616101!P51,1462616820!P51,1462617511!P51,1462618214!P51,1462618932!P51,1462619634!P51,1462620336!P51,1462621055!P51,1462621774!P51,1462622464!P51,1462623157!P51,1462623859!P51,1462624578!P51,1462625269!P51,1462625961!P51,1462626681!P51,1462627400!P51,1462628102!P51,1462628792!P51,1462629512!P51,1462630203!P51,1462630922!P51,1462631624!P51,1462632315!P51,1462633018!P51,1462633736!P51,1462634455!P51,1462635157!P51,1462635876!P51)</f>
        <v>0</v>
      </c>
      <c r="Q51">
        <f>MEDIAN(1462615382!Q51,1462616101!Q51,1462616820!Q51,1462617511!Q51,1462618214!Q51,1462618932!Q51,1462619634!Q51,1462620336!Q51,1462621055!Q51,1462621774!Q51,1462622464!Q51,1462623157!Q51,1462623859!Q51,1462624578!Q51,1462625269!Q51,1462625961!Q51,1462626681!Q51,1462627400!Q51,1462628102!Q51,1462628792!Q51,1462629512!Q51,1462630203!Q51,1462630922!Q51,1462631624!Q51,1462632315!Q51,1462633018!Q51,1462633736!Q51,1462634455!Q51,1462635157!Q51,1462635876!Q51)</f>
        <v>0</v>
      </c>
      <c r="R51">
        <f>MEDIAN(1462615382!R51,1462616101!R51,1462616820!R51,1462617511!R51,1462618214!R51,1462618932!R51,1462619634!R51,1462620336!R51,1462621055!R51,1462621774!R51,1462622464!R51,1462623157!R51,1462623859!R51,1462624578!R51,1462625269!R51,1462625961!R51,1462626681!R51,1462627400!R51,1462628102!R51,1462628792!R51,1462629512!R51,1462630203!R51,1462630922!R51,1462631624!R51,1462632315!R51,1462633018!R51,1462633736!R51,1462634455!R51,1462635157!R51,1462635876!R51)</f>
        <v>0</v>
      </c>
      <c r="S51">
        <f>MEDIAN(1462615382!S51,1462616101!S51,1462616820!S51,1462617511!S51,1462618214!S51,1462618932!S51,1462619634!S51,1462620336!S51,1462621055!S51,1462621774!S51,1462622464!S51,1462623157!S51,1462623859!S51,1462624578!S51,1462625269!S51,1462625961!S51,1462626681!S51,1462627400!S51,1462628102!S51,1462628792!S51,1462629512!S51,1462630203!S51,1462630922!S51,1462631624!S51,1462632315!S51,1462633018!S51,1462633736!S51,1462634455!S51,1462635157!S51,1462635876!S51)</f>
        <v>0</v>
      </c>
      <c r="T51">
        <f>MEDIAN(1462615382!T51,1462616101!T51,1462616820!T51,1462617511!T51,1462618214!T51,1462618932!T51,1462619634!T51,1462620336!T51,1462621055!T51,1462621774!T51,1462622464!T51,1462623157!T51,1462623859!T51,1462624578!T51,1462625269!T51,1462625961!T51,1462626681!T51,1462627400!T51,1462628102!T51,1462628792!T51,1462629512!T51,1462630203!T51,1462630922!T51,1462631624!T51,1462632315!T51,1462633018!T51,1462633736!T51,1462634455!T51,1462635157!T51,1462635876!T51)</f>
        <v>0</v>
      </c>
      <c r="U51">
        <f>MEDIAN(1462615382!U51,1462616101!U51,1462616820!U51,1462617511!U51,1462618214!U51,1462618932!U51,1462619634!U51,1462620336!U51,1462621055!U51,1462621774!U51,1462622464!U51,1462623157!U51,1462623859!U51,1462624578!U51,1462625269!U51,1462625961!U51,1462626681!U51,1462627400!U51,1462628102!U51,1462628792!U51,1462629512!U51,1462630203!U51,1462630922!U51,1462631624!U51,1462632315!U51,1462633018!U51,1462633736!U51,1462634455!U51,1462635157!U51,1462635876!U51)</f>
        <v>0</v>
      </c>
      <c r="V51">
        <f>MEDIAN(1462615382!V51,1462616101!V51,1462616820!V51,1462617511!V51,1462618214!V51,1462618932!V51,1462619634!V51,1462620336!V51,1462621055!V51,1462621774!V51,1462622464!V51,1462623157!V51,1462623859!V51,1462624578!V51,1462625269!V51,1462625961!V51,1462626681!V51,1462627400!V51,1462628102!V51,1462628792!V51,1462629512!V51,1462630203!V51,1462630922!V51,1462631624!V51,1462632315!V51,1462633018!V51,1462633736!V51,1462634455!V51,1462635157!V51,1462635876!V51)</f>
        <v>0</v>
      </c>
      <c r="W51">
        <f>MEDIAN(1462615382!W51,1462616101!W51,1462616820!W51,1462617511!W51,1462618214!W51,1462618932!W51,1462619634!W51,1462620336!W51,1462621055!W51,1462621774!W51,1462622464!W51,1462623157!W51,1462623859!W51,1462624578!W51,1462625269!W51,1462625961!W51,1462626681!W51,1462627400!W51,1462628102!W51,1462628792!W51,1462629512!W51,1462630203!W51,1462630922!W51,1462631624!W51,1462632315!W51,1462633018!W51,1462633736!W51,1462634455!W51,1462635157!W51,1462635876!W51)</f>
        <v>0</v>
      </c>
    </row>
    <row r="52" spans="1:23">
      <c r="A52">
        <f>MEDIAN(1462615382!A52,1462616101!A52,1462616820!A52,1462617511!A52,1462618214!A52,1462618932!A52,1462619634!A52,1462620336!A52,1462621055!A52,1462621774!A52,1462622464!A52,1462623157!A52,1462623859!A52,1462624578!A52,1462625269!A52,1462625961!A52,1462626681!A52,1462627400!A52,1462628102!A52,1462628792!A52,1462629512!A52,1462630203!A52,1462630922!A52,1462631624!A52,1462632315!A52,1462633018!A52,1462633736!A52,1462634455!A52,1462635157!A52,1462635876!A52)</f>
        <v>0</v>
      </c>
      <c r="B52">
        <f>MEDIAN(1462615382!B52,1462616101!B52,1462616820!B52,1462617511!B52,1462618214!B52,1462618932!B52,1462619634!B52,1462620336!B52,1462621055!B52,1462621774!B52,1462622464!B52,1462623157!B52,1462623859!B52,1462624578!B52,1462625269!B52,1462625961!B52,1462626681!B52,1462627400!B52,1462628102!B52,1462628792!B52,1462629512!B52,1462630203!B52,1462630922!B52,1462631624!B52,1462632315!B52,1462633018!B52,1462633736!B52,1462634455!B52,1462635157!B52,1462635876!B52)</f>
        <v>0</v>
      </c>
      <c r="C52">
        <f>MEDIAN(1462615382!C52,1462616101!C52,1462616820!C52,1462617511!C52,1462618214!C52,1462618932!C52,1462619634!C52,1462620336!C52,1462621055!C52,1462621774!C52,1462622464!C52,1462623157!C52,1462623859!C52,1462624578!C52,1462625269!C52,1462625961!C52,1462626681!C52,1462627400!C52,1462628102!C52,1462628792!C52,1462629512!C52,1462630203!C52,1462630922!C52,1462631624!C52,1462632315!C52,1462633018!C52,1462633736!C52,1462634455!C52,1462635157!C52,1462635876!C52)</f>
        <v>0</v>
      </c>
      <c r="D52">
        <f>MEDIAN(1462615382!D52,1462616101!D52,1462616820!D52,1462617511!D52,1462618214!D52,1462618932!D52,1462619634!D52,1462620336!D52,1462621055!D52,1462621774!D52,1462622464!D52,1462623157!D52,1462623859!D52,1462624578!D52,1462625269!D52,1462625961!D52,1462626681!D52,1462627400!D52,1462628102!D52,1462628792!D52,1462629512!D52,1462630203!D52,1462630922!D52,1462631624!D52,1462632315!D52,1462633018!D52,1462633736!D52,1462634455!D52,1462635157!D52,1462635876!D52)</f>
        <v>0</v>
      </c>
      <c r="E52">
        <f>MEDIAN(1462615382!E52,1462616101!E52,1462616820!E52,1462617511!E52,1462618214!E52,1462618932!E52,1462619634!E52,1462620336!E52,1462621055!E52,1462621774!E52,1462622464!E52,1462623157!E52,1462623859!E52,1462624578!E52,1462625269!E52,1462625961!E52,1462626681!E52,1462627400!E52,1462628102!E52,1462628792!E52,1462629512!E52,1462630203!E52,1462630922!E52,1462631624!E52,1462632315!E52,1462633018!E52,1462633736!E52,1462634455!E52,1462635157!E52,1462635876!E52)</f>
        <v>0</v>
      </c>
      <c r="F52">
        <f>MEDIAN(1462615382!F52,1462616101!F52,1462616820!F52,1462617511!F52,1462618214!F52,1462618932!F52,1462619634!F52,1462620336!F52,1462621055!F52,1462621774!F52,1462622464!F52,1462623157!F52,1462623859!F52,1462624578!F52,1462625269!F52,1462625961!F52,1462626681!F52,1462627400!F52,1462628102!F52,1462628792!F52,1462629512!F52,1462630203!F52,1462630922!F52,1462631624!F52,1462632315!F52,1462633018!F52,1462633736!F52,1462634455!F52,1462635157!F52,1462635876!F52)</f>
        <v>0</v>
      </c>
      <c r="G52">
        <f>MEDIAN(1462615382!G52,1462616101!G52,1462616820!G52,1462617511!G52,1462618214!G52,1462618932!G52,1462619634!G52,1462620336!G52,1462621055!G52,1462621774!G52,1462622464!G52,1462623157!G52,1462623859!G52,1462624578!G52,1462625269!G52,1462625961!G52,1462626681!G52,1462627400!G52,1462628102!G52,1462628792!G52,1462629512!G52,1462630203!G52,1462630922!G52,1462631624!G52,1462632315!G52,1462633018!G52,1462633736!G52,1462634455!G52,1462635157!G52,1462635876!G52)</f>
        <v>0</v>
      </c>
      <c r="H52">
        <f>MEDIAN(1462615382!H52,1462616101!H52,1462616820!H52,1462617511!H52,1462618214!H52,1462618932!H52,1462619634!H52,1462620336!H52,1462621055!H52,1462621774!H52,1462622464!H52,1462623157!H52,1462623859!H52,1462624578!H52,1462625269!H52,1462625961!H52,1462626681!H52,1462627400!H52,1462628102!H52,1462628792!H52,1462629512!H52,1462630203!H52,1462630922!H52,1462631624!H52,1462632315!H52,1462633018!H52,1462633736!H52,1462634455!H52,1462635157!H52,1462635876!H52)</f>
        <v>0</v>
      </c>
      <c r="I52">
        <f>MEDIAN(1462615382!I52,1462616101!I52,1462616820!I52,1462617511!I52,1462618214!I52,1462618932!I52,1462619634!I52,1462620336!I52,1462621055!I52,1462621774!I52,1462622464!I52,1462623157!I52,1462623859!I52,1462624578!I52,1462625269!I52,1462625961!I52,1462626681!I52,1462627400!I52,1462628102!I52,1462628792!I52,1462629512!I52,1462630203!I52,1462630922!I52,1462631624!I52,1462632315!I52,1462633018!I52,1462633736!I52,1462634455!I52,1462635157!I52,1462635876!I52)</f>
        <v>0</v>
      </c>
      <c r="J52">
        <f>MEDIAN(1462615382!J52,1462616101!J52,1462616820!J52,1462617511!J52,1462618214!J52,1462618932!J52,1462619634!J52,1462620336!J52,1462621055!J52,1462621774!J52,1462622464!J52,1462623157!J52,1462623859!J52,1462624578!J52,1462625269!J52,1462625961!J52,1462626681!J52,1462627400!J52,1462628102!J52,1462628792!J52,1462629512!J52,1462630203!J52,1462630922!J52,1462631624!J52,1462632315!J52,1462633018!J52,1462633736!J52,1462634455!J52,1462635157!J52,1462635876!J52)</f>
        <v>0</v>
      </c>
      <c r="K52">
        <f>MEDIAN(1462615382!K52,1462616101!K52,1462616820!K52,1462617511!K52,1462618214!K52,1462618932!K52,1462619634!K52,1462620336!K52,1462621055!K52,1462621774!K52,1462622464!K52,1462623157!K52,1462623859!K52,1462624578!K52,1462625269!K52,1462625961!K52,1462626681!K52,1462627400!K52,1462628102!K52,1462628792!K52,1462629512!K52,1462630203!K52,1462630922!K52,1462631624!K52,1462632315!K52,1462633018!K52,1462633736!K52,1462634455!K52,1462635157!K52,1462635876!K52)</f>
        <v>0</v>
      </c>
      <c r="L52">
        <f>MEDIAN(1462615382!L52,1462616101!L52,1462616820!L52,1462617511!L52,1462618214!L52,1462618932!L52,1462619634!L52,1462620336!L52,1462621055!L52,1462621774!L52,1462622464!L52,1462623157!L52,1462623859!L52,1462624578!L52,1462625269!L52,1462625961!L52,1462626681!L52,1462627400!L52,1462628102!L52,1462628792!L52,1462629512!L52,1462630203!L52,1462630922!L52,1462631624!L52,1462632315!L52,1462633018!L52,1462633736!L52,1462634455!L52,1462635157!L52,1462635876!L52)</f>
        <v>0</v>
      </c>
      <c r="M52">
        <f>MEDIAN(1462615382!M52,1462616101!M52,1462616820!M52,1462617511!M52,1462618214!M52,1462618932!M52,1462619634!M52,1462620336!M52,1462621055!M52,1462621774!M52,1462622464!M52,1462623157!M52,1462623859!M52,1462624578!M52,1462625269!M52,1462625961!M52,1462626681!M52,1462627400!M52,1462628102!M52,1462628792!M52,1462629512!M52,1462630203!M52,1462630922!M52,1462631624!M52,1462632315!M52,1462633018!M52,1462633736!M52,1462634455!M52,1462635157!M52,1462635876!M52)</f>
        <v>0</v>
      </c>
      <c r="N52">
        <f>MEDIAN(1462615382!N52,1462616101!N52,1462616820!N52,1462617511!N52,1462618214!N52,1462618932!N52,1462619634!N52,1462620336!N52,1462621055!N52,1462621774!N52,1462622464!N52,1462623157!N52,1462623859!N52,1462624578!N52,1462625269!N52,1462625961!N52,1462626681!N52,1462627400!N52,1462628102!N52,1462628792!N52,1462629512!N52,1462630203!N52,1462630922!N52,1462631624!N52,1462632315!N52,1462633018!N52,1462633736!N52,1462634455!N52,1462635157!N52,1462635876!N52)</f>
        <v>0</v>
      </c>
      <c r="O52">
        <f>MEDIAN(1462615382!O52,1462616101!O52,1462616820!O52,1462617511!O52,1462618214!O52,1462618932!O52,1462619634!O52,1462620336!O52,1462621055!O52,1462621774!O52,1462622464!O52,1462623157!O52,1462623859!O52,1462624578!O52,1462625269!O52,1462625961!O52,1462626681!O52,1462627400!O52,1462628102!O52,1462628792!O52,1462629512!O52,1462630203!O52,1462630922!O52,1462631624!O52,1462632315!O52,1462633018!O52,1462633736!O52,1462634455!O52,1462635157!O52,1462635876!O52)</f>
        <v>0</v>
      </c>
      <c r="P52">
        <f>MEDIAN(1462615382!P52,1462616101!P52,1462616820!P52,1462617511!P52,1462618214!P52,1462618932!P52,1462619634!P52,1462620336!P52,1462621055!P52,1462621774!P52,1462622464!P52,1462623157!P52,1462623859!P52,1462624578!P52,1462625269!P52,1462625961!P52,1462626681!P52,1462627400!P52,1462628102!P52,1462628792!P52,1462629512!P52,1462630203!P52,1462630922!P52,1462631624!P52,1462632315!P52,1462633018!P52,1462633736!P52,1462634455!P52,1462635157!P52,1462635876!P52)</f>
        <v>0</v>
      </c>
      <c r="Q52">
        <f>MEDIAN(1462615382!Q52,1462616101!Q52,1462616820!Q52,1462617511!Q52,1462618214!Q52,1462618932!Q52,1462619634!Q52,1462620336!Q52,1462621055!Q52,1462621774!Q52,1462622464!Q52,1462623157!Q52,1462623859!Q52,1462624578!Q52,1462625269!Q52,1462625961!Q52,1462626681!Q52,1462627400!Q52,1462628102!Q52,1462628792!Q52,1462629512!Q52,1462630203!Q52,1462630922!Q52,1462631624!Q52,1462632315!Q52,1462633018!Q52,1462633736!Q52,1462634455!Q52,1462635157!Q52,1462635876!Q52)</f>
        <v>0</v>
      </c>
      <c r="R52">
        <f>MEDIAN(1462615382!R52,1462616101!R52,1462616820!R52,1462617511!R52,1462618214!R52,1462618932!R52,1462619634!R52,1462620336!R52,1462621055!R52,1462621774!R52,1462622464!R52,1462623157!R52,1462623859!R52,1462624578!R52,1462625269!R52,1462625961!R52,1462626681!R52,1462627400!R52,1462628102!R52,1462628792!R52,1462629512!R52,1462630203!R52,1462630922!R52,1462631624!R52,1462632315!R52,1462633018!R52,1462633736!R52,1462634455!R52,1462635157!R52,1462635876!R52)</f>
        <v>0</v>
      </c>
      <c r="S52">
        <f>MEDIAN(1462615382!S52,1462616101!S52,1462616820!S52,1462617511!S52,1462618214!S52,1462618932!S52,1462619634!S52,1462620336!S52,1462621055!S52,1462621774!S52,1462622464!S52,1462623157!S52,1462623859!S52,1462624578!S52,1462625269!S52,1462625961!S52,1462626681!S52,1462627400!S52,1462628102!S52,1462628792!S52,1462629512!S52,1462630203!S52,1462630922!S52,1462631624!S52,1462632315!S52,1462633018!S52,1462633736!S52,1462634455!S52,1462635157!S52,1462635876!S52)</f>
        <v>0</v>
      </c>
      <c r="T52">
        <f>MEDIAN(1462615382!T52,1462616101!T52,1462616820!T52,1462617511!T52,1462618214!T52,1462618932!T52,1462619634!T52,1462620336!T52,1462621055!T52,1462621774!T52,1462622464!T52,1462623157!T52,1462623859!T52,1462624578!T52,1462625269!T52,1462625961!T52,1462626681!T52,1462627400!T52,1462628102!T52,1462628792!T52,1462629512!T52,1462630203!T52,1462630922!T52,1462631624!T52,1462632315!T52,1462633018!T52,1462633736!T52,1462634455!T52,1462635157!T52,1462635876!T52)</f>
        <v>0</v>
      </c>
      <c r="U52">
        <f>MEDIAN(1462615382!U52,1462616101!U52,1462616820!U52,1462617511!U52,1462618214!U52,1462618932!U52,1462619634!U52,1462620336!U52,1462621055!U52,1462621774!U52,1462622464!U52,1462623157!U52,1462623859!U52,1462624578!U52,1462625269!U52,1462625961!U52,1462626681!U52,1462627400!U52,1462628102!U52,1462628792!U52,1462629512!U52,1462630203!U52,1462630922!U52,1462631624!U52,1462632315!U52,1462633018!U52,1462633736!U52,1462634455!U52,1462635157!U52,1462635876!U52)</f>
        <v>0</v>
      </c>
      <c r="V52">
        <f>MEDIAN(1462615382!V52,1462616101!V52,1462616820!V52,1462617511!V52,1462618214!V52,1462618932!V52,1462619634!V52,1462620336!V52,1462621055!V52,1462621774!V52,1462622464!V52,1462623157!V52,1462623859!V52,1462624578!V52,1462625269!V52,1462625961!V52,1462626681!V52,1462627400!V52,1462628102!V52,1462628792!V52,1462629512!V52,1462630203!V52,1462630922!V52,1462631624!V52,1462632315!V52,1462633018!V52,1462633736!V52,1462634455!V52,1462635157!V52,1462635876!V52)</f>
        <v>0</v>
      </c>
      <c r="W52">
        <f>MEDIAN(1462615382!W52,1462616101!W52,1462616820!W52,1462617511!W52,1462618214!W52,1462618932!W52,1462619634!W52,1462620336!W52,1462621055!W52,1462621774!W52,1462622464!W52,1462623157!W52,1462623859!W52,1462624578!W52,1462625269!W52,1462625961!W52,1462626681!W52,1462627400!W52,1462628102!W52,1462628792!W52,1462629512!W52,1462630203!W52,1462630922!W52,1462631624!W52,1462632315!W52,1462633018!W52,1462633736!W52,1462634455!W52,1462635157!W52,1462635876!W52)</f>
        <v>0</v>
      </c>
    </row>
    <row r="53" spans="1:23">
      <c r="A53">
        <f>MEDIAN(1462615382!A53,1462616101!A53,1462616820!A53,1462617511!A53,1462618214!A53,1462618932!A53,1462619634!A53,1462620336!A53,1462621055!A53,1462621774!A53,1462622464!A53,1462623157!A53,1462623859!A53,1462624578!A53,1462625269!A53,1462625961!A53,1462626681!A53,1462627400!A53,1462628102!A53,1462628792!A53,1462629512!A53,1462630203!A53,1462630922!A53,1462631624!A53,1462632315!A53,1462633018!A53,1462633736!A53,1462634455!A53,1462635157!A53,1462635876!A53)</f>
        <v>0</v>
      </c>
      <c r="B53">
        <f>MEDIAN(1462615382!B53,1462616101!B53,1462616820!B53,1462617511!B53,1462618214!B53,1462618932!B53,1462619634!B53,1462620336!B53,1462621055!B53,1462621774!B53,1462622464!B53,1462623157!B53,1462623859!B53,1462624578!B53,1462625269!B53,1462625961!B53,1462626681!B53,1462627400!B53,1462628102!B53,1462628792!B53,1462629512!B53,1462630203!B53,1462630922!B53,1462631624!B53,1462632315!B53,1462633018!B53,1462633736!B53,1462634455!B53,1462635157!B53,1462635876!B53)</f>
        <v>0</v>
      </c>
      <c r="C53">
        <f>MEDIAN(1462615382!C53,1462616101!C53,1462616820!C53,1462617511!C53,1462618214!C53,1462618932!C53,1462619634!C53,1462620336!C53,1462621055!C53,1462621774!C53,1462622464!C53,1462623157!C53,1462623859!C53,1462624578!C53,1462625269!C53,1462625961!C53,1462626681!C53,1462627400!C53,1462628102!C53,1462628792!C53,1462629512!C53,1462630203!C53,1462630922!C53,1462631624!C53,1462632315!C53,1462633018!C53,1462633736!C53,1462634455!C53,1462635157!C53,1462635876!C53)</f>
        <v>0</v>
      </c>
      <c r="D53">
        <f>MEDIAN(1462615382!D53,1462616101!D53,1462616820!D53,1462617511!D53,1462618214!D53,1462618932!D53,1462619634!D53,1462620336!D53,1462621055!D53,1462621774!D53,1462622464!D53,1462623157!D53,1462623859!D53,1462624578!D53,1462625269!D53,1462625961!D53,1462626681!D53,1462627400!D53,1462628102!D53,1462628792!D53,1462629512!D53,1462630203!D53,1462630922!D53,1462631624!D53,1462632315!D53,1462633018!D53,1462633736!D53,1462634455!D53,1462635157!D53,1462635876!D53)</f>
        <v>0</v>
      </c>
      <c r="E53">
        <f>MEDIAN(1462615382!E53,1462616101!E53,1462616820!E53,1462617511!E53,1462618214!E53,1462618932!E53,1462619634!E53,1462620336!E53,1462621055!E53,1462621774!E53,1462622464!E53,1462623157!E53,1462623859!E53,1462624578!E53,1462625269!E53,1462625961!E53,1462626681!E53,1462627400!E53,1462628102!E53,1462628792!E53,1462629512!E53,1462630203!E53,1462630922!E53,1462631624!E53,1462632315!E53,1462633018!E53,1462633736!E53,1462634455!E53,1462635157!E53,1462635876!E53)</f>
        <v>0</v>
      </c>
      <c r="F53">
        <f>MEDIAN(1462615382!F53,1462616101!F53,1462616820!F53,1462617511!F53,1462618214!F53,1462618932!F53,1462619634!F53,1462620336!F53,1462621055!F53,1462621774!F53,1462622464!F53,1462623157!F53,1462623859!F53,1462624578!F53,1462625269!F53,1462625961!F53,1462626681!F53,1462627400!F53,1462628102!F53,1462628792!F53,1462629512!F53,1462630203!F53,1462630922!F53,1462631624!F53,1462632315!F53,1462633018!F53,1462633736!F53,1462634455!F53,1462635157!F53,1462635876!F53)</f>
        <v>0</v>
      </c>
      <c r="G53">
        <f>MEDIAN(1462615382!G53,1462616101!G53,1462616820!G53,1462617511!G53,1462618214!G53,1462618932!G53,1462619634!G53,1462620336!G53,1462621055!G53,1462621774!G53,1462622464!G53,1462623157!G53,1462623859!G53,1462624578!G53,1462625269!G53,1462625961!G53,1462626681!G53,1462627400!G53,1462628102!G53,1462628792!G53,1462629512!G53,1462630203!G53,1462630922!G53,1462631624!G53,1462632315!G53,1462633018!G53,1462633736!G53,1462634455!G53,1462635157!G53,1462635876!G53)</f>
        <v>0</v>
      </c>
      <c r="H53">
        <f>MEDIAN(1462615382!H53,1462616101!H53,1462616820!H53,1462617511!H53,1462618214!H53,1462618932!H53,1462619634!H53,1462620336!H53,1462621055!H53,1462621774!H53,1462622464!H53,1462623157!H53,1462623859!H53,1462624578!H53,1462625269!H53,1462625961!H53,1462626681!H53,1462627400!H53,1462628102!H53,1462628792!H53,1462629512!H53,1462630203!H53,1462630922!H53,1462631624!H53,1462632315!H53,1462633018!H53,1462633736!H53,1462634455!H53,1462635157!H53,1462635876!H53)</f>
        <v>0</v>
      </c>
      <c r="I53">
        <f>MEDIAN(1462615382!I53,1462616101!I53,1462616820!I53,1462617511!I53,1462618214!I53,1462618932!I53,1462619634!I53,1462620336!I53,1462621055!I53,1462621774!I53,1462622464!I53,1462623157!I53,1462623859!I53,1462624578!I53,1462625269!I53,1462625961!I53,1462626681!I53,1462627400!I53,1462628102!I53,1462628792!I53,1462629512!I53,1462630203!I53,1462630922!I53,1462631624!I53,1462632315!I53,1462633018!I53,1462633736!I53,1462634455!I53,1462635157!I53,1462635876!I53)</f>
        <v>0</v>
      </c>
      <c r="J53">
        <f>MEDIAN(1462615382!J53,1462616101!J53,1462616820!J53,1462617511!J53,1462618214!J53,1462618932!J53,1462619634!J53,1462620336!J53,1462621055!J53,1462621774!J53,1462622464!J53,1462623157!J53,1462623859!J53,1462624578!J53,1462625269!J53,1462625961!J53,1462626681!J53,1462627400!J53,1462628102!J53,1462628792!J53,1462629512!J53,1462630203!J53,1462630922!J53,1462631624!J53,1462632315!J53,1462633018!J53,1462633736!J53,1462634455!J53,1462635157!J53,1462635876!J53)</f>
        <v>0</v>
      </c>
      <c r="K53">
        <f>MEDIAN(1462615382!K53,1462616101!K53,1462616820!K53,1462617511!K53,1462618214!K53,1462618932!K53,1462619634!K53,1462620336!K53,1462621055!K53,1462621774!K53,1462622464!K53,1462623157!K53,1462623859!K53,1462624578!K53,1462625269!K53,1462625961!K53,1462626681!K53,1462627400!K53,1462628102!K53,1462628792!K53,1462629512!K53,1462630203!K53,1462630922!K53,1462631624!K53,1462632315!K53,1462633018!K53,1462633736!K53,1462634455!K53,1462635157!K53,1462635876!K53)</f>
        <v>0</v>
      </c>
      <c r="L53">
        <f>MEDIAN(1462615382!L53,1462616101!L53,1462616820!L53,1462617511!L53,1462618214!L53,1462618932!L53,1462619634!L53,1462620336!L53,1462621055!L53,1462621774!L53,1462622464!L53,1462623157!L53,1462623859!L53,1462624578!L53,1462625269!L53,1462625961!L53,1462626681!L53,1462627400!L53,1462628102!L53,1462628792!L53,1462629512!L53,1462630203!L53,1462630922!L53,1462631624!L53,1462632315!L53,1462633018!L53,1462633736!L53,1462634455!L53,1462635157!L53,1462635876!L53)</f>
        <v>0</v>
      </c>
      <c r="M53">
        <f>MEDIAN(1462615382!M53,1462616101!M53,1462616820!M53,1462617511!M53,1462618214!M53,1462618932!M53,1462619634!M53,1462620336!M53,1462621055!M53,1462621774!M53,1462622464!M53,1462623157!M53,1462623859!M53,1462624578!M53,1462625269!M53,1462625961!M53,1462626681!M53,1462627400!M53,1462628102!M53,1462628792!M53,1462629512!M53,1462630203!M53,1462630922!M53,1462631624!M53,1462632315!M53,1462633018!M53,1462633736!M53,1462634455!M53,1462635157!M53,1462635876!M53)</f>
        <v>0</v>
      </c>
      <c r="N53">
        <f>MEDIAN(1462615382!N53,1462616101!N53,1462616820!N53,1462617511!N53,1462618214!N53,1462618932!N53,1462619634!N53,1462620336!N53,1462621055!N53,1462621774!N53,1462622464!N53,1462623157!N53,1462623859!N53,1462624578!N53,1462625269!N53,1462625961!N53,1462626681!N53,1462627400!N53,1462628102!N53,1462628792!N53,1462629512!N53,1462630203!N53,1462630922!N53,1462631624!N53,1462632315!N53,1462633018!N53,1462633736!N53,1462634455!N53,1462635157!N53,1462635876!N53)</f>
        <v>0</v>
      </c>
      <c r="O53">
        <f>MEDIAN(1462615382!O53,1462616101!O53,1462616820!O53,1462617511!O53,1462618214!O53,1462618932!O53,1462619634!O53,1462620336!O53,1462621055!O53,1462621774!O53,1462622464!O53,1462623157!O53,1462623859!O53,1462624578!O53,1462625269!O53,1462625961!O53,1462626681!O53,1462627400!O53,1462628102!O53,1462628792!O53,1462629512!O53,1462630203!O53,1462630922!O53,1462631624!O53,1462632315!O53,1462633018!O53,1462633736!O53,1462634455!O53,1462635157!O53,1462635876!O53)</f>
        <v>0</v>
      </c>
      <c r="P53">
        <f>MEDIAN(1462615382!P53,1462616101!P53,1462616820!P53,1462617511!P53,1462618214!P53,1462618932!P53,1462619634!P53,1462620336!P53,1462621055!P53,1462621774!P53,1462622464!P53,1462623157!P53,1462623859!P53,1462624578!P53,1462625269!P53,1462625961!P53,1462626681!P53,1462627400!P53,1462628102!P53,1462628792!P53,1462629512!P53,1462630203!P53,1462630922!P53,1462631624!P53,1462632315!P53,1462633018!P53,1462633736!P53,1462634455!P53,1462635157!P53,1462635876!P53)</f>
        <v>0</v>
      </c>
      <c r="Q53">
        <f>MEDIAN(1462615382!Q53,1462616101!Q53,1462616820!Q53,1462617511!Q53,1462618214!Q53,1462618932!Q53,1462619634!Q53,1462620336!Q53,1462621055!Q53,1462621774!Q53,1462622464!Q53,1462623157!Q53,1462623859!Q53,1462624578!Q53,1462625269!Q53,1462625961!Q53,1462626681!Q53,1462627400!Q53,1462628102!Q53,1462628792!Q53,1462629512!Q53,1462630203!Q53,1462630922!Q53,1462631624!Q53,1462632315!Q53,1462633018!Q53,1462633736!Q53,1462634455!Q53,1462635157!Q53,1462635876!Q53)</f>
        <v>0</v>
      </c>
      <c r="R53">
        <f>MEDIAN(1462615382!R53,1462616101!R53,1462616820!R53,1462617511!R53,1462618214!R53,1462618932!R53,1462619634!R53,1462620336!R53,1462621055!R53,1462621774!R53,1462622464!R53,1462623157!R53,1462623859!R53,1462624578!R53,1462625269!R53,1462625961!R53,1462626681!R53,1462627400!R53,1462628102!R53,1462628792!R53,1462629512!R53,1462630203!R53,1462630922!R53,1462631624!R53,1462632315!R53,1462633018!R53,1462633736!R53,1462634455!R53,1462635157!R53,1462635876!R53)</f>
        <v>0</v>
      </c>
      <c r="S53">
        <f>MEDIAN(1462615382!S53,1462616101!S53,1462616820!S53,1462617511!S53,1462618214!S53,1462618932!S53,1462619634!S53,1462620336!S53,1462621055!S53,1462621774!S53,1462622464!S53,1462623157!S53,1462623859!S53,1462624578!S53,1462625269!S53,1462625961!S53,1462626681!S53,1462627400!S53,1462628102!S53,1462628792!S53,1462629512!S53,1462630203!S53,1462630922!S53,1462631624!S53,1462632315!S53,1462633018!S53,1462633736!S53,1462634455!S53,1462635157!S53,1462635876!S53)</f>
        <v>0</v>
      </c>
      <c r="T53">
        <f>MEDIAN(1462615382!T53,1462616101!T53,1462616820!T53,1462617511!T53,1462618214!T53,1462618932!T53,1462619634!T53,1462620336!T53,1462621055!T53,1462621774!T53,1462622464!T53,1462623157!T53,1462623859!T53,1462624578!T53,1462625269!T53,1462625961!T53,1462626681!T53,1462627400!T53,1462628102!T53,1462628792!T53,1462629512!T53,1462630203!T53,1462630922!T53,1462631624!T53,1462632315!T53,1462633018!T53,1462633736!T53,1462634455!T53,1462635157!T53,1462635876!T53)</f>
        <v>0</v>
      </c>
      <c r="U53">
        <f>MEDIAN(1462615382!U53,1462616101!U53,1462616820!U53,1462617511!U53,1462618214!U53,1462618932!U53,1462619634!U53,1462620336!U53,1462621055!U53,1462621774!U53,1462622464!U53,1462623157!U53,1462623859!U53,1462624578!U53,1462625269!U53,1462625961!U53,1462626681!U53,1462627400!U53,1462628102!U53,1462628792!U53,1462629512!U53,1462630203!U53,1462630922!U53,1462631624!U53,1462632315!U53,1462633018!U53,1462633736!U53,1462634455!U53,1462635157!U53,1462635876!U53)</f>
        <v>0</v>
      </c>
      <c r="V53">
        <f>MEDIAN(1462615382!V53,1462616101!V53,1462616820!V53,1462617511!V53,1462618214!V53,1462618932!V53,1462619634!V53,1462620336!V53,1462621055!V53,1462621774!V53,1462622464!V53,1462623157!V53,1462623859!V53,1462624578!V53,1462625269!V53,1462625961!V53,1462626681!V53,1462627400!V53,1462628102!V53,1462628792!V53,1462629512!V53,1462630203!V53,1462630922!V53,1462631624!V53,1462632315!V53,1462633018!V53,1462633736!V53,1462634455!V53,1462635157!V53,1462635876!V53)</f>
        <v>0</v>
      </c>
      <c r="W53">
        <f>MEDIAN(1462615382!W53,1462616101!W53,1462616820!W53,1462617511!W53,1462618214!W53,1462618932!W53,1462619634!W53,1462620336!W53,1462621055!W53,1462621774!W53,1462622464!W53,1462623157!W53,1462623859!W53,1462624578!W53,1462625269!W53,1462625961!W53,1462626681!W53,1462627400!W53,1462628102!W53,1462628792!W53,1462629512!W53,1462630203!W53,1462630922!W53,1462631624!W53,1462632315!W53,1462633018!W53,1462633736!W53,1462634455!W53,1462635157!W53,1462635876!W53)</f>
        <v>0</v>
      </c>
    </row>
    <row r="54" spans="1:23">
      <c r="A54">
        <f>MEDIAN(1462615382!A54,1462616101!A54,1462616820!A54,1462617511!A54,1462618214!A54,1462618932!A54,1462619634!A54,1462620336!A54,1462621055!A54,1462621774!A54,1462622464!A54,1462623157!A54,1462623859!A54,1462624578!A54,1462625269!A54,1462625961!A54,1462626681!A54,1462627400!A54,1462628102!A54,1462628792!A54,1462629512!A54,1462630203!A54,1462630922!A54,1462631624!A54,1462632315!A54,1462633018!A54,1462633736!A54,1462634455!A54,1462635157!A54,1462635876!A54)</f>
        <v>0</v>
      </c>
      <c r="B54">
        <f>MEDIAN(1462615382!B54,1462616101!B54,1462616820!B54,1462617511!B54,1462618214!B54,1462618932!B54,1462619634!B54,1462620336!B54,1462621055!B54,1462621774!B54,1462622464!B54,1462623157!B54,1462623859!B54,1462624578!B54,1462625269!B54,1462625961!B54,1462626681!B54,1462627400!B54,1462628102!B54,1462628792!B54,1462629512!B54,1462630203!B54,1462630922!B54,1462631624!B54,1462632315!B54,1462633018!B54,1462633736!B54,1462634455!B54,1462635157!B54,1462635876!B54)</f>
        <v>0</v>
      </c>
      <c r="C54">
        <f>MEDIAN(1462615382!C54,1462616101!C54,1462616820!C54,1462617511!C54,1462618214!C54,1462618932!C54,1462619634!C54,1462620336!C54,1462621055!C54,1462621774!C54,1462622464!C54,1462623157!C54,1462623859!C54,1462624578!C54,1462625269!C54,1462625961!C54,1462626681!C54,1462627400!C54,1462628102!C54,1462628792!C54,1462629512!C54,1462630203!C54,1462630922!C54,1462631624!C54,1462632315!C54,1462633018!C54,1462633736!C54,1462634455!C54,1462635157!C54,1462635876!C54)</f>
        <v>0</v>
      </c>
      <c r="D54">
        <f>MEDIAN(1462615382!D54,1462616101!D54,1462616820!D54,1462617511!D54,1462618214!D54,1462618932!D54,1462619634!D54,1462620336!D54,1462621055!D54,1462621774!D54,1462622464!D54,1462623157!D54,1462623859!D54,1462624578!D54,1462625269!D54,1462625961!D54,1462626681!D54,1462627400!D54,1462628102!D54,1462628792!D54,1462629512!D54,1462630203!D54,1462630922!D54,1462631624!D54,1462632315!D54,1462633018!D54,1462633736!D54,1462634455!D54,1462635157!D54,1462635876!D54)</f>
        <v>0</v>
      </c>
      <c r="E54">
        <f>MEDIAN(1462615382!E54,1462616101!E54,1462616820!E54,1462617511!E54,1462618214!E54,1462618932!E54,1462619634!E54,1462620336!E54,1462621055!E54,1462621774!E54,1462622464!E54,1462623157!E54,1462623859!E54,1462624578!E54,1462625269!E54,1462625961!E54,1462626681!E54,1462627400!E54,1462628102!E54,1462628792!E54,1462629512!E54,1462630203!E54,1462630922!E54,1462631624!E54,1462632315!E54,1462633018!E54,1462633736!E54,1462634455!E54,1462635157!E54,1462635876!E54)</f>
        <v>0</v>
      </c>
      <c r="F54">
        <f>MEDIAN(1462615382!F54,1462616101!F54,1462616820!F54,1462617511!F54,1462618214!F54,1462618932!F54,1462619634!F54,1462620336!F54,1462621055!F54,1462621774!F54,1462622464!F54,1462623157!F54,1462623859!F54,1462624578!F54,1462625269!F54,1462625961!F54,1462626681!F54,1462627400!F54,1462628102!F54,1462628792!F54,1462629512!F54,1462630203!F54,1462630922!F54,1462631624!F54,1462632315!F54,1462633018!F54,1462633736!F54,1462634455!F54,1462635157!F54,1462635876!F54)</f>
        <v>0</v>
      </c>
      <c r="G54">
        <f>MEDIAN(1462615382!G54,1462616101!G54,1462616820!G54,1462617511!G54,1462618214!G54,1462618932!G54,1462619634!G54,1462620336!G54,1462621055!G54,1462621774!G54,1462622464!G54,1462623157!G54,1462623859!G54,1462624578!G54,1462625269!G54,1462625961!G54,1462626681!G54,1462627400!G54,1462628102!G54,1462628792!G54,1462629512!G54,1462630203!G54,1462630922!G54,1462631624!G54,1462632315!G54,1462633018!G54,1462633736!G54,1462634455!G54,1462635157!G54,1462635876!G54)</f>
        <v>0</v>
      </c>
      <c r="H54">
        <f>MEDIAN(1462615382!H54,1462616101!H54,1462616820!H54,1462617511!H54,1462618214!H54,1462618932!H54,1462619634!H54,1462620336!H54,1462621055!H54,1462621774!H54,1462622464!H54,1462623157!H54,1462623859!H54,1462624578!H54,1462625269!H54,1462625961!H54,1462626681!H54,1462627400!H54,1462628102!H54,1462628792!H54,1462629512!H54,1462630203!H54,1462630922!H54,1462631624!H54,1462632315!H54,1462633018!H54,1462633736!H54,1462634455!H54,1462635157!H54,1462635876!H54)</f>
        <v>0</v>
      </c>
      <c r="I54">
        <f>MEDIAN(1462615382!I54,1462616101!I54,1462616820!I54,1462617511!I54,1462618214!I54,1462618932!I54,1462619634!I54,1462620336!I54,1462621055!I54,1462621774!I54,1462622464!I54,1462623157!I54,1462623859!I54,1462624578!I54,1462625269!I54,1462625961!I54,1462626681!I54,1462627400!I54,1462628102!I54,1462628792!I54,1462629512!I54,1462630203!I54,1462630922!I54,1462631624!I54,1462632315!I54,1462633018!I54,1462633736!I54,1462634455!I54,1462635157!I54,1462635876!I54)</f>
        <v>0</v>
      </c>
      <c r="J54">
        <f>MEDIAN(1462615382!J54,1462616101!J54,1462616820!J54,1462617511!J54,1462618214!J54,1462618932!J54,1462619634!J54,1462620336!J54,1462621055!J54,1462621774!J54,1462622464!J54,1462623157!J54,1462623859!J54,1462624578!J54,1462625269!J54,1462625961!J54,1462626681!J54,1462627400!J54,1462628102!J54,1462628792!J54,1462629512!J54,1462630203!J54,1462630922!J54,1462631624!J54,1462632315!J54,1462633018!J54,1462633736!J54,1462634455!J54,1462635157!J54,1462635876!J54)</f>
        <v>0</v>
      </c>
      <c r="K54">
        <f>MEDIAN(1462615382!K54,1462616101!K54,1462616820!K54,1462617511!K54,1462618214!K54,1462618932!K54,1462619634!K54,1462620336!K54,1462621055!K54,1462621774!K54,1462622464!K54,1462623157!K54,1462623859!K54,1462624578!K54,1462625269!K54,1462625961!K54,1462626681!K54,1462627400!K54,1462628102!K54,1462628792!K54,1462629512!K54,1462630203!K54,1462630922!K54,1462631624!K54,1462632315!K54,1462633018!K54,1462633736!K54,1462634455!K54,1462635157!K54,1462635876!K54)</f>
        <v>0</v>
      </c>
      <c r="L54">
        <f>MEDIAN(1462615382!L54,1462616101!L54,1462616820!L54,1462617511!L54,1462618214!L54,1462618932!L54,1462619634!L54,1462620336!L54,1462621055!L54,1462621774!L54,1462622464!L54,1462623157!L54,1462623859!L54,1462624578!L54,1462625269!L54,1462625961!L54,1462626681!L54,1462627400!L54,1462628102!L54,1462628792!L54,1462629512!L54,1462630203!L54,1462630922!L54,1462631624!L54,1462632315!L54,1462633018!L54,1462633736!L54,1462634455!L54,1462635157!L54,1462635876!L54)</f>
        <v>0</v>
      </c>
      <c r="M54">
        <f>MEDIAN(1462615382!M54,1462616101!M54,1462616820!M54,1462617511!M54,1462618214!M54,1462618932!M54,1462619634!M54,1462620336!M54,1462621055!M54,1462621774!M54,1462622464!M54,1462623157!M54,1462623859!M54,1462624578!M54,1462625269!M54,1462625961!M54,1462626681!M54,1462627400!M54,1462628102!M54,1462628792!M54,1462629512!M54,1462630203!M54,1462630922!M54,1462631624!M54,1462632315!M54,1462633018!M54,1462633736!M54,1462634455!M54,1462635157!M54,1462635876!M54)</f>
        <v>0</v>
      </c>
      <c r="N54">
        <f>MEDIAN(1462615382!N54,1462616101!N54,1462616820!N54,1462617511!N54,1462618214!N54,1462618932!N54,1462619634!N54,1462620336!N54,1462621055!N54,1462621774!N54,1462622464!N54,1462623157!N54,1462623859!N54,1462624578!N54,1462625269!N54,1462625961!N54,1462626681!N54,1462627400!N54,1462628102!N54,1462628792!N54,1462629512!N54,1462630203!N54,1462630922!N54,1462631624!N54,1462632315!N54,1462633018!N54,1462633736!N54,1462634455!N54,1462635157!N54,1462635876!N54)</f>
        <v>0</v>
      </c>
      <c r="O54">
        <f>MEDIAN(1462615382!O54,1462616101!O54,1462616820!O54,1462617511!O54,1462618214!O54,1462618932!O54,1462619634!O54,1462620336!O54,1462621055!O54,1462621774!O54,1462622464!O54,1462623157!O54,1462623859!O54,1462624578!O54,1462625269!O54,1462625961!O54,1462626681!O54,1462627400!O54,1462628102!O54,1462628792!O54,1462629512!O54,1462630203!O54,1462630922!O54,1462631624!O54,1462632315!O54,1462633018!O54,1462633736!O54,1462634455!O54,1462635157!O54,1462635876!O54)</f>
        <v>0</v>
      </c>
      <c r="P54">
        <f>MEDIAN(1462615382!P54,1462616101!P54,1462616820!P54,1462617511!P54,1462618214!P54,1462618932!P54,1462619634!P54,1462620336!P54,1462621055!P54,1462621774!P54,1462622464!P54,1462623157!P54,1462623859!P54,1462624578!P54,1462625269!P54,1462625961!P54,1462626681!P54,1462627400!P54,1462628102!P54,1462628792!P54,1462629512!P54,1462630203!P54,1462630922!P54,1462631624!P54,1462632315!P54,1462633018!P54,1462633736!P54,1462634455!P54,1462635157!P54,1462635876!P54)</f>
        <v>0</v>
      </c>
      <c r="Q54">
        <f>MEDIAN(1462615382!Q54,1462616101!Q54,1462616820!Q54,1462617511!Q54,1462618214!Q54,1462618932!Q54,1462619634!Q54,1462620336!Q54,1462621055!Q54,1462621774!Q54,1462622464!Q54,1462623157!Q54,1462623859!Q54,1462624578!Q54,1462625269!Q54,1462625961!Q54,1462626681!Q54,1462627400!Q54,1462628102!Q54,1462628792!Q54,1462629512!Q54,1462630203!Q54,1462630922!Q54,1462631624!Q54,1462632315!Q54,1462633018!Q54,1462633736!Q54,1462634455!Q54,1462635157!Q54,1462635876!Q54)</f>
        <v>0</v>
      </c>
      <c r="R54">
        <f>MEDIAN(1462615382!R54,1462616101!R54,1462616820!R54,1462617511!R54,1462618214!R54,1462618932!R54,1462619634!R54,1462620336!R54,1462621055!R54,1462621774!R54,1462622464!R54,1462623157!R54,1462623859!R54,1462624578!R54,1462625269!R54,1462625961!R54,1462626681!R54,1462627400!R54,1462628102!R54,1462628792!R54,1462629512!R54,1462630203!R54,1462630922!R54,1462631624!R54,1462632315!R54,1462633018!R54,1462633736!R54,1462634455!R54,1462635157!R54,1462635876!R54)</f>
        <v>0</v>
      </c>
      <c r="S54">
        <f>MEDIAN(1462615382!S54,1462616101!S54,1462616820!S54,1462617511!S54,1462618214!S54,1462618932!S54,1462619634!S54,1462620336!S54,1462621055!S54,1462621774!S54,1462622464!S54,1462623157!S54,1462623859!S54,1462624578!S54,1462625269!S54,1462625961!S54,1462626681!S54,1462627400!S54,1462628102!S54,1462628792!S54,1462629512!S54,1462630203!S54,1462630922!S54,1462631624!S54,1462632315!S54,1462633018!S54,1462633736!S54,1462634455!S54,1462635157!S54,1462635876!S54)</f>
        <v>0</v>
      </c>
      <c r="T54">
        <f>MEDIAN(1462615382!T54,1462616101!T54,1462616820!T54,1462617511!T54,1462618214!T54,1462618932!T54,1462619634!T54,1462620336!T54,1462621055!T54,1462621774!T54,1462622464!T54,1462623157!T54,1462623859!T54,1462624578!T54,1462625269!T54,1462625961!T54,1462626681!T54,1462627400!T54,1462628102!T54,1462628792!T54,1462629512!T54,1462630203!T54,1462630922!T54,1462631624!T54,1462632315!T54,1462633018!T54,1462633736!T54,1462634455!T54,1462635157!T54,1462635876!T54)</f>
        <v>0</v>
      </c>
      <c r="U54">
        <f>MEDIAN(1462615382!U54,1462616101!U54,1462616820!U54,1462617511!U54,1462618214!U54,1462618932!U54,1462619634!U54,1462620336!U54,1462621055!U54,1462621774!U54,1462622464!U54,1462623157!U54,1462623859!U54,1462624578!U54,1462625269!U54,1462625961!U54,1462626681!U54,1462627400!U54,1462628102!U54,1462628792!U54,1462629512!U54,1462630203!U54,1462630922!U54,1462631624!U54,1462632315!U54,1462633018!U54,1462633736!U54,1462634455!U54,1462635157!U54,1462635876!U54)</f>
        <v>0</v>
      </c>
      <c r="V54">
        <f>MEDIAN(1462615382!V54,1462616101!V54,1462616820!V54,1462617511!V54,1462618214!V54,1462618932!V54,1462619634!V54,1462620336!V54,1462621055!V54,1462621774!V54,1462622464!V54,1462623157!V54,1462623859!V54,1462624578!V54,1462625269!V54,1462625961!V54,1462626681!V54,1462627400!V54,1462628102!V54,1462628792!V54,1462629512!V54,1462630203!V54,1462630922!V54,1462631624!V54,1462632315!V54,1462633018!V54,1462633736!V54,1462634455!V54,1462635157!V54,1462635876!V54)</f>
        <v>0</v>
      </c>
      <c r="W54">
        <f>MEDIAN(1462615382!W54,1462616101!W54,1462616820!W54,1462617511!W54,1462618214!W54,1462618932!W54,1462619634!W54,1462620336!W54,1462621055!W54,1462621774!W54,1462622464!W54,1462623157!W54,1462623859!W54,1462624578!W54,1462625269!W54,1462625961!W54,1462626681!W54,1462627400!W54,1462628102!W54,1462628792!W54,1462629512!W54,1462630203!W54,1462630922!W54,1462631624!W54,1462632315!W54,1462633018!W54,1462633736!W54,1462634455!W54,1462635157!W54,1462635876!W54)</f>
        <v>0</v>
      </c>
    </row>
    <row r="55" spans="1:23">
      <c r="A55">
        <f>MEDIAN(1462615382!A55,1462616101!A55,1462616820!A55,1462617511!A55,1462618214!A55,1462618932!A55,1462619634!A55,1462620336!A55,1462621055!A55,1462621774!A55,1462622464!A55,1462623157!A55,1462623859!A55,1462624578!A55,1462625269!A55,1462625961!A55,1462626681!A55,1462627400!A55,1462628102!A55,1462628792!A55,1462629512!A55,1462630203!A55,1462630922!A55,1462631624!A55,1462632315!A55,1462633018!A55,1462633736!A55,1462634455!A55,1462635157!A55,1462635876!A55)</f>
        <v>0</v>
      </c>
      <c r="B55">
        <f>MEDIAN(1462615382!B55,1462616101!B55,1462616820!B55,1462617511!B55,1462618214!B55,1462618932!B55,1462619634!B55,1462620336!B55,1462621055!B55,1462621774!B55,1462622464!B55,1462623157!B55,1462623859!B55,1462624578!B55,1462625269!B55,1462625961!B55,1462626681!B55,1462627400!B55,1462628102!B55,1462628792!B55,1462629512!B55,1462630203!B55,1462630922!B55,1462631624!B55,1462632315!B55,1462633018!B55,1462633736!B55,1462634455!B55,1462635157!B55,1462635876!B55)</f>
        <v>0</v>
      </c>
      <c r="C55">
        <f>MEDIAN(1462615382!C55,1462616101!C55,1462616820!C55,1462617511!C55,1462618214!C55,1462618932!C55,1462619634!C55,1462620336!C55,1462621055!C55,1462621774!C55,1462622464!C55,1462623157!C55,1462623859!C55,1462624578!C55,1462625269!C55,1462625961!C55,1462626681!C55,1462627400!C55,1462628102!C55,1462628792!C55,1462629512!C55,1462630203!C55,1462630922!C55,1462631624!C55,1462632315!C55,1462633018!C55,1462633736!C55,1462634455!C55,1462635157!C55,1462635876!C55)</f>
        <v>0</v>
      </c>
      <c r="D55">
        <f>MEDIAN(1462615382!D55,1462616101!D55,1462616820!D55,1462617511!D55,1462618214!D55,1462618932!D55,1462619634!D55,1462620336!D55,1462621055!D55,1462621774!D55,1462622464!D55,1462623157!D55,1462623859!D55,1462624578!D55,1462625269!D55,1462625961!D55,1462626681!D55,1462627400!D55,1462628102!D55,1462628792!D55,1462629512!D55,1462630203!D55,1462630922!D55,1462631624!D55,1462632315!D55,1462633018!D55,1462633736!D55,1462634455!D55,1462635157!D55,1462635876!D55)</f>
        <v>0</v>
      </c>
      <c r="E55">
        <f>MEDIAN(1462615382!E55,1462616101!E55,1462616820!E55,1462617511!E55,1462618214!E55,1462618932!E55,1462619634!E55,1462620336!E55,1462621055!E55,1462621774!E55,1462622464!E55,1462623157!E55,1462623859!E55,1462624578!E55,1462625269!E55,1462625961!E55,1462626681!E55,1462627400!E55,1462628102!E55,1462628792!E55,1462629512!E55,1462630203!E55,1462630922!E55,1462631624!E55,1462632315!E55,1462633018!E55,1462633736!E55,1462634455!E55,1462635157!E55,1462635876!E55)</f>
        <v>0</v>
      </c>
      <c r="F55">
        <f>MEDIAN(1462615382!F55,1462616101!F55,1462616820!F55,1462617511!F55,1462618214!F55,1462618932!F55,1462619634!F55,1462620336!F55,1462621055!F55,1462621774!F55,1462622464!F55,1462623157!F55,1462623859!F55,1462624578!F55,1462625269!F55,1462625961!F55,1462626681!F55,1462627400!F55,1462628102!F55,1462628792!F55,1462629512!F55,1462630203!F55,1462630922!F55,1462631624!F55,1462632315!F55,1462633018!F55,1462633736!F55,1462634455!F55,1462635157!F55,1462635876!F55)</f>
        <v>0</v>
      </c>
      <c r="G55">
        <f>MEDIAN(1462615382!G55,1462616101!G55,1462616820!G55,1462617511!G55,1462618214!G55,1462618932!G55,1462619634!G55,1462620336!G55,1462621055!G55,1462621774!G55,1462622464!G55,1462623157!G55,1462623859!G55,1462624578!G55,1462625269!G55,1462625961!G55,1462626681!G55,1462627400!G55,1462628102!G55,1462628792!G55,1462629512!G55,1462630203!G55,1462630922!G55,1462631624!G55,1462632315!G55,1462633018!G55,1462633736!G55,1462634455!G55,1462635157!G55,1462635876!G55)</f>
        <v>0</v>
      </c>
      <c r="H55">
        <f>MEDIAN(1462615382!H55,1462616101!H55,1462616820!H55,1462617511!H55,1462618214!H55,1462618932!H55,1462619634!H55,1462620336!H55,1462621055!H55,1462621774!H55,1462622464!H55,1462623157!H55,1462623859!H55,1462624578!H55,1462625269!H55,1462625961!H55,1462626681!H55,1462627400!H55,1462628102!H55,1462628792!H55,1462629512!H55,1462630203!H55,1462630922!H55,1462631624!H55,1462632315!H55,1462633018!H55,1462633736!H55,1462634455!H55,1462635157!H55,1462635876!H55)</f>
        <v>0</v>
      </c>
      <c r="I55">
        <f>MEDIAN(1462615382!I55,1462616101!I55,1462616820!I55,1462617511!I55,1462618214!I55,1462618932!I55,1462619634!I55,1462620336!I55,1462621055!I55,1462621774!I55,1462622464!I55,1462623157!I55,1462623859!I55,1462624578!I55,1462625269!I55,1462625961!I55,1462626681!I55,1462627400!I55,1462628102!I55,1462628792!I55,1462629512!I55,1462630203!I55,1462630922!I55,1462631624!I55,1462632315!I55,1462633018!I55,1462633736!I55,1462634455!I55,1462635157!I55,1462635876!I55)</f>
        <v>0</v>
      </c>
      <c r="J55">
        <f>MEDIAN(1462615382!J55,1462616101!J55,1462616820!J55,1462617511!J55,1462618214!J55,1462618932!J55,1462619634!J55,1462620336!J55,1462621055!J55,1462621774!J55,1462622464!J55,1462623157!J55,1462623859!J55,1462624578!J55,1462625269!J55,1462625961!J55,1462626681!J55,1462627400!J55,1462628102!J55,1462628792!J55,1462629512!J55,1462630203!J55,1462630922!J55,1462631624!J55,1462632315!J55,1462633018!J55,1462633736!J55,1462634455!J55,1462635157!J55,1462635876!J55)</f>
        <v>0</v>
      </c>
      <c r="K55">
        <f>MEDIAN(1462615382!K55,1462616101!K55,1462616820!K55,1462617511!K55,1462618214!K55,1462618932!K55,1462619634!K55,1462620336!K55,1462621055!K55,1462621774!K55,1462622464!K55,1462623157!K55,1462623859!K55,1462624578!K55,1462625269!K55,1462625961!K55,1462626681!K55,1462627400!K55,1462628102!K55,1462628792!K55,1462629512!K55,1462630203!K55,1462630922!K55,1462631624!K55,1462632315!K55,1462633018!K55,1462633736!K55,1462634455!K55,1462635157!K55,1462635876!K55)</f>
        <v>0</v>
      </c>
      <c r="L55">
        <f>MEDIAN(1462615382!L55,1462616101!L55,1462616820!L55,1462617511!L55,1462618214!L55,1462618932!L55,1462619634!L55,1462620336!L55,1462621055!L55,1462621774!L55,1462622464!L55,1462623157!L55,1462623859!L55,1462624578!L55,1462625269!L55,1462625961!L55,1462626681!L55,1462627400!L55,1462628102!L55,1462628792!L55,1462629512!L55,1462630203!L55,1462630922!L55,1462631624!L55,1462632315!L55,1462633018!L55,1462633736!L55,1462634455!L55,1462635157!L55,1462635876!L55)</f>
        <v>0</v>
      </c>
      <c r="M55">
        <f>MEDIAN(1462615382!M55,1462616101!M55,1462616820!M55,1462617511!M55,1462618214!M55,1462618932!M55,1462619634!M55,1462620336!M55,1462621055!M55,1462621774!M55,1462622464!M55,1462623157!M55,1462623859!M55,1462624578!M55,1462625269!M55,1462625961!M55,1462626681!M55,1462627400!M55,1462628102!M55,1462628792!M55,1462629512!M55,1462630203!M55,1462630922!M55,1462631624!M55,1462632315!M55,1462633018!M55,1462633736!M55,1462634455!M55,1462635157!M55,1462635876!M55)</f>
        <v>0</v>
      </c>
      <c r="N55">
        <f>MEDIAN(1462615382!N55,1462616101!N55,1462616820!N55,1462617511!N55,1462618214!N55,1462618932!N55,1462619634!N55,1462620336!N55,1462621055!N55,1462621774!N55,1462622464!N55,1462623157!N55,1462623859!N55,1462624578!N55,1462625269!N55,1462625961!N55,1462626681!N55,1462627400!N55,1462628102!N55,1462628792!N55,1462629512!N55,1462630203!N55,1462630922!N55,1462631624!N55,1462632315!N55,1462633018!N55,1462633736!N55,1462634455!N55,1462635157!N55,1462635876!N55)</f>
        <v>0</v>
      </c>
      <c r="O55">
        <f>MEDIAN(1462615382!O55,1462616101!O55,1462616820!O55,1462617511!O55,1462618214!O55,1462618932!O55,1462619634!O55,1462620336!O55,1462621055!O55,1462621774!O55,1462622464!O55,1462623157!O55,1462623859!O55,1462624578!O55,1462625269!O55,1462625961!O55,1462626681!O55,1462627400!O55,1462628102!O55,1462628792!O55,1462629512!O55,1462630203!O55,1462630922!O55,1462631624!O55,1462632315!O55,1462633018!O55,1462633736!O55,1462634455!O55,1462635157!O55,1462635876!O55)</f>
        <v>0</v>
      </c>
      <c r="P55">
        <f>MEDIAN(1462615382!P55,1462616101!P55,1462616820!P55,1462617511!P55,1462618214!P55,1462618932!P55,1462619634!P55,1462620336!P55,1462621055!P55,1462621774!P55,1462622464!P55,1462623157!P55,1462623859!P55,1462624578!P55,1462625269!P55,1462625961!P55,1462626681!P55,1462627400!P55,1462628102!P55,1462628792!P55,1462629512!P55,1462630203!P55,1462630922!P55,1462631624!P55,1462632315!P55,1462633018!P55,1462633736!P55,1462634455!P55,1462635157!P55,1462635876!P55)</f>
        <v>0</v>
      </c>
      <c r="Q55">
        <f>MEDIAN(1462615382!Q55,1462616101!Q55,1462616820!Q55,1462617511!Q55,1462618214!Q55,1462618932!Q55,1462619634!Q55,1462620336!Q55,1462621055!Q55,1462621774!Q55,1462622464!Q55,1462623157!Q55,1462623859!Q55,1462624578!Q55,1462625269!Q55,1462625961!Q55,1462626681!Q55,1462627400!Q55,1462628102!Q55,1462628792!Q55,1462629512!Q55,1462630203!Q55,1462630922!Q55,1462631624!Q55,1462632315!Q55,1462633018!Q55,1462633736!Q55,1462634455!Q55,1462635157!Q55,1462635876!Q55)</f>
        <v>0</v>
      </c>
      <c r="R55">
        <f>MEDIAN(1462615382!R55,1462616101!R55,1462616820!R55,1462617511!R55,1462618214!R55,1462618932!R55,1462619634!R55,1462620336!R55,1462621055!R55,1462621774!R55,1462622464!R55,1462623157!R55,1462623859!R55,1462624578!R55,1462625269!R55,1462625961!R55,1462626681!R55,1462627400!R55,1462628102!R55,1462628792!R55,1462629512!R55,1462630203!R55,1462630922!R55,1462631624!R55,1462632315!R55,1462633018!R55,1462633736!R55,1462634455!R55,1462635157!R55,1462635876!R55)</f>
        <v>0</v>
      </c>
      <c r="S55">
        <f>MEDIAN(1462615382!S55,1462616101!S55,1462616820!S55,1462617511!S55,1462618214!S55,1462618932!S55,1462619634!S55,1462620336!S55,1462621055!S55,1462621774!S55,1462622464!S55,1462623157!S55,1462623859!S55,1462624578!S55,1462625269!S55,1462625961!S55,1462626681!S55,1462627400!S55,1462628102!S55,1462628792!S55,1462629512!S55,1462630203!S55,1462630922!S55,1462631624!S55,1462632315!S55,1462633018!S55,1462633736!S55,1462634455!S55,1462635157!S55,1462635876!S55)</f>
        <v>0</v>
      </c>
      <c r="T55">
        <f>MEDIAN(1462615382!T55,1462616101!T55,1462616820!T55,1462617511!T55,1462618214!T55,1462618932!T55,1462619634!T55,1462620336!T55,1462621055!T55,1462621774!T55,1462622464!T55,1462623157!T55,1462623859!T55,1462624578!T55,1462625269!T55,1462625961!T55,1462626681!T55,1462627400!T55,1462628102!T55,1462628792!T55,1462629512!T55,1462630203!T55,1462630922!T55,1462631624!T55,1462632315!T55,1462633018!T55,1462633736!T55,1462634455!T55,1462635157!T55,1462635876!T55)</f>
        <v>0</v>
      </c>
      <c r="U55">
        <f>MEDIAN(1462615382!U55,1462616101!U55,1462616820!U55,1462617511!U55,1462618214!U55,1462618932!U55,1462619634!U55,1462620336!U55,1462621055!U55,1462621774!U55,1462622464!U55,1462623157!U55,1462623859!U55,1462624578!U55,1462625269!U55,1462625961!U55,1462626681!U55,1462627400!U55,1462628102!U55,1462628792!U55,1462629512!U55,1462630203!U55,1462630922!U55,1462631624!U55,1462632315!U55,1462633018!U55,1462633736!U55,1462634455!U55,1462635157!U55,1462635876!U55)</f>
        <v>0</v>
      </c>
      <c r="V55">
        <f>MEDIAN(1462615382!V55,1462616101!V55,1462616820!V55,1462617511!V55,1462618214!V55,1462618932!V55,1462619634!V55,1462620336!V55,1462621055!V55,1462621774!V55,1462622464!V55,1462623157!V55,1462623859!V55,1462624578!V55,1462625269!V55,1462625961!V55,1462626681!V55,1462627400!V55,1462628102!V55,1462628792!V55,1462629512!V55,1462630203!V55,1462630922!V55,1462631624!V55,1462632315!V55,1462633018!V55,1462633736!V55,1462634455!V55,1462635157!V55,1462635876!V55)</f>
        <v>0</v>
      </c>
      <c r="W55">
        <f>MEDIAN(1462615382!W55,1462616101!W55,1462616820!W55,1462617511!W55,1462618214!W55,1462618932!W55,1462619634!W55,1462620336!W55,1462621055!W55,1462621774!W55,1462622464!W55,1462623157!W55,1462623859!W55,1462624578!W55,1462625269!W55,1462625961!W55,1462626681!W55,1462627400!W55,1462628102!W55,1462628792!W55,1462629512!W55,1462630203!W55,1462630922!W55,1462631624!W55,1462632315!W55,1462633018!W55,1462633736!W55,1462634455!W55,1462635157!W55,1462635876!W55)</f>
        <v>0</v>
      </c>
    </row>
    <row r="56" spans="1:23">
      <c r="A56">
        <f>MEDIAN(1462615382!A56,1462616101!A56,1462616820!A56,1462617511!A56,1462618214!A56,1462618932!A56,1462619634!A56,1462620336!A56,1462621055!A56,1462621774!A56,1462622464!A56,1462623157!A56,1462623859!A56,1462624578!A56,1462625269!A56,1462625961!A56,1462626681!A56,1462627400!A56,1462628102!A56,1462628792!A56,1462629512!A56,1462630203!A56,1462630922!A56,1462631624!A56,1462632315!A56,1462633018!A56,1462633736!A56,1462634455!A56,1462635157!A56,1462635876!A56)</f>
        <v>0</v>
      </c>
      <c r="B56">
        <f>MEDIAN(1462615382!B56,1462616101!B56,1462616820!B56,1462617511!B56,1462618214!B56,1462618932!B56,1462619634!B56,1462620336!B56,1462621055!B56,1462621774!B56,1462622464!B56,1462623157!B56,1462623859!B56,1462624578!B56,1462625269!B56,1462625961!B56,1462626681!B56,1462627400!B56,1462628102!B56,1462628792!B56,1462629512!B56,1462630203!B56,1462630922!B56,1462631624!B56,1462632315!B56,1462633018!B56,1462633736!B56,1462634455!B56,1462635157!B56,1462635876!B56)</f>
        <v>0</v>
      </c>
      <c r="C56">
        <f>MEDIAN(1462615382!C56,1462616101!C56,1462616820!C56,1462617511!C56,1462618214!C56,1462618932!C56,1462619634!C56,1462620336!C56,1462621055!C56,1462621774!C56,1462622464!C56,1462623157!C56,1462623859!C56,1462624578!C56,1462625269!C56,1462625961!C56,1462626681!C56,1462627400!C56,1462628102!C56,1462628792!C56,1462629512!C56,1462630203!C56,1462630922!C56,1462631624!C56,1462632315!C56,1462633018!C56,1462633736!C56,1462634455!C56,1462635157!C56,1462635876!C56)</f>
        <v>0</v>
      </c>
      <c r="D56">
        <f>MEDIAN(1462615382!D56,1462616101!D56,1462616820!D56,1462617511!D56,1462618214!D56,1462618932!D56,1462619634!D56,1462620336!D56,1462621055!D56,1462621774!D56,1462622464!D56,1462623157!D56,1462623859!D56,1462624578!D56,1462625269!D56,1462625961!D56,1462626681!D56,1462627400!D56,1462628102!D56,1462628792!D56,1462629512!D56,1462630203!D56,1462630922!D56,1462631624!D56,1462632315!D56,1462633018!D56,1462633736!D56,1462634455!D56,1462635157!D56,1462635876!D56)</f>
        <v>0</v>
      </c>
      <c r="E56">
        <f>MEDIAN(1462615382!E56,1462616101!E56,1462616820!E56,1462617511!E56,1462618214!E56,1462618932!E56,1462619634!E56,1462620336!E56,1462621055!E56,1462621774!E56,1462622464!E56,1462623157!E56,1462623859!E56,1462624578!E56,1462625269!E56,1462625961!E56,1462626681!E56,1462627400!E56,1462628102!E56,1462628792!E56,1462629512!E56,1462630203!E56,1462630922!E56,1462631624!E56,1462632315!E56,1462633018!E56,1462633736!E56,1462634455!E56,1462635157!E56,1462635876!E56)</f>
        <v>0</v>
      </c>
      <c r="F56">
        <f>MEDIAN(1462615382!F56,1462616101!F56,1462616820!F56,1462617511!F56,1462618214!F56,1462618932!F56,1462619634!F56,1462620336!F56,1462621055!F56,1462621774!F56,1462622464!F56,1462623157!F56,1462623859!F56,1462624578!F56,1462625269!F56,1462625961!F56,1462626681!F56,1462627400!F56,1462628102!F56,1462628792!F56,1462629512!F56,1462630203!F56,1462630922!F56,1462631624!F56,1462632315!F56,1462633018!F56,1462633736!F56,1462634455!F56,1462635157!F56,1462635876!F56)</f>
        <v>0</v>
      </c>
      <c r="G56">
        <f>MEDIAN(1462615382!G56,1462616101!G56,1462616820!G56,1462617511!G56,1462618214!G56,1462618932!G56,1462619634!G56,1462620336!G56,1462621055!G56,1462621774!G56,1462622464!G56,1462623157!G56,1462623859!G56,1462624578!G56,1462625269!G56,1462625961!G56,1462626681!G56,1462627400!G56,1462628102!G56,1462628792!G56,1462629512!G56,1462630203!G56,1462630922!G56,1462631624!G56,1462632315!G56,1462633018!G56,1462633736!G56,1462634455!G56,1462635157!G56,1462635876!G56)</f>
        <v>0</v>
      </c>
      <c r="H56">
        <f>MEDIAN(1462615382!H56,1462616101!H56,1462616820!H56,1462617511!H56,1462618214!H56,1462618932!H56,1462619634!H56,1462620336!H56,1462621055!H56,1462621774!H56,1462622464!H56,1462623157!H56,1462623859!H56,1462624578!H56,1462625269!H56,1462625961!H56,1462626681!H56,1462627400!H56,1462628102!H56,1462628792!H56,1462629512!H56,1462630203!H56,1462630922!H56,1462631624!H56,1462632315!H56,1462633018!H56,1462633736!H56,1462634455!H56,1462635157!H56,1462635876!H56)</f>
        <v>0</v>
      </c>
      <c r="I56">
        <f>MEDIAN(1462615382!I56,1462616101!I56,1462616820!I56,1462617511!I56,1462618214!I56,1462618932!I56,1462619634!I56,1462620336!I56,1462621055!I56,1462621774!I56,1462622464!I56,1462623157!I56,1462623859!I56,1462624578!I56,1462625269!I56,1462625961!I56,1462626681!I56,1462627400!I56,1462628102!I56,1462628792!I56,1462629512!I56,1462630203!I56,1462630922!I56,1462631624!I56,1462632315!I56,1462633018!I56,1462633736!I56,1462634455!I56,1462635157!I56,1462635876!I56)</f>
        <v>0</v>
      </c>
      <c r="J56">
        <f>MEDIAN(1462615382!J56,1462616101!J56,1462616820!J56,1462617511!J56,1462618214!J56,1462618932!J56,1462619634!J56,1462620336!J56,1462621055!J56,1462621774!J56,1462622464!J56,1462623157!J56,1462623859!J56,1462624578!J56,1462625269!J56,1462625961!J56,1462626681!J56,1462627400!J56,1462628102!J56,1462628792!J56,1462629512!J56,1462630203!J56,1462630922!J56,1462631624!J56,1462632315!J56,1462633018!J56,1462633736!J56,1462634455!J56,1462635157!J56,1462635876!J56)</f>
        <v>0</v>
      </c>
      <c r="K56">
        <f>MEDIAN(1462615382!K56,1462616101!K56,1462616820!K56,1462617511!K56,1462618214!K56,1462618932!K56,1462619634!K56,1462620336!K56,1462621055!K56,1462621774!K56,1462622464!K56,1462623157!K56,1462623859!K56,1462624578!K56,1462625269!K56,1462625961!K56,1462626681!K56,1462627400!K56,1462628102!K56,1462628792!K56,1462629512!K56,1462630203!K56,1462630922!K56,1462631624!K56,1462632315!K56,1462633018!K56,1462633736!K56,1462634455!K56,1462635157!K56,1462635876!K56)</f>
        <v>0</v>
      </c>
      <c r="L56">
        <f>MEDIAN(1462615382!L56,1462616101!L56,1462616820!L56,1462617511!L56,1462618214!L56,1462618932!L56,1462619634!L56,1462620336!L56,1462621055!L56,1462621774!L56,1462622464!L56,1462623157!L56,1462623859!L56,1462624578!L56,1462625269!L56,1462625961!L56,1462626681!L56,1462627400!L56,1462628102!L56,1462628792!L56,1462629512!L56,1462630203!L56,1462630922!L56,1462631624!L56,1462632315!L56,1462633018!L56,1462633736!L56,1462634455!L56,1462635157!L56,1462635876!L56)</f>
        <v>0</v>
      </c>
      <c r="M56">
        <f>MEDIAN(1462615382!M56,1462616101!M56,1462616820!M56,1462617511!M56,1462618214!M56,1462618932!M56,1462619634!M56,1462620336!M56,1462621055!M56,1462621774!M56,1462622464!M56,1462623157!M56,1462623859!M56,1462624578!M56,1462625269!M56,1462625961!M56,1462626681!M56,1462627400!M56,1462628102!M56,1462628792!M56,1462629512!M56,1462630203!M56,1462630922!M56,1462631624!M56,1462632315!M56,1462633018!M56,1462633736!M56,1462634455!M56,1462635157!M56,1462635876!M56)</f>
        <v>0</v>
      </c>
      <c r="N56">
        <f>MEDIAN(1462615382!N56,1462616101!N56,1462616820!N56,1462617511!N56,1462618214!N56,1462618932!N56,1462619634!N56,1462620336!N56,1462621055!N56,1462621774!N56,1462622464!N56,1462623157!N56,1462623859!N56,1462624578!N56,1462625269!N56,1462625961!N56,1462626681!N56,1462627400!N56,1462628102!N56,1462628792!N56,1462629512!N56,1462630203!N56,1462630922!N56,1462631624!N56,1462632315!N56,1462633018!N56,1462633736!N56,1462634455!N56,1462635157!N56,1462635876!N56)</f>
        <v>0</v>
      </c>
      <c r="O56">
        <f>MEDIAN(1462615382!O56,1462616101!O56,1462616820!O56,1462617511!O56,1462618214!O56,1462618932!O56,1462619634!O56,1462620336!O56,1462621055!O56,1462621774!O56,1462622464!O56,1462623157!O56,1462623859!O56,1462624578!O56,1462625269!O56,1462625961!O56,1462626681!O56,1462627400!O56,1462628102!O56,1462628792!O56,1462629512!O56,1462630203!O56,1462630922!O56,1462631624!O56,1462632315!O56,1462633018!O56,1462633736!O56,1462634455!O56,1462635157!O56,1462635876!O56)</f>
        <v>0</v>
      </c>
      <c r="P56">
        <f>MEDIAN(1462615382!P56,1462616101!P56,1462616820!P56,1462617511!P56,1462618214!P56,1462618932!P56,1462619634!P56,1462620336!P56,1462621055!P56,1462621774!P56,1462622464!P56,1462623157!P56,1462623859!P56,1462624578!P56,1462625269!P56,1462625961!P56,1462626681!P56,1462627400!P56,1462628102!P56,1462628792!P56,1462629512!P56,1462630203!P56,1462630922!P56,1462631624!P56,1462632315!P56,1462633018!P56,1462633736!P56,1462634455!P56,1462635157!P56,1462635876!P56)</f>
        <v>0</v>
      </c>
      <c r="Q56">
        <f>MEDIAN(1462615382!Q56,1462616101!Q56,1462616820!Q56,1462617511!Q56,1462618214!Q56,1462618932!Q56,1462619634!Q56,1462620336!Q56,1462621055!Q56,1462621774!Q56,1462622464!Q56,1462623157!Q56,1462623859!Q56,1462624578!Q56,1462625269!Q56,1462625961!Q56,1462626681!Q56,1462627400!Q56,1462628102!Q56,1462628792!Q56,1462629512!Q56,1462630203!Q56,1462630922!Q56,1462631624!Q56,1462632315!Q56,1462633018!Q56,1462633736!Q56,1462634455!Q56,1462635157!Q56,1462635876!Q56)</f>
        <v>0</v>
      </c>
      <c r="R56">
        <f>MEDIAN(1462615382!R56,1462616101!R56,1462616820!R56,1462617511!R56,1462618214!R56,1462618932!R56,1462619634!R56,1462620336!R56,1462621055!R56,1462621774!R56,1462622464!R56,1462623157!R56,1462623859!R56,1462624578!R56,1462625269!R56,1462625961!R56,1462626681!R56,1462627400!R56,1462628102!R56,1462628792!R56,1462629512!R56,1462630203!R56,1462630922!R56,1462631624!R56,1462632315!R56,1462633018!R56,1462633736!R56,1462634455!R56,1462635157!R56,1462635876!R56)</f>
        <v>0</v>
      </c>
      <c r="S56">
        <f>MEDIAN(1462615382!S56,1462616101!S56,1462616820!S56,1462617511!S56,1462618214!S56,1462618932!S56,1462619634!S56,1462620336!S56,1462621055!S56,1462621774!S56,1462622464!S56,1462623157!S56,1462623859!S56,1462624578!S56,1462625269!S56,1462625961!S56,1462626681!S56,1462627400!S56,1462628102!S56,1462628792!S56,1462629512!S56,1462630203!S56,1462630922!S56,1462631624!S56,1462632315!S56,1462633018!S56,1462633736!S56,1462634455!S56,1462635157!S56,1462635876!S56)</f>
        <v>0</v>
      </c>
      <c r="T56">
        <f>MEDIAN(1462615382!T56,1462616101!T56,1462616820!T56,1462617511!T56,1462618214!T56,1462618932!T56,1462619634!T56,1462620336!T56,1462621055!T56,1462621774!T56,1462622464!T56,1462623157!T56,1462623859!T56,1462624578!T56,1462625269!T56,1462625961!T56,1462626681!T56,1462627400!T56,1462628102!T56,1462628792!T56,1462629512!T56,1462630203!T56,1462630922!T56,1462631624!T56,1462632315!T56,1462633018!T56,1462633736!T56,1462634455!T56,1462635157!T56,1462635876!T56)</f>
        <v>0</v>
      </c>
      <c r="U56">
        <f>MEDIAN(1462615382!U56,1462616101!U56,1462616820!U56,1462617511!U56,1462618214!U56,1462618932!U56,1462619634!U56,1462620336!U56,1462621055!U56,1462621774!U56,1462622464!U56,1462623157!U56,1462623859!U56,1462624578!U56,1462625269!U56,1462625961!U56,1462626681!U56,1462627400!U56,1462628102!U56,1462628792!U56,1462629512!U56,1462630203!U56,1462630922!U56,1462631624!U56,1462632315!U56,1462633018!U56,1462633736!U56,1462634455!U56,1462635157!U56,1462635876!U56)</f>
        <v>0</v>
      </c>
      <c r="V56">
        <f>MEDIAN(1462615382!V56,1462616101!V56,1462616820!V56,1462617511!V56,1462618214!V56,1462618932!V56,1462619634!V56,1462620336!V56,1462621055!V56,1462621774!V56,1462622464!V56,1462623157!V56,1462623859!V56,1462624578!V56,1462625269!V56,1462625961!V56,1462626681!V56,1462627400!V56,1462628102!V56,1462628792!V56,1462629512!V56,1462630203!V56,1462630922!V56,1462631624!V56,1462632315!V56,1462633018!V56,1462633736!V56,1462634455!V56,1462635157!V56,1462635876!V56)</f>
        <v>0</v>
      </c>
      <c r="W56">
        <f>MEDIAN(1462615382!W56,1462616101!W56,1462616820!W56,1462617511!W56,1462618214!W56,1462618932!W56,1462619634!W56,1462620336!W56,1462621055!W56,1462621774!W56,1462622464!W56,1462623157!W56,1462623859!W56,1462624578!W56,1462625269!W56,1462625961!W56,1462626681!W56,1462627400!W56,1462628102!W56,1462628792!W56,1462629512!W56,1462630203!W56,1462630922!W56,1462631624!W56,1462632315!W56,1462633018!W56,1462633736!W56,1462634455!W56,1462635157!W56,1462635876!W56)</f>
        <v>0</v>
      </c>
    </row>
    <row r="57" spans="1:23">
      <c r="A57">
        <f>MEDIAN(1462615382!A57,1462616101!A57,1462616820!A57,1462617511!A57,1462618214!A57,1462618932!A57,1462619634!A57,1462620336!A57,1462621055!A57,1462621774!A57,1462622464!A57,1462623157!A57,1462623859!A57,1462624578!A57,1462625269!A57,1462625961!A57,1462626681!A57,1462627400!A57,1462628102!A57,1462628792!A57,1462629512!A57,1462630203!A57,1462630922!A57,1462631624!A57,1462632315!A57,1462633018!A57,1462633736!A57,1462634455!A57,1462635157!A57,1462635876!A57)</f>
        <v>0</v>
      </c>
      <c r="B57">
        <f>MEDIAN(1462615382!B57,1462616101!B57,1462616820!B57,1462617511!B57,1462618214!B57,1462618932!B57,1462619634!B57,1462620336!B57,1462621055!B57,1462621774!B57,1462622464!B57,1462623157!B57,1462623859!B57,1462624578!B57,1462625269!B57,1462625961!B57,1462626681!B57,1462627400!B57,1462628102!B57,1462628792!B57,1462629512!B57,1462630203!B57,1462630922!B57,1462631624!B57,1462632315!B57,1462633018!B57,1462633736!B57,1462634455!B57,1462635157!B57,1462635876!B57)</f>
        <v>0</v>
      </c>
      <c r="C57">
        <f>MEDIAN(1462615382!C57,1462616101!C57,1462616820!C57,1462617511!C57,1462618214!C57,1462618932!C57,1462619634!C57,1462620336!C57,1462621055!C57,1462621774!C57,1462622464!C57,1462623157!C57,1462623859!C57,1462624578!C57,1462625269!C57,1462625961!C57,1462626681!C57,1462627400!C57,1462628102!C57,1462628792!C57,1462629512!C57,1462630203!C57,1462630922!C57,1462631624!C57,1462632315!C57,1462633018!C57,1462633736!C57,1462634455!C57,1462635157!C57,1462635876!C57)</f>
        <v>0</v>
      </c>
      <c r="D57">
        <f>MEDIAN(1462615382!D57,1462616101!D57,1462616820!D57,1462617511!D57,1462618214!D57,1462618932!D57,1462619634!D57,1462620336!D57,1462621055!D57,1462621774!D57,1462622464!D57,1462623157!D57,1462623859!D57,1462624578!D57,1462625269!D57,1462625961!D57,1462626681!D57,1462627400!D57,1462628102!D57,1462628792!D57,1462629512!D57,1462630203!D57,1462630922!D57,1462631624!D57,1462632315!D57,1462633018!D57,1462633736!D57,1462634455!D57,1462635157!D57,1462635876!D57)</f>
        <v>0</v>
      </c>
      <c r="E57">
        <f>MEDIAN(1462615382!E57,1462616101!E57,1462616820!E57,1462617511!E57,1462618214!E57,1462618932!E57,1462619634!E57,1462620336!E57,1462621055!E57,1462621774!E57,1462622464!E57,1462623157!E57,1462623859!E57,1462624578!E57,1462625269!E57,1462625961!E57,1462626681!E57,1462627400!E57,1462628102!E57,1462628792!E57,1462629512!E57,1462630203!E57,1462630922!E57,1462631624!E57,1462632315!E57,1462633018!E57,1462633736!E57,1462634455!E57,1462635157!E57,1462635876!E57)</f>
        <v>0</v>
      </c>
      <c r="F57">
        <f>MEDIAN(1462615382!F57,1462616101!F57,1462616820!F57,1462617511!F57,1462618214!F57,1462618932!F57,1462619634!F57,1462620336!F57,1462621055!F57,1462621774!F57,1462622464!F57,1462623157!F57,1462623859!F57,1462624578!F57,1462625269!F57,1462625961!F57,1462626681!F57,1462627400!F57,1462628102!F57,1462628792!F57,1462629512!F57,1462630203!F57,1462630922!F57,1462631624!F57,1462632315!F57,1462633018!F57,1462633736!F57,1462634455!F57,1462635157!F57,1462635876!F57)</f>
        <v>0</v>
      </c>
      <c r="G57">
        <f>MEDIAN(1462615382!G57,1462616101!G57,1462616820!G57,1462617511!G57,1462618214!G57,1462618932!G57,1462619634!G57,1462620336!G57,1462621055!G57,1462621774!G57,1462622464!G57,1462623157!G57,1462623859!G57,1462624578!G57,1462625269!G57,1462625961!G57,1462626681!G57,1462627400!G57,1462628102!G57,1462628792!G57,1462629512!G57,1462630203!G57,1462630922!G57,1462631624!G57,1462632315!G57,1462633018!G57,1462633736!G57,1462634455!G57,1462635157!G57,1462635876!G57)</f>
        <v>0</v>
      </c>
      <c r="H57">
        <f>MEDIAN(1462615382!H57,1462616101!H57,1462616820!H57,1462617511!H57,1462618214!H57,1462618932!H57,1462619634!H57,1462620336!H57,1462621055!H57,1462621774!H57,1462622464!H57,1462623157!H57,1462623859!H57,1462624578!H57,1462625269!H57,1462625961!H57,1462626681!H57,1462627400!H57,1462628102!H57,1462628792!H57,1462629512!H57,1462630203!H57,1462630922!H57,1462631624!H57,1462632315!H57,1462633018!H57,1462633736!H57,1462634455!H57,1462635157!H57,1462635876!H57)</f>
        <v>0</v>
      </c>
      <c r="I57">
        <f>MEDIAN(1462615382!I57,1462616101!I57,1462616820!I57,1462617511!I57,1462618214!I57,1462618932!I57,1462619634!I57,1462620336!I57,1462621055!I57,1462621774!I57,1462622464!I57,1462623157!I57,1462623859!I57,1462624578!I57,1462625269!I57,1462625961!I57,1462626681!I57,1462627400!I57,1462628102!I57,1462628792!I57,1462629512!I57,1462630203!I57,1462630922!I57,1462631624!I57,1462632315!I57,1462633018!I57,1462633736!I57,1462634455!I57,1462635157!I57,1462635876!I57)</f>
        <v>0</v>
      </c>
      <c r="J57">
        <f>MEDIAN(1462615382!J57,1462616101!J57,1462616820!J57,1462617511!J57,1462618214!J57,1462618932!J57,1462619634!J57,1462620336!J57,1462621055!J57,1462621774!J57,1462622464!J57,1462623157!J57,1462623859!J57,1462624578!J57,1462625269!J57,1462625961!J57,1462626681!J57,1462627400!J57,1462628102!J57,1462628792!J57,1462629512!J57,1462630203!J57,1462630922!J57,1462631624!J57,1462632315!J57,1462633018!J57,1462633736!J57,1462634455!J57,1462635157!J57,1462635876!J57)</f>
        <v>0</v>
      </c>
      <c r="K57">
        <f>MEDIAN(1462615382!K57,1462616101!K57,1462616820!K57,1462617511!K57,1462618214!K57,1462618932!K57,1462619634!K57,1462620336!K57,1462621055!K57,1462621774!K57,1462622464!K57,1462623157!K57,1462623859!K57,1462624578!K57,1462625269!K57,1462625961!K57,1462626681!K57,1462627400!K57,1462628102!K57,1462628792!K57,1462629512!K57,1462630203!K57,1462630922!K57,1462631624!K57,1462632315!K57,1462633018!K57,1462633736!K57,1462634455!K57,1462635157!K57,1462635876!K57)</f>
        <v>0</v>
      </c>
      <c r="L57">
        <f>MEDIAN(1462615382!L57,1462616101!L57,1462616820!L57,1462617511!L57,1462618214!L57,1462618932!L57,1462619634!L57,1462620336!L57,1462621055!L57,1462621774!L57,1462622464!L57,1462623157!L57,1462623859!L57,1462624578!L57,1462625269!L57,1462625961!L57,1462626681!L57,1462627400!L57,1462628102!L57,1462628792!L57,1462629512!L57,1462630203!L57,1462630922!L57,1462631624!L57,1462632315!L57,1462633018!L57,1462633736!L57,1462634455!L57,1462635157!L57,1462635876!L57)</f>
        <v>0</v>
      </c>
      <c r="M57">
        <f>MEDIAN(1462615382!M57,1462616101!M57,1462616820!M57,1462617511!M57,1462618214!M57,1462618932!M57,1462619634!M57,1462620336!M57,1462621055!M57,1462621774!M57,1462622464!M57,1462623157!M57,1462623859!M57,1462624578!M57,1462625269!M57,1462625961!M57,1462626681!M57,1462627400!M57,1462628102!M57,1462628792!M57,1462629512!M57,1462630203!M57,1462630922!M57,1462631624!M57,1462632315!M57,1462633018!M57,1462633736!M57,1462634455!M57,1462635157!M57,1462635876!M57)</f>
        <v>0</v>
      </c>
      <c r="N57">
        <f>MEDIAN(1462615382!N57,1462616101!N57,1462616820!N57,1462617511!N57,1462618214!N57,1462618932!N57,1462619634!N57,1462620336!N57,1462621055!N57,1462621774!N57,1462622464!N57,1462623157!N57,1462623859!N57,1462624578!N57,1462625269!N57,1462625961!N57,1462626681!N57,1462627400!N57,1462628102!N57,1462628792!N57,1462629512!N57,1462630203!N57,1462630922!N57,1462631624!N57,1462632315!N57,1462633018!N57,1462633736!N57,1462634455!N57,1462635157!N57,1462635876!N57)</f>
        <v>0</v>
      </c>
      <c r="O57">
        <f>MEDIAN(1462615382!O57,1462616101!O57,1462616820!O57,1462617511!O57,1462618214!O57,1462618932!O57,1462619634!O57,1462620336!O57,1462621055!O57,1462621774!O57,1462622464!O57,1462623157!O57,1462623859!O57,1462624578!O57,1462625269!O57,1462625961!O57,1462626681!O57,1462627400!O57,1462628102!O57,1462628792!O57,1462629512!O57,1462630203!O57,1462630922!O57,1462631624!O57,1462632315!O57,1462633018!O57,1462633736!O57,1462634455!O57,1462635157!O57,1462635876!O57)</f>
        <v>0</v>
      </c>
      <c r="P57">
        <f>MEDIAN(1462615382!P57,1462616101!P57,1462616820!P57,1462617511!P57,1462618214!P57,1462618932!P57,1462619634!P57,1462620336!P57,1462621055!P57,1462621774!P57,1462622464!P57,1462623157!P57,1462623859!P57,1462624578!P57,1462625269!P57,1462625961!P57,1462626681!P57,1462627400!P57,1462628102!P57,1462628792!P57,1462629512!P57,1462630203!P57,1462630922!P57,1462631624!P57,1462632315!P57,1462633018!P57,1462633736!P57,1462634455!P57,1462635157!P57,1462635876!P57)</f>
        <v>0</v>
      </c>
      <c r="Q57">
        <f>MEDIAN(1462615382!Q57,1462616101!Q57,1462616820!Q57,1462617511!Q57,1462618214!Q57,1462618932!Q57,1462619634!Q57,1462620336!Q57,1462621055!Q57,1462621774!Q57,1462622464!Q57,1462623157!Q57,1462623859!Q57,1462624578!Q57,1462625269!Q57,1462625961!Q57,1462626681!Q57,1462627400!Q57,1462628102!Q57,1462628792!Q57,1462629512!Q57,1462630203!Q57,1462630922!Q57,1462631624!Q57,1462632315!Q57,1462633018!Q57,1462633736!Q57,1462634455!Q57,1462635157!Q57,1462635876!Q57)</f>
        <v>0</v>
      </c>
      <c r="R57">
        <f>MEDIAN(1462615382!R57,1462616101!R57,1462616820!R57,1462617511!R57,1462618214!R57,1462618932!R57,1462619634!R57,1462620336!R57,1462621055!R57,1462621774!R57,1462622464!R57,1462623157!R57,1462623859!R57,1462624578!R57,1462625269!R57,1462625961!R57,1462626681!R57,1462627400!R57,1462628102!R57,1462628792!R57,1462629512!R57,1462630203!R57,1462630922!R57,1462631624!R57,1462632315!R57,1462633018!R57,1462633736!R57,1462634455!R57,1462635157!R57,1462635876!R57)</f>
        <v>0</v>
      </c>
      <c r="S57">
        <f>MEDIAN(1462615382!S57,1462616101!S57,1462616820!S57,1462617511!S57,1462618214!S57,1462618932!S57,1462619634!S57,1462620336!S57,1462621055!S57,1462621774!S57,1462622464!S57,1462623157!S57,1462623859!S57,1462624578!S57,1462625269!S57,1462625961!S57,1462626681!S57,1462627400!S57,1462628102!S57,1462628792!S57,1462629512!S57,1462630203!S57,1462630922!S57,1462631624!S57,1462632315!S57,1462633018!S57,1462633736!S57,1462634455!S57,1462635157!S57,1462635876!S57)</f>
        <v>0</v>
      </c>
      <c r="T57">
        <f>MEDIAN(1462615382!T57,1462616101!T57,1462616820!T57,1462617511!T57,1462618214!T57,1462618932!T57,1462619634!T57,1462620336!T57,1462621055!T57,1462621774!T57,1462622464!T57,1462623157!T57,1462623859!T57,1462624578!T57,1462625269!T57,1462625961!T57,1462626681!T57,1462627400!T57,1462628102!T57,1462628792!T57,1462629512!T57,1462630203!T57,1462630922!T57,1462631624!T57,1462632315!T57,1462633018!T57,1462633736!T57,1462634455!T57,1462635157!T57,1462635876!T57)</f>
        <v>0</v>
      </c>
      <c r="U57">
        <f>MEDIAN(1462615382!U57,1462616101!U57,1462616820!U57,1462617511!U57,1462618214!U57,1462618932!U57,1462619634!U57,1462620336!U57,1462621055!U57,1462621774!U57,1462622464!U57,1462623157!U57,1462623859!U57,1462624578!U57,1462625269!U57,1462625961!U57,1462626681!U57,1462627400!U57,1462628102!U57,1462628792!U57,1462629512!U57,1462630203!U57,1462630922!U57,1462631624!U57,1462632315!U57,1462633018!U57,1462633736!U57,1462634455!U57,1462635157!U57,1462635876!U57)</f>
        <v>0</v>
      </c>
      <c r="V57">
        <f>MEDIAN(1462615382!V57,1462616101!V57,1462616820!V57,1462617511!V57,1462618214!V57,1462618932!V57,1462619634!V57,1462620336!V57,1462621055!V57,1462621774!V57,1462622464!V57,1462623157!V57,1462623859!V57,1462624578!V57,1462625269!V57,1462625961!V57,1462626681!V57,1462627400!V57,1462628102!V57,1462628792!V57,1462629512!V57,1462630203!V57,1462630922!V57,1462631624!V57,1462632315!V57,1462633018!V57,1462633736!V57,1462634455!V57,1462635157!V57,1462635876!V57)</f>
        <v>0</v>
      </c>
      <c r="W57">
        <f>MEDIAN(1462615382!W57,1462616101!W57,1462616820!W57,1462617511!W57,1462618214!W57,1462618932!W57,1462619634!W57,1462620336!W57,1462621055!W57,1462621774!W57,1462622464!W57,1462623157!W57,1462623859!W57,1462624578!W57,1462625269!W57,1462625961!W57,1462626681!W57,1462627400!W57,1462628102!W57,1462628792!W57,1462629512!W57,1462630203!W57,1462630922!W57,1462631624!W57,1462632315!W57,1462633018!W57,1462633736!W57,1462634455!W57,1462635157!W57,1462635876!W57)</f>
        <v>0</v>
      </c>
    </row>
    <row r="58" spans="1:23">
      <c r="A58">
        <f>MEDIAN(1462615382!A58,1462616101!A58,1462616820!A58,1462617511!A58,1462618214!A58,1462618932!A58,1462619634!A58,1462620336!A58,1462621055!A58,1462621774!A58,1462622464!A58,1462623157!A58,1462623859!A58,1462624578!A58,1462625269!A58,1462625961!A58,1462626681!A58,1462627400!A58,1462628102!A58,1462628792!A58,1462629512!A58,1462630203!A58,1462630922!A58,1462631624!A58,1462632315!A58,1462633018!A58,1462633736!A58,1462634455!A58,1462635157!A58,1462635876!A58)</f>
        <v>0</v>
      </c>
      <c r="B58">
        <f>MEDIAN(1462615382!B58,1462616101!B58,1462616820!B58,1462617511!B58,1462618214!B58,1462618932!B58,1462619634!B58,1462620336!B58,1462621055!B58,1462621774!B58,1462622464!B58,1462623157!B58,1462623859!B58,1462624578!B58,1462625269!B58,1462625961!B58,1462626681!B58,1462627400!B58,1462628102!B58,1462628792!B58,1462629512!B58,1462630203!B58,1462630922!B58,1462631624!B58,1462632315!B58,1462633018!B58,1462633736!B58,1462634455!B58,1462635157!B58,1462635876!B58)</f>
        <v>0</v>
      </c>
      <c r="C58">
        <f>MEDIAN(1462615382!C58,1462616101!C58,1462616820!C58,1462617511!C58,1462618214!C58,1462618932!C58,1462619634!C58,1462620336!C58,1462621055!C58,1462621774!C58,1462622464!C58,1462623157!C58,1462623859!C58,1462624578!C58,1462625269!C58,1462625961!C58,1462626681!C58,1462627400!C58,1462628102!C58,1462628792!C58,1462629512!C58,1462630203!C58,1462630922!C58,1462631624!C58,1462632315!C58,1462633018!C58,1462633736!C58,1462634455!C58,1462635157!C58,1462635876!C58)</f>
        <v>0</v>
      </c>
      <c r="D58">
        <f>MEDIAN(1462615382!D58,1462616101!D58,1462616820!D58,1462617511!D58,1462618214!D58,1462618932!D58,1462619634!D58,1462620336!D58,1462621055!D58,1462621774!D58,1462622464!D58,1462623157!D58,1462623859!D58,1462624578!D58,1462625269!D58,1462625961!D58,1462626681!D58,1462627400!D58,1462628102!D58,1462628792!D58,1462629512!D58,1462630203!D58,1462630922!D58,1462631624!D58,1462632315!D58,1462633018!D58,1462633736!D58,1462634455!D58,1462635157!D58,1462635876!D58)</f>
        <v>0</v>
      </c>
      <c r="E58">
        <f>MEDIAN(1462615382!E58,1462616101!E58,1462616820!E58,1462617511!E58,1462618214!E58,1462618932!E58,1462619634!E58,1462620336!E58,1462621055!E58,1462621774!E58,1462622464!E58,1462623157!E58,1462623859!E58,1462624578!E58,1462625269!E58,1462625961!E58,1462626681!E58,1462627400!E58,1462628102!E58,1462628792!E58,1462629512!E58,1462630203!E58,1462630922!E58,1462631624!E58,1462632315!E58,1462633018!E58,1462633736!E58,1462634455!E58,1462635157!E58,1462635876!E58)</f>
        <v>0</v>
      </c>
      <c r="F58">
        <f>MEDIAN(1462615382!F58,1462616101!F58,1462616820!F58,1462617511!F58,1462618214!F58,1462618932!F58,1462619634!F58,1462620336!F58,1462621055!F58,1462621774!F58,1462622464!F58,1462623157!F58,1462623859!F58,1462624578!F58,1462625269!F58,1462625961!F58,1462626681!F58,1462627400!F58,1462628102!F58,1462628792!F58,1462629512!F58,1462630203!F58,1462630922!F58,1462631624!F58,1462632315!F58,1462633018!F58,1462633736!F58,1462634455!F58,1462635157!F58,1462635876!F58)</f>
        <v>0</v>
      </c>
      <c r="G58">
        <f>MEDIAN(1462615382!G58,1462616101!G58,1462616820!G58,1462617511!G58,1462618214!G58,1462618932!G58,1462619634!G58,1462620336!G58,1462621055!G58,1462621774!G58,1462622464!G58,1462623157!G58,1462623859!G58,1462624578!G58,1462625269!G58,1462625961!G58,1462626681!G58,1462627400!G58,1462628102!G58,1462628792!G58,1462629512!G58,1462630203!G58,1462630922!G58,1462631624!G58,1462632315!G58,1462633018!G58,1462633736!G58,1462634455!G58,1462635157!G58,1462635876!G58)</f>
        <v>0</v>
      </c>
      <c r="H58">
        <f>MEDIAN(1462615382!H58,1462616101!H58,1462616820!H58,1462617511!H58,1462618214!H58,1462618932!H58,1462619634!H58,1462620336!H58,1462621055!H58,1462621774!H58,1462622464!H58,1462623157!H58,1462623859!H58,1462624578!H58,1462625269!H58,1462625961!H58,1462626681!H58,1462627400!H58,1462628102!H58,1462628792!H58,1462629512!H58,1462630203!H58,1462630922!H58,1462631624!H58,1462632315!H58,1462633018!H58,1462633736!H58,1462634455!H58,1462635157!H58,1462635876!H58)</f>
        <v>0</v>
      </c>
      <c r="I58">
        <f>MEDIAN(1462615382!I58,1462616101!I58,1462616820!I58,1462617511!I58,1462618214!I58,1462618932!I58,1462619634!I58,1462620336!I58,1462621055!I58,1462621774!I58,1462622464!I58,1462623157!I58,1462623859!I58,1462624578!I58,1462625269!I58,1462625961!I58,1462626681!I58,1462627400!I58,1462628102!I58,1462628792!I58,1462629512!I58,1462630203!I58,1462630922!I58,1462631624!I58,1462632315!I58,1462633018!I58,1462633736!I58,1462634455!I58,1462635157!I58,1462635876!I58)</f>
        <v>0</v>
      </c>
      <c r="J58">
        <f>MEDIAN(1462615382!J58,1462616101!J58,1462616820!J58,1462617511!J58,1462618214!J58,1462618932!J58,1462619634!J58,1462620336!J58,1462621055!J58,1462621774!J58,1462622464!J58,1462623157!J58,1462623859!J58,1462624578!J58,1462625269!J58,1462625961!J58,1462626681!J58,1462627400!J58,1462628102!J58,1462628792!J58,1462629512!J58,1462630203!J58,1462630922!J58,1462631624!J58,1462632315!J58,1462633018!J58,1462633736!J58,1462634455!J58,1462635157!J58,1462635876!J58)</f>
        <v>0</v>
      </c>
      <c r="K58">
        <f>MEDIAN(1462615382!K58,1462616101!K58,1462616820!K58,1462617511!K58,1462618214!K58,1462618932!K58,1462619634!K58,1462620336!K58,1462621055!K58,1462621774!K58,1462622464!K58,1462623157!K58,1462623859!K58,1462624578!K58,1462625269!K58,1462625961!K58,1462626681!K58,1462627400!K58,1462628102!K58,1462628792!K58,1462629512!K58,1462630203!K58,1462630922!K58,1462631624!K58,1462632315!K58,1462633018!K58,1462633736!K58,1462634455!K58,1462635157!K58,1462635876!K58)</f>
        <v>0</v>
      </c>
      <c r="L58">
        <f>MEDIAN(1462615382!L58,1462616101!L58,1462616820!L58,1462617511!L58,1462618214!L58,1462618932!L58,1462619634!L58,1462620336!L58,1462621055!L58,1462621774!L58,1462622464!L58,1462623157!L58,1462623859!L58,1462624578!L58,1462625269!L58,1462625961!L58,1462626681!L58,1462627400!L58,1462628102!L58,1462628792!L58,1462629512!L58,1462630203!L58,1462630922!L58,1462631624!L58,1462632315!L58,1462633018!L58,1462633736!L58,1462634455!L58,1462635157!L58,1462635876!L58)</f>
        <v>0</v>
      </c>
      <c r="M58">
        <f>MEDIAN(1462615382!M58,1462616101!M58,1462616820!M58,1462617511!M58,1462618214!M58,1462618932!M58,1462619634!M58,1462620336!M58,1462621055!M58,1462621774!M58,1462622464!M58,1462623157!M58,1462623859!M58,1462624578!M58,1462625269!M58,1462625961!M58,1462626681!M58,1462627400!M58,1462628102!M58,1462628792!M58,1462629512!M58,1462630203!M58,1462630922!M58,1462631624!M58,1462632315!M58,1462633018!M58,1462633736!M58,1462634455!M58,1462635157!M58,1462635876!M58)</f>
        <v>0</v>
      </c>
      <c r="N58">
        <f>MEDIAN(1462615382!N58,1462616101!N58,1462616820!N58,1462617511!N58,1462618214!N58,1462618932!N58,1462619634!N58,1462620336!N58,1462621055!N58,1462621774!N58,1462622464!N58,1462623157!N58,1462623859!N58,1462624578!N58,1462625269!N58,1462625961!N58,1462626681!N58,1462627400!N58,1462628102!N58,1462628792!N58,1462629512!N58,1462630203!N58,1462630922!N58,1462631624!N58,1462632315!N58,1462633018!N58,1462633736!N58,1462634455!N58,1462635157!N58,1462635876!N58)</f>
        <v>0</v>
      </c>
      <c r="O58">
        <f>MEDIAN(1462615382!O58,1462616101!O58,1462616820!O58,1462617511!O58,1462618214!O58,1462618932!O58,1462619634!O58,1462620336!O58,1462621055!O58,1462621774!O58,1462622464!O58,1462623157!O58,1462623859!O58,1462624578!O58,1462625269!O58,1462625961!O58,1462626681!O58,1462627400!O58,1462628102!O58,1462628792!O58,1462629512!O58,1462630203!O58,1462630922!O58,1462631624!O58,1462632315!O58,1462633018!O58,1462633736!O58,1462634455!O58,1462635157!O58,1462635876!O58)</f>
        <v>0</v>
      </c>
      <c r="P58">
        <f>MEDIAN(1462615382!P58,1462616101!P58,1462616820!P58,1462617511!P58,1462618214!P58,1462618932!P58,1462619634!P58,1462620336!P58,1462621055!P58,1462621774!P58,1462622464!P58,1462623157!P58,1462623859!P58,1462624578!P58,1462625269!P58,1462625961!P58,1462626681!P58,1462627400!P58,1462628102!P58,1462628792!P58,1462629512!P58,1462630203!P58,1462630922!P58,1462631624!P58,1462632315!P58,1462633018!P58,1462633736!P58,1462634455!P58,1462635157!P58,1462635876!P58)</f>
        <v>0</v>
      </c>
      <c r="Q58">
        <f>MEDIAN(1462615382!Q58,1462616101!Q58,1462616820!Q58,1462617511!Q58,1462618214!Q58,1462618932!Q58,1462619634!Q58,1462620336!Q58,1462621055!Q58,1462621774!Q58,1462622464!Q58,1462623157!Q58,1462623859!Q58,1462624578!Q58,1462625269!Q58,1462625961!Q58,1462626681!Q58,1462627400!Q58,1462628102!Q58,1462628792!Q58,1462629512!Q58,1462630203!Q58,1462630922!Q58,1462631624!Q58,1462632315!Q58,1462633018!Q58,1462633736!Q58,1462634455!Q58,1462635157!Q58,1462635876!Q58)</f>
        <v>0</v>
      </c>
      <c r="R58">
        <f>MEDIAN(1462615382!R58,1462616101!R58,1462616820!R58,1462617511!R58,1462618214!R58,1462618932!R58,1462619634!R58,1462620336!R58,1462621055!R58,1462621774!R58,1462622464!R58,1462623157!R58,1462623859!R58,1462624578!R58,1462625269!R58,1462625961!R58,1462626681!R58,1462627400!R58,1462628102!R58,1462628792!R58,1462629512!R58,1462630203!R58,1462630922!R58,1462631624!R58,1462632315!R58,1462633018!R58,1462633736!R58,1462634455!R58,1462635157!R58,1462635876!R58)</f>
        <v>0</v>
      </c>
      <c r="S58">
        <f>MEDIAN(1462615382!S58,1462616101!S58,1462616820!S58,1462617511!S58,1462618214!S58,1462618932!S58,1462619634!S58,1462620336!S58,1462621055!S58,1462621774!S58,1462622464!S58,1462623157!S58,1462623859!S58,1462624578!S58,1462625269!S58,1462625961!S58,1462626681!S58,1462627400!S58,1462628102!S58,1462628792!S58,1462629512!S58,1462630203!S58,1462630922!S58,1462631624!S58,1462632315!S58,1462633018!S58,1462633736!S58,1462634455!S58,1462635157!S58,1462635876!S58)</f>
        <v>0</v>
      </c>
      <c r="T58">
        <f>MEDIAN(1462615382!T58,1462616101!T58,1462616820!T58,1462617511!T58,1462618214!T58,1462618932!T58,1462619634!T58,1462620336!T58,1462621055!T58,1462621774!T58,1462622464!T58,1462623157!T58,1462623859!T58,1462624578!T58,1462625269!T58,1462625961!T58,1462626681!T58,1462627400!T58,1462628102!T58,1462628792!T58,1462629512!T58,1462630203!T58,1462630922!T58,1462631624!T58,1462632315!T58,1462633018!T58,1462633736!T58,1462634455!T58,1462635157!T58,1462635876!T58)</f>
        <v>0</v>
      </c>
      <c r="U58">
        <f>MEDIAN(1462615382!U58,1462616101!U58,1462616820!U58,1462617511!U58,1462618214!U58,1462618932!U58,1462619634!U58,1462620336!U58,1462621055!U58,1462621774!U58,1462622464!U58,1462623157!U58,1462623859!U58,1462624578!U58,1462625269!U58,1462625961!U58,1462626681!U58,1462627400!U58,1462628102!U58,1462628792!U58,1462629512!U58,1462630203!U58,1462630922!U58,1462631624!U58,1462632315!U58,1462633018!U58,1462633736!U58,1462634455!U58,1462635157!U58,1462635876!U58)</f>
        <v>0</v>
      </c>
      <c r="V58">
        <f>MEDIAN(1462615382!V58,1462616101!V58,1462616820!V58,1462617511!V58,1462618214!V58,1462618932!V58,1462619634!V58,1462620336!V58,1462621055!V58,1462621774!V58,1462622464!V58,1462623157!V58,1462623859!V58,1462624578!V58,1462625269!V58,1462625961!V58,1462626681!V58,1462627400!V58,1462628102!V58,1462628792!V58,1462629512!V58,1462630203!V58,1462630922!V58,1462631624!V58,1462632315!V58,1462633018!V58,1462633736!V58,1462634455!V58,1462635157!V58,1462635876!V58)</f>
        <v>0</v>
      </c>
      <c r="W58">
        <f>MEDIAN(1462615382!W58,1462616101!W58,1462616820!W58,1462617511!W58,1462618214!W58,1462618932!W58,1462619634!W58,1462620336!W58,1462621055!W58,1462621774!W58,1462622464!W58,1462623157!W58,1462623859!W58,1462624578!W58,1462625269!W58,1462625961!W58,1462626681!W58,1462627400!W58,1462628102!W58,1462628792!W58,1462629512!W58,1462630203!W58,1462630922!W58,1462631624!W58,1462632315!W58,1462633018!W58,1462633736!W58,1462634455!W58,1462635157!W58,1462635876!W58)</f>
        <v>0</v>
      </c>
    </row>
    <row r="59" spans="1:23">
      <c r="A59">
        <f>MEDIAN(1462615382!A59,1462616101!A59,1462616820!A59,1462617511!A59,1462618214!A59,1462618932!A59,1462619634!A59,1462620336!A59,1462621055!A59,1462621774!A59,1462622464!A59,1462623157!A59,1462623859!A59,1462624578!A59,1462625269!A59,1462625961!A59,1462626681!A59,1462627400!A59,1462628102!A59,1462628792!A59,1462629512!A59,1462630203!A59,1462630922!A59,1462631624!A59,1462632315!A59,1462633018!A59,1462633736!A59,1462634455!A59,1462635157!A59,1462635876!A59)</f>
        <v>0</v>
      </c>
      <c r="B59">
        <f>MEDIAN(1462615382!B59,1462616101!B59,1462616820!B59,1462617511!B59,1462618214!B59,1462618932!B59,1462619634!B59,1462620336!B59,1462621055!B59,1462621774!B59,1462622464!B59,1462623157!B59,1462623859!B59,1462624578!B59,1462625269!B59,1462625961!B59,1462626681!B59,1462627400!B59,1462628102!B59,1462628792!B59,1462629512!B59,1462630203!B59,1462630922!B59,1462631624!B59,1462632315!B59,1462633018!B59,1462633736!B59,1462634455!B59,1462635157!B59,1462635876!B59)</f>
        <v>0</v>
      </c>
      <c r="C59">
        <f>MEDIAN(1462615382!C59,1462616101!C59,1462616820!C59,1462617511!C59,1462618214!C59,1462618932!C59,1462619634!C59,1462620336!C59,1462621055!C59,1462621774!C59,1462622464!C59,1462623157!C59,1462623859!C59,1462624578!C59,1462625269!C59,1462625961!C59,1462626681!C59,1462627400!C59,1462628102!C59,1462628792!C59,1462629512!C59,1462630203!C59,1462630922!C59,1462631624!C59,1462632315!C59,1462633018!C59,1462633736!C59,1462634455!C59,1462635157!C59,1462635876!C59)</f>
        <v>0</v>
      </c>
      <c r="D59">
        <f>MEDIAN(1462615382!D59,1462616101!D59,1462616820!D59,1462617511!D59,1462618214!D59,1462618932!D59,1462619634!D59,1462620336!D59,1462621055!D59,1462621774!D59,1462622464!D59,1462623157!D59,1462623859!D59,1462624578!D59,1462625269!D59,1462625961!D59,1462626681!D59,1462627400!D59,1462628102!D59,1462628792!D59,1462629512!D59,1462630203!D59,1462630922!D59,1462631624!D59,1462632315!D59,1462633018!D59,1462633736!D59,1462634455!D59,1462635157!D59,1462635876!D59)</f>
        <v>0</v>
      </c>
      <c r="E59">
        <f>MEDIAN(1462615382!E59,1462616101!E59,1462616820!E59,1462617511!E59,1462618214!E59,1462618932!E59,1462619634!E59,1462620336!E59,1462621055!E59,1462621774!E59,1462622464!E59,1462623157!E59,1462623859!E59,1462624578!E59,1462625269!E59,1462625961!E59,1462626681!E59,1462627400!E59,1462628102!E59,1462628792!E59,1462629512!E59,1462630203!E59,1462630922!E59,1462631624!E59,1462632315!E59,1462633018!E59,1462633736!E59,1462634455!E59,1462635157!E59,1462635876!E59)</f>
        <v>0</v>
      </c>
      <c r="F59">
        <f>MEDIAN(1462615382!F59,1462616101!F59,1462616820!F59,1462617511!F59,1462618214!F59,1462618932!F59,1462619634!F59,1462620336!F59,1462621055!F59,1462621774!F59,1462622464!F59,1462623157!F59,1462623859!F59,1462624578!F59,1462625269!F59,1462625961!F59,1462626681!F59,1462627400!F59,1462628102!F59,1462628792!F59,1462629512!F59,1462630203!F59,1462630922!F59,1462631624!F59,1462632315!F59,1462633018!F59,1462633736!F59,1462634455!F59,1462635157!F59,1462635876!F59)</f>
        <v>0</v>
      </c>
      <c r="G59">
        <f>MEDIAN(1462615382!G59,1462616101!G59,1462616820!G59,1462617511!G59,1462618214!G59,1462618932!G59,1462619634!G59,1462620336!G59,1462621055!G59,1462621774!G59,1462622464!G59,1462623157!G59,1462623859!G59,1462624578!G59,1462625269!G59,1462625961!G59,1462626681!G59,1462627400!G59,1462628102!G59,1462628792!G59,1462629512!G59,1462630203!G59,1462630922!G59,1462631624!G59,1462632315!G59,1462633018!G59,1462633736!G59,1462634455!G59,1462635157!G59,1462635876!G59)</f>
        <v>0</v>
      </c>
      <c r="H59">
        <f>MEDIAN(1462615382!H59,1462616101!H59,1462616820!H59,1462617511!H59,1462618214!H59,1462618932!H59,1462619634!H59,1462620336!H59,1462621055!H59,1462621774!H59,1462622464!H59,1462623157!H59,1462623859!H59,1462624578!H59,1462625269!H59,1462625961!H59,1462626681!H59,1462627400!H59,1462628102!H59,1462628792!H59,1462629512!H59,1462630203!H59,1462630922!H59,1462631624!H59,1462632315!H59,1462633018!H59,1462633736!H59,1462634455!H59,1462635157!H59,1462635876!H59)</f>
        <v>0</v>
      </c>
      <c r="I59">
        <f>MEDIAN(1462615382!I59,1462616101!I59,1462616820!I59,1462617511!I59,1462618214!I59,1462618932!I59,1462619634!I59,1462620336!I59,1462621055!I59,1462621774!I59,1462622464!I59,1462623157!I59,1462623859!I59,1462624578!I59,1462625269!I59,1462625961!I59,1462626681!I59,1462627400!I59,1462628102!I59,1462628792!I59,1462629512!I59,1462630203!I59,1462630922!I59,1462631624!I59,1462632315!I59,1462633018!I59,1462633736!I59,1462634455!I59,1462635157!I59,1462635876!I59)</f>
        <v>0</v>
      </c>
      <c r="J59">
        <f>MEDIAN(1462615382!J59,1462616101!J59,1462616820!J59,1462617511!J59,1462618214!J59,1462618932!J59,1462619634!J59,1462620336!J59,1462621055!J59,1462621774!J59,1462622464!J59,1462623157!J59,1462623859!J59,1462624578!J59,1462625269!J59,1462625961!J59,1462626681!J59,1462627400!J59,1462628102!J59,1462628792!J59,1462629512!J59,1462630203!J59,1462630922!J59,1462631624!J59,1462632315!J59,1462633018!J59,1462633736!J59,1462634455!J59,1462635157!J59,1462635876!J59)</f>
        <v>0</v>
      </c>
      <c r="K59">
        <f>MEDIAN(1462615382!K59,1462616101!K59,1462616820!K59,1462617511!K59,1462618214!K59,1462618932!K59,1462619634!K59,1462620336!K59,1462621055!K59,1462621774!K59,1462622464!K59,1462623157!K59,1462623859!K59,1462624578!K59,1462625269!K59,1462625961!K59,1462626681!K59,1462627400!K59,1462628102!K59,1462628792!K59,1462629512!K59,1462630203!K59,1462630922!K59,1462631624!K59,1462632315!K59,1462633018!K59,1462633736!K59,1462634455!K59,1462635157!K59,1462635876!K59)</f>
        <v>0</v>
      </c>
      <c r="L59">
        <f>MEDIAN(1462615382!L59,1462616101!L59,1462616820!L59,1462617511!L59,1462618214!L59,1462618932!L59,1462619634!L59,1462620336!L59,1462621055!L59,1462621774!L59,1462622464!L59,1462623157!L59,1462623859!L59,1462624578!L59,1462625269!L59,1462625961!L59,1462626681!L59,1462627400!L59,1462628102!L59,1462628792!L59,1462629512!L59,1462630203!L59,1462630922!L59,1462631624!L59,1462632315!L59,1462633018!L59,1462633736!L59,1462634455!L59,1462635157!L59,1462635876!L59)</f>
        <v>0</v>
      </c>
      <c r="M59">
        <f>MEDIAN(1462615382!M59,1462616101!M59,1462616820!M59,1462617511!M59,1462618214!M59,1462618932!M59,1462619634!M59,1462620336!M59,1462621055!M59,1462621774!M59,1462622464!M59,1462623157!M59,1462623859!M59,1462624578!M59,1462625269!M59,1462625961!M59,1462626681!M59,1462627400!M59,1462628102!M59,1462628792!M59,1462629512!M59,1462630203!M59,1462630922!M59,1462631624!M59,1462632315!M59,1462633018!M59,1462633736!M59,1462634455!M59,1462635157!M59,1462635876!M59)</f>
        <v>0</v>
      </c>
      <c r="N59">
        <f>MEDIAN(1462615382!N59,1462616101!N59,1462616820!N59,1462617511!N59,1462618214!N59,1462618932!N59,1462619634!N59,1462620336!N59,1462621055!N59,1462621774!N59,1462622464!N59,1462623157!N59,1462623859!N59,1462624578!N59,1462625269!N59,1462625961!N59,1462626681!N59,1462627400!N59,1462628102!N59,1462628792!N59,1462629512!N59,1462630203!N59,1462630922!N59,1462631624!N59,1462632315!N59,1462633018!N59,1462633736!N59,1462634455!N59,1462635157!N59,1462635876!N59)</f>
        <v>0</v>
      </c>
      <c r="O59">
        <f>MEDIAN(1462615382!O59,1462616101!O59,1462616820!O59,1462617511!O59,1462618214!O59,1462618932!O59,1462619634!O59,1462620336!O59,1462621055!O59,1462621774!O59,1462622464!O59,1462623157!O59,1462623859!O59,1462624578!O59,1462625269!O59,1462625961!O59,1462626681!O59,1462627400!O59,1462628102!O59,1462628792!O59,1462629512!O59,1462630203!O59,1462630922!O59,1462631624!O59,1462632315!O59,1462633018!O59,1462633736!O59,1462634455!O59,1462635157!O59,1462635876!O59)</f>
        <v>0</v>
      </c>
      <c r="P59">
        <f>MEDIAN(1462615382!P59,1462616101!P59,1462616820!P59,1462617511!P59,1462618214!P59,1462618932!P59,1462619634!P59,1462620336!P59,1462621055!P59,1462621774!P59,1462622464!P59,1462623157!P59,1462623859!P59,1462624578!P59,1462625269!P59,1462625961!P59,1462626681!P59,1462627400!P59,1462628102!P59,1462628792!P59,1462629512!P59,1462630203!P59,1462630922!P59,1462631624!P59,1462632315!P59,1462633018!P59,1462633736!P59,1462634455!P59,1462635157!P59,1462635876!P59)</f>
        <v>0</v>
      </c>
      <c r="Q59">
        <f>MEDIAN(1462615382!Q59,1462616101!Q59,1462616820!Q59,1462617511!Q59,1462618214!Q59,1462618932!Q59,1462619634!Q59,1462620336!Q59,1462621055!Q59,1462621774!Q59,1462622464!Q59,1462623157!Q59,1462623859!Q59,1462624578!Q59,1462625269!Q59,1462625961!Q59,1462626681!Q59,1462627400!Q59,1462628102!Q59,1462628792!Q59,1462629512!Q59,1462630203!Q59,1462630922!Q59,1462631624!Q59,1462632315!Q59,1462633018!Q59,1462633736!Q59,1462634455!Q59,1462635157!Q59,1462635876!Q59)</f>
        <v>0</v>
      </c>
      <c r="R59">
        <f>MEDIAN(1462615382!R59,1462616101!R59,1462616820!R59,1462617511!R59,1462618214!R59,1462618932!R59,1462619634!R59,1462620336!R59,1462621055!R59,1462621774!R59,1462622464!R59,1462623157!R59,1462623859!R59,1462624578!R59,1462625269!R59,1462625961!R59,1462626681!R59,1462627400!R59,1462628102!R59,1462628792!R59,1462629512!R59,1462630203!R59,1462630922!R59,1462631624!R59,1462632315!R59,1462633018!R59,1462633736!R59,1462634455!R59,1462635157!R59,1462635876!R59)</f>
        <v>0</v>
      </c>
      <c r="S59">
        <f>MEDIAN(1462615382!S59,1462616101!S59,1462616820!S59,1462617511!S59,1462618214!S59,1462618932!S59,1462619634!S59,1462620336!S59,1462621055!S59,1462621774!S59,1462622464!S59,1462623157!S59,1462623859!S59,1462624578!S59,1462625269!S59,1462625961!S59,1462626681!S59,1462627400!S59,1462628102!S59,1462628792!S59,1462629512!S59,1462630203!S59,1462630922!S59,1462631624!S59,1462632315!S59,1462633018!S59,1462633736!S59,1462634455!S59,1462635157!S59,1462635876!S59)</f>
        <v>0</v>
      </c>
      <c r="T59">
        <f>MEDIAN(1462615382!T59,1462616101!T59,1462616820!T59,1462617511!T59,1462618214!T59,1462618932!T59,1462619634!T59,1462620336!T59,1462621055!T59,1462621774!T59,1462622464!T59,1462623157!T59,1462623859!T59,1462624578!T59,1462625269!T59,1462625961!T59,1462626681!T59,1462627400!T59,1462628102!T59,1462628792!T59,1462629512!T59,1462630203!T59,1462630922!T59,1462631624!T59,1462632315!T59,1462633018!T59,1462633736!T59,1462634455!T59,1462635157!T59,1462635876!T59)</f>
        <v>0</v>
      </c>
      <c r="U59">
        <f>MEDIAN(1462615382!U59,1462616101!U59,1462616820!U59,1462617511!U59,1462618214!U59,1462618932!U59,1462619634!U59,1462620336!U59,1462621055!U59,1462621774!U59,1462622464!U59,1462623157!U59,1462623859!U59,1462624578!U59,1462625269!U59,1462625961!U59,1462626681!U59,1462627400!U59,1462628102!U59,1462628792!U59,1462629512!U59,1462630203!U59,1462630922!U59,1462631624!U59,1462632315!U59,1462633018!U59,1462633736!U59,1462634455!U59,1462635157!U59,1462635876!U59)</f>
        <v>0</v>
      </c>
      <c r="V59">
        <f>MEDIAN(1462615382!V59,1462616101!V59,1462616820!V59,1462617511!V59,1462618214!V59,1462618932!V59,1462619634!V59,1462620336!V59,1462621055!V59,1462621774!V59,1462622464!V59,1462623157!V59,1462623859!V59,1462624578!V59,1462625269!V59,1462625961!V59,1462626681!V59,1462627400!V59,1462628102!V59,1462628792!V59,1462629512!V59,1462630203!V59,1462630922!V59,1462631624!V59,1462632315!V59,1462633018!V59,1462633736!V59,1462634455!V59,1462635157!V59,1462635876!V59)</f>
        <v>0</v>
      </c>
      <c r="W59">
        <f>MEDIAN(1462615382!W59,1462616101!W59,1462616820!W59,1462617511!W59,1462618214!W59,1462618932!W59,1462619634!W59,1462620336!W59,1462621055!W59,1462621774!W59,1462622464!W59,1462623157!W59,1462623859!W59,1462624578!W59,1462625269!W59,1462625961!W59,1462626681!W59,1462627400!W59,1462628102!W59,1462628792!W59,1462629512!W59,1462630203!W59,1462630922!W59,1462631624!W59,1462632315!W59,1462633018!W59,1462633736!W59,1462634455!W59,1462635157!W59,1462635876!W59)</f>
        <v>0</v>
      </c>
    </row>
    <row r="60" spans="1:23">
      <c r="A60">
        <f>MEDIAN(1462615382!A60,1462616101!A60,1462616820!A60,1462617511!A60,1462618214!A60,1462618932!A60,1462619634!A60,1462620336!A60,1462621055!A60,1462621774!A60,1462622464!A60,1462623157!A60,1462623859!A60,1462624578!A60,1462625269!A60,1462625961!A60,1462626681!A60,1462627400!A60,1462628102!A60,1462628792!A60,1462629512!A60,1462630203!A60,1462630922!A60,1462631624!A60,1462632315!A60,1462633018!A60,1462633736!A60,1462634455!A60,1462635157!A60,1462635876!A60)</f>
        <v>0</v>
      </c>
      <c r="B60">
        <f>MEDIAN(1462615382!B60,1462616101!B60,1462616820!B60,1462617511!B60,1462618214!B60,1462618932!B60,1462619634!B60,1462620336!B60,1462621055!B60,1462621774!B60,1462622464!B60,1462623157!B60,1462623859!B60,1462624578!B60,1462625269!B60,1462625961!B60,1462626681!B60,1462627400!B60,1462628102!B60,1462628792!B60,1462629512!B60,1462630203!B60,1462630922!B60,1462631624!B60,1462632315!B60,1462633018!B60,1462633736!B60,1462634455!B60,1462635157!B60,1462635876!B60)</f>
        <v>0</v>
      </c>
      <c r="C60">
        <f>MEDIAN(1462615382!C60,1462616101!C60,1462616820!C60,1462617511!C60,1462618214!C60,1462618932!C60,1462619634!C60,1462620336!C60,1462621055!C60,1462621774!C60,1462622464!C60,1462623157!C60,1462623859!C60,1462624578!C60,1462625269!C60,1462625961!C60,1462626681!C60,1462627400!C60,1462628102!C60,1462628792!C60,1462629512!C60,1462630203!C60,1462630922!C60,1462631624!C60,1462632315!C60,1462633018!C60,1462633736!C60,1462634455!C60,1462635157!C60,1462635876!C60)</f>
        <v>0</v>
      </c>
      <c r="D60">
        <f>MEDIAN(1462615382!D60,1462616101!D60,1462616820!D60,1462617511!D60,1462618214!D60,1462618932!D60,1462619634!D60,1462620336!D60,1462621055!D60,1462621774!D60,1462622464!D60,1462623157!D60,1462623859!D60,1462624578!D60,1462625269!D60,1462625961!D60,1462626681!D60,1462627400!D60,1462628102!D60,1462628792!D60,1462629512!D60,1462630203!D60,1462630922!D60,1462631624!D60,1462632315!D60,1462633018!D60,1462633736!D60,1462634455!D60,1462635157!D60,1462635876!D60)</f>
        <v>0</v>
      </c>
      <c r="E60">
        <f>MEDIAN(1462615382!E60,1462616101!E60,1462616820!E60,1462617511!E60,1462618214!E60,1462618932!E60,1462619634!E60,1462620336!E60,1462621055!E60,1462621774!E60,1462622464!E60,1462623157!E60,1462623859!E60,1462624578!E60,1462625269!E60,1462625961!E60,1462626681!E60,1462627400!E60,1462628102!E60,1462628792!E60,1462629512!E60,1462630203!E60,1462630922!E60,1462631624!E60,1462632315!E60,1462633018!E60,1462633736!E60,1462634455!E60,1462635157!E60,1462635876!E60)</f>
        <v>0</v>
      </c>
      <c r="F60">
        <f>MEDIAN(1462615382!F60,1462616101!F60,1462616820!F60,1462617511!F60,1462618214!F60,1462618932!F60,1462619634!F60,1462620336!F60,1462621055!F60,1462621774!F60,1462622464!F60,1462623157!F60,1462623859!F60,1462624578!F60,1462625269!F60,1462625961!F60,1462626681!F60,1462627400!F60,1462628102!F60,1462628792!F60,1462629512!F60,1462630203!F60,1462630922!F60,1462631624!F60,1462632315!F60,1462633018!F60,1462633736!F60,1462634455!F60,1462635157!F60,1462635876!F60)</f>
        <v>0</v>
      </c>
      <c r="G60">
        <f>MEDIAN(1462615382!G60,1462616101!G60,1462616820!G60,1462617511!G60,1462618214!G60,1462618932!G60,1462619634!G60,1462620336!G60,1462621055!G60,1462621774!G60,1462622464!G60,1462623157!G60,1462623859!G60,1462624578!G60,1462625269!G60,1462625961!G60,1462626681!G60,1462627400!G60,1462628102!G60,1462628792!G60,1462629512!G60,1462630203!G60,1462630922!G60,1462631624!G60,1462632315!G60,1462633018!G60,1462633736!G60,1462634455!G60,1462635157!G60,1462635876!G60)</f>
        <v>0</v>
      </c>
      <c r="H60">
        <f>MEDIAN(1462615382!H60,1462616101!H60,1462616820!H60,1462617511!H60,1462618214!H60,1462618932!H60,1462619634!H60,1462620336!H60,1462621055!H60,1462621774!H60,1462622464!H60,1462623157!H60,1462623859!H60,1462624578!H60,1462625269!H60,1462625961!H60,1462626681!H60,1462627400!H60,1462628102!H60,1462628792!H60,1462629512!H60,1462630203!H60,1462630922!H60,1462631624!H60,1462632315!H60,1462633018!H60,1462633736!H60,1462634455!H60,1462635157!H60,1462635876!H60)</f>
        <v>0</v>
      </c>
      <c r="I60">
        <f>MEDIAN(1462615382!I60,1462616101!I60,1462616820!I60,1462617511!I60,1462618214!I60,1462618932!I60,1462619634!I60,1462620336!I60,1462621055!I60,1462621774!I60,1462622464!I60,1462623157!I60,1462623859!I60,1462624578!I60,1462625269!I60,1462625961!I60,1462626681!I60,1462627400!I60,1462628102!I60,1462628792!I60,1462629512!I60,1462630203!I60,1462630922!I60,1462631624!I60,1462632315!I60,1462633018!I60,1462633736!I60,1462634455!I60,1462635157!I60,1462635876!I60)</f>
        <v>0</v>
      </c>
      <c r="J60">
        <f>MEDIAN(1462615382!J60,1462616101!J60,1462616820!J60,1462617511!J60,1462618214!J60,1462618932!J60,1462619634!J60,1462620336!J60,1462621055!J60,1462621774!J60,1462622464!J60,1462623157!J60,1462623859!J60,1462624578!J60,1462625269!J60,1462625961!J60,1462626681!J60,1462627400!J60,1462628102!J60,1462628792!J60,1462629512!J60,1462630203!J60,1462630922!J60,1462631624!J60,1462632315!J60,1462633018!J60,1462633736!J60,1462634455!J60,1462635157!J60,1462635876!J60)</f>
        <v>0</v>
      </c>
      <c r="K60">
        <f>MEDIAN(1462615382!K60,1462616101!K60,1462616820!K60,1462617511!K60,1462618214!K60,1462618932!K60,1462619634!K60,1462620336!K60,1462621055!K60,1462621774!K60,1462622464!K60,1462623157!K60,1462623859!K60,1462624578!K60,1462625269!K60,1462625961!K60,1462626681!K60,1462627400!K60,1462628102!K60,1462628792!K60,1462629512!K60,1462630203!K60,1462630922!K60,1462631624!K60,1462632315!K60,1462633018!K60,1462633736!K60,1462634455!K60,1462635157!K60,1462635876!K60)</f>
        <v>0</v>
      </c>
      <c r="L60">
        <f>MEDIAN(1462615382!L60,1462616101!L60,1462616820!L60,1462617511!L60,1462618214!L60,1462618932!L60,1462619634!L60,1462620336!L60,1462621055!L60,1462621774!L60,1462622464!L60,1462623157!L60,1462623859!L60,1462624578!L60,1462625269!L60,1462625961!L60,1462626681!L60,1462627400!L60,1462628102!L60,1462628792!L60,1462629512!L60,1462630203!L60,1462630922!L60,1462631624!L60,1462632315!L60,1462633018!L60,1462633736!L60,1462634455!L60,1462635157!L60,1462635876!L60)</f>
        <v>0</v>
      </c>
      <c r="M60">
        <f>MEDIAN(1462615382!M60,1462616101!M60,1462616820!M60,1462617511!M60,1462618214!M60,1462618932!M60,1462619634!M60,1462620336!M60,1462621055!M60,1462621774!M60,1462622464!M60,1462623157!M60,1462623859!M60,1462624578!M60,1462625269!M60,1462625961!M60,1462626681!M60,1462627400!M60,1462628102!M60,1462628792!M60,1462629512!M60,1462630203!M60,1462630922!M60,1462631624!M60,1462632315!M60,1462633018!M60,1462633736!M60,1462634455!M60,1462635157!M60,1462635876!M60)</f>
        <v>0</v>
      </c>
      <c r="N60">
        <f>MEDIAN(1462615382!N60,1462616101!N60,1462616820!N60,1462617511!N60,1462618214!N60,1462618932!N60,1462619634!N60,1462620336!N60,1462621055!N60,1462621774!N60,1462622464!N60,1462623157!N60,1462623859!N60,1462624578!N60,1462625269!N60,1462625961!N60,1462626681!N60,1462627400!N60,1462628102!N60,1462628792!N60,1462629512!N60,1462630203!N60,1462630922!N60,1462631624!N60,1462632315!N60,1462633018!N60,1462633736!N60,1462634455!N60,1462635157!N60,1462635876!N60)</f>
        <v>0</v>
      </c>
      <c r="O60">
        <f>MEDIAN(1462615382!O60,1462616101!O60,1462616820!O60,1462617511!O60,1462618214!O60,1462618932!O60,1462619634!O60,1462620336!O60,1462621055!O60,1462621774!O60,1462622464!O60,1462623157!O60,1462623859!O60,1462624578!O60,1462625269!O60,1462625961!O60,1462626681!O60,1462627400!O60,1462628102!O60,1462628792!O60,1462629512!O60,1462630203!O60,1462630922!O60,1462631624!O60,1462632315!O60,1462633018!O60,1462633736!O60,1462634455!O60,1462635157!O60,1462635876!O60)</f>
        <v>0</v>
      </c>
      <c r="P60">
        <f>MEDIAN(1462615382!P60,1462616101!P60,1462616820!P60,1462617511!P60,1462618214!P60,1462618932!P60,1462619634!P60,1462620336!P60,1462621055!P60,1462621774!P60,1462622464!P60,1462623157!P60,1462623859!P60,1462624578!P60,1462625269!P60,1462625961!P60,1462626681!P60,1462627400!P60,1462628102!P60,1462628792!P60,1462629512!P60,1462630203!P60,1462630922!P60,1462631624!P60,1462632315!P60,1462633018!P60,1462633736!P60,1462634455!P60,1462635157!P60,1462635876!P60)</f>
        <v>0</v>
      </c>
      <c r="Q60">
        <f>MEDIAN(1462615382!Q60,1462616101!Q60,1462616820!Q60,1462617511!Q60,1462618214!Q60,1462618932!Q60,1462619634!Q60,1462620336!Q60,1462621055!Q60,1462621774!Q60,1462622464!Q60,1462623157!Q60,1462623859!Q60,1462624578!Q60,1462625269!Q60,1462625961!Q60,1462626681!Q60,1462627400!Q60,1462628102!Q60,1462628792!Q60,1462629512!Q60,1462630203!Q60,1462630922!Q60,1462631624!Q60,1462632315!Q60,1462633018!Q60,1462633736!Q60,1462634455!Q60,1462635157!Q60,1462635876!Q60)</f>
        <v>0</v>
      </c>
      <c r="R60">
        <f>MEDIAN(1462615382!R60,1462616101!R60,1462616820!R60,1462617511!R60,1462618214!R60,1462618932!R60,1462619634!R60,1462620336!R60,1462621055!R60,1462621774!R60,1462622464!R60,1462623157!R60,1462623859!R60,1462624578!R60,1462625269!R60,1462625961!R60,1462626681!R60,1462627400!R60,1462628102!R60,1462628792!R60,1462629512!R60,1462630203!R60,1462630922!R60,1462631624!R60,1462632315!R60,1462633018!R60,1462633736!R60,1462634455!R60,1462635157!R60,1462635876!R60)</f>
        <v>0</v>
      </c>
      <c r="S60">
        <f>MEDIAN(1462615382!S60,1462616101!S60,1462616820!S60,1462617511!S60,1462618214!S60,1462618932!S60,1462619634!S60,1462620336!S60,1462621055!S60,1462621774!S60,1462622464!S60,1462623157!S60,1462623859!S60,1462624578!S60,1462625269!S60,1462625961!S60,1462626681!S60,1462627400!S60,1462628102!S60,1462628792!S60,1462629512!S60,1462630203!S60,1462630922!S60,1462631624!S60,1462632315!S60,1462633018!S60,1462633736!S60,1462634455!S60,1462635157!S60,1462635876!S60)</f>
        <v>0</v>
      </c>
      <c r="T60">
        <f>MEDIAN(1462615382!T60,1462616101!T60,1462616820!T60,1462617511!T60,1462618214!T60,1462618932!T60,1462619634!T60,1462620336!T60,1462621055!T60,1462621774!T60,1462622464!T60,1462623157!T60,1462623859!T60,1462624578!T60,1462625269!T60,1462625961!T60,1462626681!T60,1462627400!T60,1462628102!T60,1462628792!T60,1462629512!T60,1462630203!T60,1462630922!T60,1462631624!T60,1462632315!T60,1462633018!T60,1462633736!T60,1462634455!T60,1462635157!T60,1462635876!T60)</f>
        <v>0</v>
      </c>
      <c r="U60">
        <f>MEDIAN(1462615382!U60,1462616101!U60,1462616820!U60,1462617511!U60,1462618214!U60,1462618932!U60,1462619634!U60,1462620336!U60,1462621055!U60,1462621774!U60,1462622464!U60,1462623157!U60,1462623859!U60,1462624578!U60,1462625269!U60,1462625961!U60,1462626681!U60,1462627400!U60,1462628102!U60,1462628792!U60,1462629512!U60,1462630203!U60,1462630922!U60,1462631624!U60,1462632315!U60,1462633018!U60,1462633736!U60,1462634455!U60,1462635157!U60,1462635876!U60)</f>
        <v>0</v>
      </c>
      <c r="V60">
        <f>MEDIAN(1462615382!V60,1462616101!V60,1462616820!V60,1462617511!V60,1462618214!V60,1462618932!V60,1462619634!V60,1462620336!V60,1462621055!V60,1462621774!V60,1462622464!V60,1462623157!V60,1462623859!V60,1462624578!V60,1462625269!V60,1462625961!V60,1462626681!V60,1462627400!V60,1462628102!V60,1462628792!V60,1462629512!V60,1462630203!V60,1462630922!V60,1462631624!V60,1462632315!V60,1462633018!V60,1462633736!V60,1462634455!V60,1462635157!V60,1462635876!V60)</f>
        <v>0</v>
      </c>
      <c r="W60">
        <f>MEDIAN(1462615382!W60,1462616101!W60,1462616820!W60,1462617511!W60,1462618214!W60,1462618932!W60,1462619634!W60,1462620336!W60,1462621055!W60,1462621774!W60,1462622464!W60,1462623157!W60,1462623859!W60,1462624578!W60,1462625269!W60,1462625961!W60,1462626681!W60,1462627400!W60,1462628102!W60,1462628792!W60,1462629512!W60,1462630203!W60,1462630922!W60,1462631624!W60,1462632315!W60,1462633018!W60,1462633736!W60,1462634455!W60,1462635157!W60,1462635876!W60)</f>
        <v>0</v>
      </c>
    </row>
    <row r="61" spans="1:23">
      <c r="A61">
        <f>MEDIAN(1462615382!A61,1462616101!A61,1462616820!A61,1462617511!A61,1462618214!A61,1462618932!A61,1462619634!A61,1462620336!A61,1462621055!A61,1462621774!A61,1462622464!A61,1462623157!A61,1462623859!A61,1462624578!A61,1462625269!A61,1462625961!A61,1462626681!A61,1462627400!A61,1462628102!A61,1462628792!A61,1462629512!A61,1462630203!A61,1462630922!A61,1462631624!A61,1462632315!A61,1462633018!A61,1462633736!A61,1462634455!A61,1462635157!A61,1462635876!A61)</f>
        <v>0</v>
      </c>
      <c r="B61">
        <f>MEDIAN(1462615382!B61,1462616101!B61,1462616820!B61,1462617511!B61,1462618214!B61,1462618932!B61,1462619634!B61,1462620336!B61,1462621055!B61,1462621774!B61,1462622464!B61,1462623157!B61,1462623859!B61,1462624578!B61,1462625269!B61,1462625961!B61,1462626681!B61,1462627400!B61,1462628102!B61,1462628792!B61,1462629512!B61,1462630203!B61,1462630922!B61,1462631624!B61,1462632315!B61,1462633018!B61,1462633736!B61,1462634455!B61,1462635157!B61,1462635876!B61)</f>
        <v>0</v>
      </c>
      <c r="C61">
        <f>MEDIAN(1462615382!C61,1462616101!C61,1462616820!C61,1462617511!C61,1462618214!C61,1462618932!C61,1462619634!C61,1462620336!C61,1462621055!C61,1462621774!C61,1462622464!C61,1462623157!C61,1462623859!C61,1462624578!C61,1462625269!C61,1462625961!C61,1462626681!C61,1462627400!C61,1462628102!C61,1462628792!C61,1462629512!C61,1462630203!C61,1462630922!C61,1462631624!C61,1462632315!C61,1462633018!C61,1462633736!C61,1462634455!C61,1462635157!C61,1462635876!C61)</f>
        <v>0</v>
      </c>
      <c r="D61">
        <f>MEDIAN(1462615382!D61,1462616101!D61,1462616820!D61,1462617511!D61,1462618214!D61,1462618932!D61,1462619634!D61,1462620336!D61,1462621055!D61,1462621774!D61,1462622464!D61,1462623157!D61,1462623859!D61,1462624578!D61,1462625269!D61,1462625961!D61,1462626681!D61,1462627400!D61,1462628102!D61,1462628792!D61,1462629512!D61,1462630203!D61,1462630922!D61,1462631624!D61,1462632315!D61,1462633018!D61,1462633736!D61,1462634455!D61,1462635157!D61,1462635876!D61)</f>
        <v>0</v>
      </c>
      <c r="E61">
        <f>MEDIAN(1462615382!E61,1462616101!E61,1462616820!E61,1462617511!E61,1462618214!E61,1462618932!E61,1462619634!E61,1462620336!E61,1462621055!E61,1462621774!E61,1462622464!E61,1462623157!E61,1462623859!E61,1462624578!E61,1462625269!E61,1462625961!E61,1462626681!E61,1462627400!E61,1462628102!E61,1462628792!E61,1462629512!E61,1462630203!E61,1462630922!E61,1462631624!E61,1462632315!E61,1462633018!E61,1462633736!E61,1462634455!E61,1462635157!E61,1462635876!E61)</f>
        <v>0</v>
      </c>
      <c r="F61">
        <f>MEDIAN(1462615382!F61,1462616101!F61,1462616820!F61,1462617511!F61,1462618214!F61,1462618932!F61,1462619634!F61,1462620336!F61,1462621055!F61,1462621774!F61,1462622464!F61,1462623157!F61,1462623859!F61,1462624578!F61,1462625269!F61,1462625961!F61,1462626681!F61,1462627400!F61,1462628102!F61,1462628792!F61,1462629512!F61,1462630203!F61,1462630922!F61,1462631624!F61,1462632315!F61,1462633018!F61,1462633736!F61,1462634455!F61,1462635157!F61,1462635876!F61)</f>
        <v>0</v>
      </c>
      <c r="G61">
        <f>MEDIAN(1462615382!G61,1462616101!G61,1462616820!G61,1462617511!G61,1462618214!G61,1462618932!G61,1462619634!G61,1462620336!G61,1462621055!G61,1462621774!G61,1462622464!G61,1462623157!G61,1462623859!G61,1462624578!G61,1462625269!G61,1462625961!G61,1462626681!G61,1462627400!G61,1462628102!G61,1462628792!G61,1462629512!G61,1462630203!G61,1462630922!G61,1462631624!G61,1462632315!G61,1462633018!G61,1462633736!G61,1462634455!G61,1462635157!G61,1462635876!G61)</f>
        <v>0</v>
      </c>
      <c r="H61">
        <f>MEDIAN(1462615382!H61,1462616101!H61,1462616820!H61,1462617511!H61,1462618214!H61,1462618932!H61,1462619634!H61,1462620336!H61,1462621055!H61,1462621774!H61,1462622464!H61,1462623157!H61,1462623859!H61,1462624578!H61,1462625269!H61,1462625961!H61,1462626681!H61,1462627400!H61,1462628102!H61,1462628792!H61,1462629512!H61,1462630203!H61,1462630922!H61,1462631624!H61,1462632315!H61,1462633018!H61,1462633736!H61,1462634455!H61,1462635157!H61,1462635876!H61)</f>
        <v>0</v>
      </c>
      <c r="I61">
        <f>MEDIAN(1462615382!I61,1462616101!I61,1462616820!I61,1462617511!I61,1462618214!I61,1462618932!I61,1462619634!I61,1462620336!I61,1462621055!I61,1462621774!I61,1462622464!I61,1462623157!I61,1462623859!I61,1462624578!I61,1462625269!I61,1462625961!I61,1462626681!I61,1462627400!I61,1462628102!I61,1462628792!I61,1462629512!I61,1462630203!I61,1462630922!I61,1462631624!I61,1462632315!I61,1462633018!I61,1462633736!I61,1462634455!I61,1462635157!I61,1462635876!I61)</f>
        <v>0</v>
      </c>
      <c r="J61">
        <f>MEDIAN(1462615382!J61,1462616101!J61,1462616820!J61,1462617511!J61,1462618214!J61,1462618932!J61,1462619634!J61,1462620336!J61,1462621055!J61,1462621774!J61,1462622464!J61,1462623157!J61,1462623859!J61,1462624578!J61,1462625269!J61,1462625961!J61,1462626681!J61,1462627400!J61,1462628102!J61,1462628792!J61,1462629512!J61,1462630203!J61,1462630922!J61,1462631624!J61,1462632315!J61,1462633018!J61,1462633736!J61,1462634455!J61,1462635157!J61,1462635876!J61)</f>
        <v>0</v>
      </c>
      <c r="K61">
        <f>MEDIAN(1462615382!K61,1462616101!K61,1462616820!K61,1462617511!K61,1462618214!K61,1462618932!K61,1462619634!K61,1462620336!K61,1462621055!K61,1462621774!K61,1462622464!K61,1462623157!K61,1462623859!K61,1462624578!K61,1462625269!K61,1462625961!K61,1462626681!K61,1462627400!K61,1462628102!K61,1462628792!K61,1462629512!K61,1462630203!K61,1462630922!K61,1462631624!K61,1462632315!K61,1462633018!K61,1462633736!K61,1462634455!K61,1462635157!K61,1462635876!K61)</f>
        <v>0</v>
      </c>
      <c r="L61">
        <f>MEDIAN(1462615382!L61,1462616101!L61,1462616820!L61,1462617511!L61,1462618214!L61,1462618932!L61,1462619634!L61,1462620336!L61,1462621055!L61,1462621774!L61,1462622464!L61,1462623157!L61,1462623859!L61,1462624578!L61,1462625269!L61,1462625961!L61,1462626681!L61,1462627400!L61,1462628102!L61,1462628792!L61,1462629512!L61,1462630203!L61,1462630922!L61,1462631624!L61,1462632315!L61,1462633018!L61,1462633736!L61,1462634455!L61,1462635157!L61,1462635876!L61)</f>
        <v>0</v>
      </c>
      <c r="M61">
        <f>MEDIAN(1462615382!M61,1462616101!M61,1462616820!M61,1462617511!M61,1462618214!M61,1462618932!M61,1462619634!M61,1462620336!M61,1462621055!M61,1462621774!M61,1462622464!M61,1462623157!M61,1462623859!M61,1462624578!M61,1462625269!M61,1462625961!M61,1462626681!M61,1462627400!M61,1462628102!M61,1462628792!M61,1462629512!M61,1462630203!M61,1462630922!M61,1462631624!M61,1462632315!M61,1462633018!M61,1462633736!M61,1462634455!M61,1462635157!M61,1462635876!M61)</f>
        <v>0</v>
      </c>
      <c r="N61">
        <f>MEDIAN(1462615382!N61,1462616101!N61,1462616820!N61,1462617511!N61,1462618214!N61,1462618932!N61,1462619634!N61,1462620336!N61,1462621055!N61,1462621774!N61,1462622464!N61,1462623157!N61,1462623859!N61,1462624578!N61,1462625269!N61,1462625961!N61,1462626681!N61,1462627400!N61,1462628102!N61,1462628792!N61,1462629512!N61,1462630203!N61,1462630922!N61,1462631624!N61,1462632315!N61,1462633018!N61,1462633736!N61,1462634455!N61,1462635157!N61,1462635876!N61)</f>
        <v>0</v>
      </c>
      <c r="O61">
        <f>MEDIAN(1462615382!O61,1462616101!O61,1462616820!O61,1462617511!O61,1462618214!O61,1462618932!O61,1462619634!O61,1462620336!O61,1462621055!O61,1462621774!O61,1462622464!O61,1462623157!O61,1462623859!O61,1462624578!O61,1462625269!O61,1462625961!O61,1462626681!O61,1462627400!O61,1462628102!O61,1462628792!O61,1462629512!O61,1462630203!O61,1462630922!O61,1462631624!O61,1462632315!O61,1462633018!O61,1462633736!O61,1462634455!O61,1462635157!O61,1462635876!O61)</f>
        <v>0</v>
      </c>
      <c r="P61">
        <f>MEDIAN(1462615382!P61,1462616101!P61,1462616820!P61,1462617511!P61,1462618214!P61,1462618932!P61,1462619634!P61,1462620336!P61,1462621055!P61,1462621774!P61,1462622464!P61,1462623157!P61,1462623859!P61,1462624578!P61,1462625269!P61,1462625961!P61,1462626681!P61,1462627400!P61,1462628102!P61,1462628792!P61,1462629512!P61,1462630203!P61,1462630922!P61,1462631624!P61,1462632315!P61,1462633018!P61,1462633736!P61,1462634455!P61,1462635157!P61,1462635876!P61)</f>
        <v>0</v>
      </c>
      <c r="Q61">
        <f>MEDIAN(1462615382!Q61,1462616101!Q61,1462616820!Q61,1462617511!Q61,1462618214!Q61,1462618932!Q61,1462619634!Q61,1462620336!Q61,1462621055!Q61,1462621774!Q61,1462622464!Q61,1462623157!Q61,1462623859!Q61,1462624578!Q61,1462625269!Q61,1462625961!Q61,1462626681!Q61,1462627400!Q61,1462628102!Q61,1462628792!Q61,1462629512!Q61,1462630203!Q61,1462630922!Q61,1462631624!Q61,1462632315!Q61,1462633018!Q61,1462633736!Q61,1462634455!Q61,1462635157!Q61,1462635876!Q61)</f>
        <v>0</v>
      </c>
      <c r="R61">
        <f>MEDIAN(1462615382!R61,1462616101!R61,1462616820!R61,1462617511!R61,1462618214!R61,1462618932!R61,1462619634!R61,1462620336!R61,1462621055!R61,1462621774!R61,1462622464!R61,1462623157!R61,1462623859!R61,1462624578!R61,1462625269!R61,1462625961!R61,1462626681!R61,1462627400!R61,1462628102!R61,1462628792!R61,1462629512!R61,1462630203!R61,1462630922!R61,1462631624!R61,1462632315!R61,1462633018!R61,1462633736!R61,1462634455!R61,1462635157!R61,1462635876!R61)</f>
        <v>0</v>
      </c>
      <c r="S61">
        <f>MEDIAN(1462615382!S61,1462616101!S61,1462616820!S61,1462617511!S61,1462618214!S61,1462618932!S61,1462619634!S61,1462620336!S61,1462621055!S61,1462621774!S61,1462622464!S61,1462623157!S61,1462623859!S61,1462624578!S61,1462625269!S61,1462625961!S61,1462626681!S61,1462627400!S61,1462628102!S61,1462628792!S61,1462629512!S61,1462630203!S61,1462630922!S61,1462631624!S61,1462632315!S61,1462633018!S61,1462633736!S61,1462634455!S61,1462635157!S61,1462635876!S61)</f>
        <v>0</v>
      </c>
      <c r="T61">
        <f>MEDIAN(1462615382!T61,1462616101!T61,1462616820!T61,1462617511!T61,1462618214!T61,1462618932!T61,1462619634!T61,1462620336!T61,1462621055!T61,1462621774!T61,1462622464!T61,1462623157!T61,1462623859!T61,1462624578!T61,1462625269!T61,1462625961!T61,1462626681!T61,1462627400!T61,1462628102!T61,1462628792!T61,1462629512!T61,1462630203!T61,1462630922!T61,1462631624!T61,1462632315!T61,1462633018!T61,1462633736!T61,1462634455!T61,1462635157!T61,1462635876!T61)</f>
        <v>0</v>
      </c>
      <c r="U61">
        <f>MEDIAN(1462615382!U61,1462616101!U61,1462616820!U61,1462617511!U61,1462618214!U61,1462618932!U61,1462619634!U61,1462620336!U61,1462621055!U61,1462621774!U61,1462622464!U61,1462623157!U61,1462623859!U61,1462624578!U61,1462625269!U61,1462625961!U61,1462626681!U61,1462627400!U61,1462628102!U61,1462628792!U61,1462629512!U61,1462630203!U61,1462630922!U61,1462631624!U61,1462632315!U61,1462633018!U61,1462633736!U61,1462634455!U61,1462635157!U61,1462635876!U61)</f>
        <v>0</v>
      </c>
      <c r="V61">
        <f>MEDIAN(1462615382!V61,1462616101!V61,1462616820!V61,1462617511!V61,1462618214!V61,1462618932!V61,1462619634!V61,1462620336!V61,1462621055!V61,1462621774!V61,1462622464!V61,1462623157!V61,1462623859!V61,1462624578!V61,1462625269!V61,1462625961!V61,1462626681!V61,1462627400!V61,1462628102!V61,1462628792!V61,1462629512!V61,1462630203!V61,1462630922!V61,1462631624!V61,1462632315!V61,1462633018!V61,1462633736!V61,1462634455!V61,1462635157!V61,1462635876!V61)</f>
        <v>0</v>
      </c>
      <c r="W61">
        <f>MEDIAN(1462615382!W61,1462616101!W61,1462616820!W61,1462617511!W61,1462618214!W61,1462618932!W61,1462619634!W61,1462620336!W61,1462621055!W61,1462621774!W61,1462622464!W61,1462623157!W61,1462623859!W61,1462624578!W61,1462625269!W61,1462625961!W61,1462626681!W61,1462627400!W61,1462628102!W61,1462628792!W61,1462629512!W61,1462630203!W61,1462630922!W61,1462631624!W61,1462632315!W61,1462633018!W61,1462633736!W61,1462634455!W61,1462635157!W61,1462635876!W61)</f>
        <v>0</v>
      </c>
    </row>
    <row r="62" spans="1:23">
      <c r="A62">
        <f>MEDIAN(1462615382!A62,1462616101!A62,1462616820!A62,1462617511!A62,1462618214!A62,1462618932!A62,1462619634!A62,1462620336!A62,1462621055!A62,1462621774!A62,1462622464!A62,1462623157!A62,1462623859!A62,1462624578!A62,1462625269!A62,1462625961!A62,1462626681!A62,1462627400!A62,1462628102!A62,1462628792!A62,1462629512!A62,1462630203!A62,1462630922!A62,1462631624!A62,1462632315!A62,1462633018!A62,1462633736!A62,1462634455!A62,1462635157!A62,1462635876!A62)</f>
        <v>0</v>
      </c>
      <c r="B62">
        <f>MEDIAN(1462615382!B62,1462616101!B62,1462616820!B62,1462617511!B62,1462618214!B62,1462618932!B62,1462619634!B62,1462620336!B62,1462621055!B62,1462621774!B62,1462622464!B62,1462623157!B62,1462623859!B62,1462624578!B62,1462625269!B62,1462625961!B62,1462626681!B62,1462627400!B62,1462628102!B62,1462628792!B62,1462629512!B62,1462630203!B62,1462630922!B62,1462631624!B62,1462632315!B62,1462633018!B62,1462633736!B62,1462634455!B62,1462635157!B62,1462635876!B62)</f>
        <v>0</v>
      </c>
      <c r="C62">
        <f>MEDIAN(1462615382!C62,1462616101!C62,1462616820!C62,1462617511!C62,1462618214!C62,1462618932!C62,1462619634!C62,1462620336!C62,1462621055!C62,1462621774!C62,1462622464!C62,1462623157!C62,1462623859!C62,1462624578!C62,1462625269!C62,1462625961!C62,1462626681!C62,1462627400!C62,1462628102!C62,1462628792!C62,1462629512!C62,1462630203!C62,1462630922!C62,1462631624!C62,1462632315!C62,1462633018!C62,1462633736!C62,1462634455!C62,1462635157!C62,1462635876!C62)</f>
        <v>0</v>
      </c>
      <c r="D62">
        <f>MEDIAN(1462615382!D62,1462616101!D62,1462616820!D62,1462617511!D62,1462618214!D62,1462618932!D62,1462619634!D62,1462620336!D62,1462621055!D62,1462621774!D62,1462622464!D62,1462623157!D62,1462623859!D62,1462624578!D62,1462625269!D62,1462625961!D62,1462626681!D62,1462627400!D62,1462628102!D62,1462628792!D62,1462629512!D62,1462630203!D62,1462630922!D62,1462631624!D62,1462632315!D62,1462633018!D62,1462633736!D62,1462634455!D62,1462635157!D62,1462635876!D62)</f>
        <v>0</v>
      </c>
      <c r="E62">
        <f>MEDIAN(1462615382!E62,1462616101!E62,1462616820!E62,1462617511!E62,1462618214!E62,1462618932!E62,1462619634!E62,1462620336!E62,1462621055!E62,1462621774!E62,1462622464!E62,1462623157!E62,1462623859!E62,1462624578!E62,1462625269!E62,1462625961!E62,1462626681!E62,1462627400!E62,1462628102!E62,1462628792!E62,1462629512!E62,1462630203!E62,1462630922!E62,1462631624!E62,1462632315!E62,1462633018!E62,1462633736!E62,1462634455!E62,1462635157!E62,1462635876!E62)</f>
        <v>0</v>
      </c>
      <c r="F62">
        <f>MEDIAN(1462615382!F62,1462616101!F62,1462616820!F62,1462617511!F62,1462618214!F62,1462618932!F62,1462619634!F62,1462620336!F62,1462621055!F62,1462621774!F62,1462622464!F62,1462623157!F62,1462623859!F62,1462624578!F62,1462625269!F62,1462625961!F62,1462626681!F62,1462627400!F62,1462628102!F62,1462628792!F62,1462629512!F62,1462630203!F62,1462630922!F62,1462631624!F62,1462632315!F62,1462633018!F62,1462633736!F62,1462634455!F62,1462635157!F62,1462635876!F62)</f>
        <v>0</v>
      </c>
      <c r="G62">
        <f>MEDIAN(1462615382!G62,1462616101!G62,1462616820!G62,1462617511!G62,1462618214!G62,1462618932!G62,1462619634!G62,1462620336!G62,1462621055!G62,1462621774!G62,1462622464!G62,1462623157!G62,1462623859!G62,1462624578!G62,1462625269!G62,1462625961!G62,1462626681!G62,1462627400!G62,1462628102!G62,1462628792!G62,1462629512!G62,1462630203!G62,1462630922!G62,1462631624!G62,1462632315!G62,1462633018!G62,1462633736!G62,1462634455!G62,1462635157!G62,1462635876!G62)</f>
        <v>0</v>
      </c>
      <c r="H62">
        <f>MEDIAN(1462615382!H62,1462616101!H62,1462616820!H62,1462617511!H62,1462618214!H62,1462618932!H62,1462619634!H62,1462620336!H62,1462621055!H62,1462621774!H62,1462622464!H62,1462623157!H62,1462623859!H62,1462624578!H62,1462625269!H62,1462625961!H62,1462626681!H62,1462627400!H62,1462628102!H62,1462628792!H62,1462629512!H62,1462630203!H62,1462630922!H62,1462631624!H62,1462632315!H62,1462633018!H62,1462633736!H62,1462634455!H62,1462635157!H62,1462635876!H62)</f>
        <v>0</v>
      </c>
      <c r="I62">
        <f>MEDIAN(1462615382!I62,1462616101!I62,1462616820!I62,1462617511!I62,1462618214!I62,1462618932!I62,1462619634!I62,1462620336!I62,1462621055!I62,1462621774!I62,1462622464!I62,1462623157!I62,1462623859!I62,1462624578!I62,1462625269!I62,1462625961!I62,1462626681!I62,1462627400!I62,1462628102!I62,1462628792!I62,1462629512!I62,1462630203!I62,1462630922!I62,1462631624!I62,1462632315!I62,1462633018!I62,1462633736!I62,1462634455!I62,1462635157!I62,1462635876!I62)</f>
        <v>0</v>
      </c>
      <c r="J62">
        <f>MEDIAN(1462615382!J62,1462616101!J62,1462616820!J62,1462617511!J62,1462618214!J62,1462618932!J62,1462619634!J62,1462620336!J62,1462621055!J62,1462621774!J62,1462622464!J62,1462623157!J62,1462623859!J62,1462624578!J62,1462625269!J62,1462625961!J62,1462626681!J62,1462627400!J62,1462628102!J62,1462628792!J62,1462629512!J62,1462630203!J62,1462630922!J62,1462631624!J62,1462632315!J62,1462633018!J62,1462633736!J62,1462634455!J62,1462635157!J62,1462635876!J62)</f>
        <v>0</v>
      </c>
      <c r="K62">
        <f>MEDIAN(1462615382!K62,1462616101!K62,1462616820!K62,1462617511!K62,1462618214!K62,1462618932!K62,1462619634!K62,1462620336!K62,1462621055!K62,1462621774!K62,1462622464!K62,1462623157!K62,1462623859!K62,1462624578!K62,1462625269!K62,1462625961!K62,1462626681!K62,1462627400!K62,1462628102!K62,1462628792!K62,1462629512!K62,1462630203!K62,1462630922!K62,1462631624!K62,1462632315!K62,1462633018!K62,1462633736!K62,1462634455!K62,1462635157!K62,1462635876!K62)</f>
        <v>0</v>
      </c>
      <c r="L62">
        <f>MEDIAN(1462615382!L62,1462616101!L62,1462616820!L62,1462617511!L62,1462618214!L62,1462618932!L62,1462619634!L62,1462620336!L62,1462621055!L62,1462621774!L62,1462622464!L62,1462623157!L62,1462623859!L62,1462624578!L62,1462625269!L62,1462625961!L62,1462626681!L62,1462627400!L62,1462628102!L62,1462628792!L62,1462629512!L62,1462630203!L62,1462630922!L62,1462631624!L62,1462632315!L62,1462633018!L62,1462633736!L62,1462634455!L62,1462635157!L62,1462635876!L62)</f>
        <v>0</v>
      </c>
      <c r="M62">
        <f>MEDIAN(1462615382!M62,1462616101!M62,1462616820!M62,1462617511!M62,1462618214!M62,1462618932!M62,1462619634!M62,1462620336!M62,1462621055!M62,1462621774!M62,1462622464!M62,1462623157!M62,1462623859!M62,1462624578!M62,1462625269!M62,1462625961!M62,1462626681!M62,1462627400!M62,1462628102!M62,1462628792!M62,1462629512!M62,1462630203!M62,1462630922!M62,1462631624!M62,1462632315!M62,1462633018!M62,1462633736!M62,1462634455!M62,1462635157!M62,1462635876!M62)</f>
        <v>0</v>
      </c>
      <c r="N62">
        <f>MEDIAN(1462615382!N62,1462616101!N62,1462616820!N62,1462617511!N62,1462618214!N62,1462618932!N62,1462619634!N62,1462620336!N62,1462621055!N62,1462621774!N62,1462622464!N62,1462623157!N62,1462623859!N62,1462624578!N62,1462625269!N62,1462625961!N62,1462626681!N62,1462627400!N62,1462628102!N62,1462628792!N62,1462629512!N62,1462630203!N62,1462630922!N62,1462631624!N62,1462632315!N62,1462633018!N62,1462633736!N62,1462634455!N62,1462635157!N62,1462635876!N62)</f>
        <v>0</v>
      </c>
      <c r="O62">
        <f>MEDIAN(1462615382!O62,1462616101!O62,1462616820!O62,1462617511!O62,1462618214!O62,1462618932!O62,1462619634!O62,1462620336!O62,1462621055!O62,1462621774!O62,1462622464!O62,1462623157!O62,1462623859!O62,1462624578!O62,1462625269!O62,1462625961!O62,1462626681!O62,1462627400!O62,1462628102!O62,1462628792!O62,1462629512!O62,1462630203!O62,1462630922!O62,1462631624!O62,1462632315!O62,1462633018!O62,1462633736!O62,1462634455!O62,1462635157!O62,1462635876!O62)</f>
        <v>0</v>
      </c>
      <c r="P62">
        <f>MEDIAN(1462615382!P62,1462616101!P62,1462616820!P62,1462617511!P62,1462618214!P62,1462618932!P62,1462619634!P62,1462620336!P62,1462621055!P62,1462621774!P62,1462622464!P62,1462623157!P62,1462623859!P62,1462624578!P62,1462625269!P62,1462625961!P62,1462626681!P62,1462627400!P62,1462628102!P62,1462628792!P62,1462629512!P62,1462630203!P62,1462630922!P62,1462631624!P62,1462632315!P62,1462633018!P62,1462633736!P62,1462634455!P62,1462635157!P62,1462635876!P62)</f>
        <v>0</v>
      </c>
      <c r="Q62">
        <f>MEDIAN(1462615382!Q62,1462616101!Q62,1462616820!Q62,1462617511!Q62,1462618214!Q62,1462618932!Q62,1462619634!Q62,1462620336!Q62,1462621055!Q62,1462621774!Q62,1462622464!Q62,1462623157!Q62,1462623859!Q62,1462624578!Q62,1462625269!Q62,1462625961!Q62,1462626681!Q62,1462627400!Q62,1462628102!Q62,1462628792!Q62,1462629512!Q62,1462630203!Q62,1462630922!Q62,1462631624!Q62,1462632315!Q62,1462633018!Q62,1462633736!Q62,1462634455!Q62,1462635157!Q62,1462635876!Q62)</f>
        <v>0</v>
      </c>
      <c r="R62">
        <f>MEDIAN(1462615382!R62,1462616101!R62,1462616820!R62,1462617511!R62,1462618214!R62,1462618932!R62,1462619634!R62,1462620336!R62,1462621055!R62,1462621774!R62,1462622464!R62,1462623157!R62,1462623859!R62,1462624578!R62,1462625269!R62,1462625961!R62,1462626681!R62,1462627400!R62,1462628102!R62,1462628792!R62,1462629512!R62,1462630203!R62,1462630922!R62,1462631624!R62,1462632315!R62,1462633018!R62,1462633736!R62,1462634455!R62,1462635157!R62,1462635876!R62)</f>
        <v>0</v>
      </c>
      <c r="S62">
        <f>MEDIAN(1462615382!S62,1462616101!S62,1462616820!S62,1462617511!S62,1462618214!S62,1462618932!S62,1462619634!S62,1462620336!S62,1462621055!S62,1462621774!S62,1462622464!S62,1462623157!S62,1462623859!S62,1462624578!S62,1462625269!S62,1462625961!S62,1462626681!S62,1462627400!S62,1462628102!S62,1462628792!S62,1462629512!S62,1462630203!S62,1462630922!S62,1462631624!S62,1462632315!S62,1462633018!S62,1462633736!S62,1462634455!S62,1462635157!S62,1462635876!S62)</f>
        <v>0</v>
      </c>
      <c r="T62">
        <f>MEDIAN(1462615382!T62,1462616101!T62,1462616820!T62,1462617511!T62,1462618214!T62,1462618932!T62,1462619634!T62,1462620336!T62,1462621055!T62,1462621774!T62,1462622464!T62,1462623157!T62,1462623859!T62,1462624578!T62,1462625269!T62,1462625961!T62,1462626681!T62,1462627400!T62,1462628102!T62,1462628792!T62,1462629512!T62,1462630203!T62,1462630922!T62,1462631624!T62,1462632315!T62,1462633018!T62,1462633736!T62,1462634455!T62,1462635157!T62,1462635876!T62)</f>
        <v>0</v>
      </c>
      <c r="U62">
        <f>MEDIAN(1462615382!U62,1462616101!U62,1462616820!U62,1462617511!U62,1462618214!U62,1462618932!U62,1462619634!U62,1462620336!U62,1462621055!U62,1462621774!U62,1462622464!U62,1462623157!U62,1462623859!U62,1462624578!U62,1462625269!U62,1462625961!U62,1462626681!U62,1462627400!U62,1462628102!U62,1462628792!U62,1462629512!U62,1462630203!U62,1462630922!U62,1462631624!U62,1462632315!U62,1462633018!U62,1462633736!U62,1462634455!U62,1462635157!U62,1462635876!U62)</f>
        <v>0</v>
      </c>
      <c r="V62">
        <f>MEDIAN(1462615382!V62,1462616101!V62,1462616820!V62,1462617511!V62,1462618214!V62,1462618932!V62,1462619634!V62,1462620336!V62,1462621055!V62,1462621774!V62,1462622464!V62,1462623157!V62,1462623859!V62,1462624578!V62,1462625269!V62,1462625961!V62,1462626681!V62,1462627400!V62,1462628102!V62,1462628792!V62,1462629512!V62,1462630203!V62,1462630922!V62,1462631624!V62,1462632315!V62,1462633018!V62,1462633736!V62,1462634455!V62,1462635157!V62,1462635876!V62)</f>
        <v>0</v>
      </c>
      <c r="W62">
        <f>MEDIAN(1462615382!W62,1462616101!W62,1462616820!W62,1462617511!W62,1462618214!W62,1462618932!W62,1462619634!W62,1462620336!W62,1462621055!W62,1462621774!W62,1462622464!W62,1462623157!W62,1462623859!W62,1462624578!W62,1462625269!W62,1462625961!W62,1462626681!W62,1462627400!W62,1462628102!W62,1462628792!W62,1462629512!W62,1462630203!W62,1462630922!W62,1462631624!W62,1462632315!W62,1462633018!W62,1462633736!W62,1462634455!W62,1462635157!W62,1462635876!W62)</f>
        <v>0</v>
      </c>
    </row>
    <row r="63" spans="1:23">
      <c r="A63">
        <f>MEDIAN(1462615382!A63,1462616101!A63,1462616820!A63,1462617511!A63,1462618214!A63,1462618932!A63,1462619634!A63,1462620336!A63,1462621055!A63,1462621774!A63,1462622464!A63,1462623157!A63,1462623859!A63,1462624578!A63,1462625269!A63,1462625961!A63,1462626681!A63,1462627400!A63,1462628102!A63,1462628792!A63,1462629512!A63,1462630203!A63,1462630922!A63,1462631624!A63,1462632315!A63,1462633018!A63,1462633736!A63,1462634455!A63,1462635157!A63,1462635876!A63)</f>
        <v>0</v>
      </c>
      <c r="B63">
        <f>MEDIAN(1462615382!B63,1462616101!B63,1462616820!B63,1462617511!B63,1462618214!B63,1462618932!B63,1462619634!B63,1462620336!B63,1462621055!B63,1462621774!B63,1462622464!B63,1462623157!B63,1462623859!B63,1462624578!B63,1462625269!B63,1462625961!B63,1462626681!B63,1462627400!B63,1462628102!B63,1462628792!B63,1462629512!B63,1462630203!B63,1462630922!B63,1462631624!B63,1462632315!B63,1462633018!B63,1462633736!B63,1462634455!B63,1462635157!B63,1462635876!B63)</f>
        <v>0</v>
      </c>
      <c r="C63">
        <f>MEDIAN(1462615382!C63,1462616101!C63,1462616820!C63,1462617511!C63,1462618214!C63,1462618932!C63,1462619634!C63,1462620336!C63,1462621055!C63,1462621774!C63,1462622464!C63,1462623157!C63,1462623859!C63,1462624578!C63,1462625269!C63,1462625961!C63,1462626681!C63,1462627400!C63,1462628102!C63,1462628792!C63,1462629512!C63,1462630203!C63,1462630922!C63,1462631624!C63,1462632315!C63,1462633018!C63,1462633736!C63,1462634455!C63,1462635157!C63,1462635876!C63)</f>
        <v>0</v>
      </c>
      <c r="D63">
        <f>MEDIAN(1462615382!D63,1462616101!D63,1462616820!D63,1462617511!D63,1462618214!D63,1462618932!D63,1462619634!D63,1462620336!D63,1462621055!D63,1462621774!D63,1462622464!D63,1462623157!D63,1462623859!D63,1462624578!D63,1462625269!D63,1462625961!D63,1462626681!D63,1462627400!D63,1462628102!D63,1462628792!D63,1462629512!D63,1462630203!D63,1462630922!D63,1462631624!D63,1462632315!D63,1462633018!D63,1462633736!D63,1462634455!D63,1462635157!D63,1462635876!D63)</f>
        <v>0</v>
      </c>
      <c r="E63">
        <f>MEDIAN(1462615382!E63,1462616101!E63,1462616820!E63,1462617511!E63,1462618214!E63,1462618932!E63,1462619634!E63,1462620336!E63,1462621055!E63,1462621774!E63,1462622464!E63,1462623157!E63,1462623859!E63,1462624578!E63,1462625269!E63,1462625961!E63,1462626681!E63,1462627400!E63,1462628102!E63,1462628792!E63,1462629512!E63,1462630203!E63,1462630922!E63,1462631624!E63,1462632315!E63,1462633018!E63,1462633736!E63,1462634455!E63,1462635157!E63,1462635876!E63)</f>
        <v>0</v>
      </c>
      <c r="F63">
        <f>MEDIAN(1462615382!F63,1462616101!F63,1462616820!F63,1462617511!F63,1462618214!F63,1462618932!F63,1462619634!F63,1462620336!F63,1462621055!F63,1462621774!F63,1462622464!F63,1462623157!F63,1462623859!F63,1462624578!F63,1462625269!F63,1462625961!F63,1462626681!F63,1462627400!F63,1462628102!F63,1462628792!F63,1462629512!F63,1462630203!F63,1462630922!F63,1462631624!F63,1462632315!F63,1462633018!F63,1462633736!F63,1462634455!F63,1462635157!F63,1462635876!F63)</f>
        <v>0</v>
      </c>
      <c r="G63">
        <f>MEDIAN(1462615382!G63,1462616101!G63,1462616820!G63,1462617511!G63,1462618214!G63,1462618932!G63,1462619634!G63,1462620336!G63,1462621055!G63,1462621774!G63,1462622464!G63,1462623157!G63,1462623859!G63,1462624578!G63,1462625269!G63,1462625961!G63,1462626681!G63,1462627400!G63,1462628102!G63,1462628792!G63,1462629512!G63,1462630203!G63,1462630922!G63,1462631624!G63,1462632315!G63,1462633018!G63,1462633736!G63,1462634455!G63,1462635157!G63,1462635876!G63)</f>
        <v>0</v>
      </c>
      <c r="H63">
        <f>MEDIAN(1462615382!H63,1462616101!H63,1462616820!H63,1462617511!H63,1462618214!H63,1462618932!H63,1462619634!H63,1462620336!H63,1462621055!H63,1462621774!H63,1462622464!H63,1462623157!H63,1462623859!H63,1462624578!H63,1462625269!H63,1462625961!H63,1462626681!H63,1462627400!H63,1462628102!H63,1462628792!H63,1462629512!H63,1462630203!H63,1462630922!H63,1462631624!H63,1462632315!H63,1462633018!H63,1462633736!H63,1462634455!H63,1462635157!H63,1462635876!H63)</f>
        <v>0</v>
      </c>
      <c r="I63">
        <f>MEDIAN(1462615382!I63,1462616101!I63,1462616820!I63,1462617511!I63,1462618214!I63,1462618932!I63,1462619634!I63,1462620336!I63,1462621055!I63,1462621774!I63,1462622464!I63,1462623157!I63,1462623859!I63,1462624578!I63,1462625269!I63,1462625961!I63,1462626681!I63,1462627400!I63,1462628102!I63,1462628792!I63,1462629512!I63,1462630203!I63,1462630922!I63,1462631624!I63,1462632315!I63,1462633018!I63,1462633736!I63,1462634455!I63,1462635157!I63,1462635876!I63)</f>
        <v>0</v>
      </c>
      <c r="J63">
        <f>MEDIAN(1462615382!J63,1462616101!J63,1462616820!J63,1462617511!J63,1462618214!J63,1462618932!J63,1462619634!J63,1462620336!J63,1462621055!J63,1462621774!J63,1462622464!J63,1462623157!J63,1462623859!J63,1462624578!J63,1462625269!J63,1462625961!J63,1462626681!J63,1462627400!J63,1462628102!J63,1462628792!J63,1462629512!J63,1462630203!J63,1462630922!J63,1462631624!J63,1462632315!J63,1462633018!J63,1462633736!J63,1462634455!J63,1462635157!J63,1462635876!J63)</f>
        <v>0</v>
      </c>
      <c r="K63">
        <f>MEDIAN(1462615382!K63,1462616101!K63,1462616820!K63,1462617511!K63,1462618214!K63,1462618932!K63,1462619634!K63,1462620336!K63,1462621055!K63,1462621774!K63,1462622464!K63,1462623157!K63,1462623859!K63,1462624578!K63,1462625269!K63,1462625961!K63,1462626681!K63,1462627400!K63,1462628102!K63,1462628792!K63,1462629512!K63,1462630203!K63,1462630922!K63,1462631624!K63,1462632315!K63,1462633018!K63,1462633736!K63,1462634455!K63,1462635157!K63,1462635876!K63)</f>
        <v>0</v>
      </c>
      <c r="L63">
        <f>MEDIAN(1462615382!L63,1462616101!L63,1462616820!L63,1462617511!L63,1462618214!L63,1462618932!L63,1462619634!L63,1462620336!L63,1462621055!L63,1462621774!L63,1462622464!L63,1462623157!L63,1462623859!L63,1462624578!L63,1462625269!L63,1462625961!L63,1462626681!L63,1462627400!L63,1462628102!L63,1462628792!L63,1462629512!L63,1462630203!L63,1462630922!L63,1462631624!L63,1462632315!L63,1462633018!L63,1462633736!L63,1462634455!L63,1462635157!L63,1462635876!L63)</f>
        <v>0</v>
      </c>
      <c r="M63">
        <f>MEDIAN(1462615382!M63,1462616101!M63,1462616820!M63,1462617511!M63,1462618214!M63,1462618932!M63,1462619634!M63,1462620336!M63,1462621055!M63,1462621774!M63,1462622464!M63,1462623157!M63,1462623859!M63,1462624578!M63,1462625269!M63,1462625961!M63,1462626681!M63,1462627400!M63,1462628102!M63,1462628792!M63,1462629512!M63,1462630203!M63,1462630922!M63,1462631624!M63,1462632315!M63,1462633018!M63,1462633736!M63,1462634455!M63,1462635157!M63,1462635876!M63)</f>
        <v>0</v>
      </c>
      <c r="N63">
        <f>MEDIAN(1462615382!N63,1462616101!N63,1462616820!N63,1462617511!N63,1462618214!N63,1462618932!N63,1462619634!N63,1462620336!N63,1462621055!N63,1462621774!N63,1462622464!N63,1462623157!N63,1462623859!N63,1462624578!N63,1462625269!N63,1462625961!N63,1462626681!N63,1462627400!N63,1462628102!N63,1462628792!N63,1462629512!N63,1462630203!N63,1462630922!N63,1462631624!N63,1462632315!N63,1462633018!N63,1462633736!N63,1462634455!N63,1462635157!N63,1462635876!N63)</f>
        <v>0</v>
      </c>
      <c r="O63">
        <f>MEDIAN(1462615382!O63,1462616101!O63,1462616820!O63,1462617511!O63,1462618214!O63,1462618932!O63,1462619634!O63,1462620336!O63,1462621055!O63,1462621774!O63,1462622464!O63,1462623157!O63,1462623859!O63,1462624578!O63,1462625269!O63,1462625961!O63,1462626681!O63,1462627400!O63,1462628102!O63,1462628792!O63,1462629512!O63,1462630203!O63,1462630922!O63,1462631624!O63,1462632315!O63,1462633018!O63,1462633736!O63,1462634455!O63,1462635157!O63,1462635876!O63)</f>
        <v>0</v>
      </c>
      <c r="P63">
        <f>MEDIAN(1462615382!P63,1462616101!P63,1462616820!P63,1462617511!P63,1462618214!P63,1462618932!P63,1462619634!P63,1462620336!P63,1462621055!P63,1462621774!P63,1462622464!P63,1462623157!P63,1462623859!P63,1462624578!P63,1462625269!P63,1462625961!P63,1462626681!P63,1462627400!P63,1462628102!P63,1462628792!P63,1462629512!P63,1462630203!P63,1462630922!P63,1462631624!P63,1462632315!P63,1462633018!P63,1462633736!P63,1462634455!P63,1462635157!P63,1462635876!P63)</f>
        <v>0</v>
      </c>
      <c r="Q63">
        <f>MEDIAN(1462615382!Q63,1462616101!Q63,1462616820!Q63,1462617511!Q63,1462618214!Q63,1462618932!Q63,1462619634!Q63,1462620336!Q63,1462621055!Q63,1462621774!Q63,1462622464!Q63,1462623157!Q63,1462623859!Q63,1462624578!Q63,1462625269!Q63,1462625961!Q63,1462626681!Q63,1462627400!Q63,1462628102!Q63,1462628792!Q63,1462629512!Q63,1462630203!Q63,1462630922!Q63,1462631624!Q63,1462632315!Q63,1462633018!Q63,1462633736!Q63,1462634455!Q63,1462635157!Q63,1462635876!Q63)</f>
        <v>0</v>
      </c>
      <c r="R63">
        <f>MEDIAN(1462615382!R63,1462616101!R63,1462616820!R63,1462617511!R63,1462618214!R63,1462618932!R63,1462619634!R63,1462620336!R63,1462621055!R63,1462621774!R63,1462622464!R63,1462623157!R63,1462623859!R63,1462624578!R63,1462625269!R63,1462625961!R63,1462626681!R63,1462627400!R63,1462628102!R63,1462628792!R63,1462629512!R63,1462630203!R63,1462630922!R63,1462631624!R63,1462632315!R63,1462633018!R63,1462633736!R63,1462634455!R63,1462635157!R63,1462635876!R63)</f>
        <v>0</v>
      </c>
      <c r="S63">
        <f>MEDIAN(1462615382!S63,1462616101!S63,1462616820!S63,1462617511!S63,1462618214!S63,1462618932!S63,1462619634!S63,1462620336!S63,1462621055!S63,1462621774!S63,1462622464!S63,1462623157!S63,1462623859!S63,1462624578!S63,1462625269!S63,1462625961!S63,1462626681!S63,1462627400!S63,1462628102!S63,1462628792!S63,1462629512!S63,1462630203!S63,1462630922!S63,1462631624!S63,1462632315!S63,1462633018!S63,1462633736!S63,1462634455!S63,1462635157!S63,1462635876!S63)</f>
        <v>0</v>
      </c>
      <c r="T63">
        <f>MEDIAN(1462615382!T63,1462616101!T63,1462616820!T63,1462617511!T63,1462618214!T63,1462618932!T63,1462619634!T63,1462620336!T63,1462621055!T63,1462621774!T63,1462622464!T63,1462623157!T63,1462623859!T63,1462624578!T63,1462625269!T63,1462625961!T63,1462626681!T63,1462627400!T63,1462628102!T63,1462628792!T63,1462629512!T63,1462630203!T63,1462630922!T63,1462631624!T63,1462632315!T63,1462633018!T63,1462633736!T63,1462634455!T63,1462635157!T63,1462635876!T63)</f>
        <v>0</v>
      </c>
      <c r="U63">
        <f>MEDIAN(1462615382!U63,1462616101!U63,1462616820!U63,1462617511!U63,1462618214!U63,1462618932!U63,1462619634!U63,1462620336!U63,1462621055!U63,1462621774!U63,1462622464!U63,1462623157!U63,1462623859!U63,1462624578!U63,1462625269!U63,1462625961!U63,1462626681!U63,1462627400!U63,1462628102!U63,1462628792!U63,1462629512!U63,1462630203!U63,1462630922!U63,1462631624!U63,1462632315!U63,1462633018!U63,1462633736!U63,1462634455!U63,1462635157!U63,1462635876!U63)</f>
        <v>0</v>
      </c>
      <c r="V63">
        <f>MEDIAN(1462615382!V63,1462616101!V63,1462616820!V63,1462617511!V63,1462618214!V63,1462618932!V63,1462619634!V63,1462620336!V63,1462621055!V63,1462621774!V63,1462622464!V63,1462623157!V63,1462623859!V63,1462624578!V63,1462625269!V63,1462625961!V63,1462626681!V63,1462627400!V63,1462628102!V63,1462628792!V63,1462629512!V63,1462630203!V63,1462630922!V63,1462631624!V63,1462632315!V63,1462633018!V63,1462633736!V63,1462634455!V63,1462635157!V63,1462635876!V63)</f>
        <v>0</v>
      </c>
      <c r="W63">
        <f>MEDIAN(1462615382!W63,1462616101!W63,1462616820!W63,1462617511!W63,1462618214!W63,1462618932!W63,1462619634!W63,1462620336!W63,1462621055!W63,1462621774!W63,1462622464!W63,1462623157!W63,1462623859!W63,1462624578!W63,1462625269!W63,1462625961!W63,1462626681!W63,1462627400!W63,1462628102!W63,1462628792!W63,1462629512!W63,1462630203!W63,1462630922!W63,1462631624!W63,1462632315!W63,1462633018!W63,1462633736!W63,1462634455!W63,1462635157!W63,1462635876!W63)</f>
        <v>0</v>
      </c>
    </row>
    <row r="64" spans="1:23">
      <c r="A64">
        <f>MEDIAN(1462615382!A64,1462616101!A64,1462616820!A64,1462617511!A64,1462618214!A64,1462618932!A64,1462619634!A64,1462620336!A64,1462621055!A64,1462621774!A64,1462622464!A64,1462623157!A64,1462623859!A64,1462624578!A64,1462625269!A64,1462625961!A64,1462626681!A64,1462627400!A64,1462628102!A64,1462628792!A64,1462629512!A64,1462630203!A64,1462630922!A64,1462631624!A64,1462632315!A64,1462633018!A64,1462633736!A64,1462634455!A64,1462635157!A64,1462635876!A64)</f>
        <v>0</v>
      </c>
      <c r="B64">
        <f>MEDIAN(1462615382!B64,1462616101!B64,1462616820!B64,1462617511!B64,1462618214!B64,1462618932!B64,1462619634!B64,1462620336!B64,1462621055!B64,1462621774!B64,1462622464!B64,1462623157!B64,1462623859!B64,1462624578!B64,1462625269!B64,1462625961!B64,1462626681!B64,1462627400!B64,1462628102!B64,1462628792!B64,1462629512!B64,1462630203!B64,1462630922!B64,1462631624!B64,1462632315!B64,1462633018!B64,1462633736!B64,1462634455!B64,1462635157!B64,1462635876!B64)</f>
        <v>0</v>
      </c>
      <c r="C64">
        <f>MEDIAN(1462615382!C64,1462616101!C64,1462616820!C64,1462617511!C64,1462618214!C64,1462618932!C64,1462619634!C64,1462620336!C64,1462621055!C64,1462621774!C64,1462622464!C64,1462623157!C64,1462623859!C64,1462624578!C64,1462625269!C64,1462625961!C64,1462626681!C64,1462627400!C64,1462628102!C64,1462628792!C64,1462629512!C64,1462630203!C64,1462630922!C64,1462631624!C64,1462632315!C64,1462633018!C64,1462633736!C64,1462634455!C64,1462635157!C64,1462635876!C64)</f>
        <v>0</v>
      </c>
      <c r="D64">
        <f>MEDIAN(1462615382!D64,1462616101!D64,1462616820!D64,1462617511!D64,1462618214!D64,1462618932!D64,1462619634!D64,1462620336!D64,1462621055!D64,1462621774!D64,1462622464!D64,1462623157!D64,1462623859!D64,1462624578!D64,1462625269!D64,1462625961!D64,1462626681!D64,1462627400!D64,1462628102!D64,1462628792!D64,1462629512!D64,1462630203!D64,1462630922!D64,1462631624!D64,1462632315!D64,1462633018!D64,1462633736!D64,1462634455!D64,1462635157!D64,1462635876!D64)</f>
        <v>0</v>
      </c>
      <c r="E64">
        <f>MEDIAN(1462615382!E64,1462616101!E64,1462616820!E64,1462617511!E64,1462618214!E64,1462618932!E64,1462619634!E64,1462620336!E64,1462621055!E64,1462621774!E64,1462622464!E64,1462623157!E64,1462623859!E64,1462624578!E64,1462625269!E64,1462625961!E64,1462626681!E64,1462627400!E64,1462628102!E64,1462628792!E64,1462629512!E64,1462630203!E64,1462630922!E64,1462631624!E64,1462632315!E64,1462633018!E64,1462633736!E64,1462634455!E64,1462635157!E64,1462635876!E64)</f>
        <v>0</v>
      </c>
      <c r="F64">
        <f>MEDIAN(1462615382!F64,1462616101!F64,1462616820!F64,1462617511!F64,1462618214!F64,1462618932!F64,1462619634!F64,1462620336!F64,1462621055!F64,1462621774!F64,1462622464!F64,1462623157!F64,1462623859!F64,1462624578!F64,1462625269!F64,1462625961!F64,1462626681!F64,1462627400!F64,1462628102!F64,1462628792!F64,1462629512!F64,1462630203!F64,1462630922!F64,1462631624!F64,1462632315!F64,1462633018!F64,1462633736!F64,1462634455!F64,1462635157!F64,1462635876!F64)</f>
        <v>0</v>
      </c>
      <c r="G64">
        <f>MEDIAN(1462615382!G64,1462616101!G64,1462616820!G64,1462617511!G64,1462618214!G64,1462618932!G64,1462619634!G64,1462620336!G64,1462621055!G64,1462621774!G64,1462622464!G64,1462623157!G64,1462623859!G64,1462624578!G64,1462625269!G64,1462625961!G64,1462626681!G64,1462627400!G64,1462628102!G64,1462628792!G64,1462629512!G64,1462630203!G64,1462630922!G64,1462631624!G64,1462632315!G64,1462633018!G64,1462633736!G64,1462634455!G64,1462635157!G64,1462635876!G64)</f>
        <v>0</v>
      </c>
      <c r="H64">
        <f>MEDIAN(1462615382!H64,1462616101!H64,1462616820!H64,1462617511!H64,1462618214!H64,1462618932!H64,1462619634!H64,1462620336!H64,1462621055!H64,1462621774!H64,1462622464!H64,1462623157!H64,1462623859!H64,1462624578!H64,1462625269!H64,1462625961!H64,1462626681!H64,1462627400!H64,1462628102!H64,1462628792!H64,1462629512!H64,1462630203!H64,1462630922!H64,1462631624!H64,1462632315!H64,1462633018!H64,1462633736!H64,1462634455!H64,1462635157!H64,1462635876!H64)</f>
        <v>0</v>
      </c>
      <c r="I64">
        <f>MEDIAN(1462615382!I64,1462616101!I64,1462616820!I64,1462617511!I64,1462618214!I64,1462618932!I64,1462619634!I64,1462620336!I64,1462621055!I64,1462621774!I64,1462622464!I64,1462623157!I64,1462623859!I64,1462624578!I64,1462625269!I64,1462625961!I64,1462626681!I64,1462627400!I64,1462628102!I64,1462628792!I64,1462629512!I64,1462630203!I64,1462630922!I64,1462631624!I64,1462632315!I64,1462633018!I64,1462633736!I64,1462634455!I64,1462635157!I64,1462635876!I64)</f>
        <v>0</v>
      </c>
      <c r="J64">
        <f>MEDIAN(1462615382!J64,1462616101!J64,1462616820!J64,1462617511!J64,1462618214!J64,1462618932!J64,1462619634!J64,1462620336!J64,1462621055!J64,1462621774!J64,1462622464!J64,1462623157!J64,1462623859!J64,1462624578!J64,1462625269!J64,1462625961!J64,1462626681!J64,1462627400!J64,1462628102!J64,1462628792!J64,1462629512!J64,1462630203!J64,1462630922!J64,1462631624!J64,1462632315!J64,1462633018!J64,1462633736!J64,1462634455!J64,1462635157!J64,1462635876!J64)</f>
        <v>0</v>
      </c>
      <c r="K64">
        <f>MEDIAN(1462615382!K64,1462616101!K64,1462616820!K64,1462617511!K64,1462618214!K64,1462618932!K64,1462619634!K64,1462620336!K64,1462621055!K64,1462621774!K64,1462622464!K64,1462623157!K64,1462623859!K64,1462624578!K64,1462625269!K64,1462625961!K64,1462626681!K64,1462627400!K64,1462628102!K64,1462628792!K64,1462629512!K64,1462630203!K64,1462630922!K64,1462631624!K64,1462632315!K64,1462633018!K64,1462633736!K64,1462634455!K64,1462635157!K64,1462635876!K64)</f>
        <v>0</v>
      </c>
      <c r="L64">
        <f>MEDIAN(1462615382!L64,1462616101!L64,1462616820!L64,1462617511!L64,1462618214!L64,1462618932!L64,1462619634!L64,1462620336!L64,1462621055!L64,1462621774!L64,1462622464!L64,1462623157!L64,1462623859!L64,1462624578!L64,1462625269!L64,1462625961!L64,1462626681!L64,1462627400!L64,1462628102!L64,1462628792!L64,1462629512!L64,1462630203!L64,1462630922!L64,1462631624!L64,1462632315!L64,1462633018!L64,1462633736!L64,1462634455!L64,1462635157!L64,1462635876!L64)</f>
        <v>0</v>
      </c>
      <c r="M64">
        <f>MEDIAN(1462615382!M64,1462616101!M64,1462616820!M64,1462617511!M64,1462618214!M64,1462618932!M64,1462619634!M64,1462620336!M64,1462621055!M64,1462621774!M64,1462622464!M64,1462623157!M64,1462623859!M64,1462624578!M64,1462625269!M64,1462625961!M64,1462626681!M64,1462627400!M64,1462628102!M64,1462628792!M64,1462629512!M64,1462630203!M64,1462630922!M64,1462631624!M64,1462632315!M64,1462633018!M64,1462633736!M64,1462634455!M64,1462635157!M64,1462635876!M64)</f>
        <v>0</v>
      </c>
      <c r="N64">
        <f>MEDIAN(1462615382!N64,1462616101!N64,1462616820!N64,1462617511!N64,1462618214!N64,1462618932!N64,1462619634!N64,1462620336!N64,1462621055!N64,1462621774!N64,1462622464!N64,1462623157!N64,1462623859!N64,1462624578!N64,1462625269!N64,1462625961!N64,1462626681!N64,1462627400!N64,1462628102!N64,1462628792!N64,1462629512!N64,1462630203!N64,1462630922!N64,1462631624!N64,1462632315!N64,1462633018!N64,1462633736!N64,1462634455!N64,1462635157!N64,1462635876!N64)</f>
        <v>0</v>
      </c>
      <c r="O64">
        <f>MEDIAN(1462615382!O64,1462616101!O64,1462616820!O64,1462617511!O64,1462618214!O64,1462618932!O64,1462619634!O64,1462620336!O64,1462621055!O64,1462621774!O64,1462622464!O64,1462623157!O64,1462623859!O64,1462624578!O64,1462625269!O64,1462625961!O64,1462626681!O64,1462627400!O64,1462628102!O64,1462628792!O64,1462629512!O64,1462630203!O64,1462630922!O64,1462631624!O64,1462632315!O64,1462633018!O64,1462633736!O64,1462634455!O64,1462635157!O64,1462635876!O64)</f>
        <v>0</v>
      </c>
      <c r="P64">
        <f>MEDIAN(1462615382!P64,1462616101!P64,1462616820!P64,1462617511!P64,1462618214!P64,1462618932!P64,1462619634!P64,1462620336!P64,1462621055!P64,1462621774!P64,1462622464!P64,1462623157!P64,1462623859!P64,1462624578!P64,1462625269!P64,1462625961!P64,1462626681!P64,1462627400!P64,1462628102!P64,1462628792!P64,1462629512!P64,1462630203!P64,1462630922!P64,1462631624!P64,1462632315!P64,1462633018!P64,1462633736!P64,1462634455!P64,1462635157!P64,1462635876!P64)</f>
        <v>0</v>
      </c>
      <c r="Q64">
        <f>MEDIAN(1462615382!Q64,1462616101!Q64,1462616820!Q64,1462617511!Q64,1462618214!Q64,1462618932!Q64,1462619634!Q64,1462620336!Q64,1462621055!Q64,1462621774!Q64,1462622464!Q64,1462623157!Q64,1462623859!Q64,1462624578!Q64,1462625269!Q64,1462625961!Q64,1462626681!Q64,1462627400!Q64,1462628102!Q64,1462628792!Q64,1462629512!Q64,1462630203!Q64,1462630922!Q64,1462631624!Q64,1462632315!Q64,1462633018!Q64,1462633736!Q64,1462634455!Q64,1462635157!Q64,1462635876!Q64)</f>
        <v>0</v>
      </c>
      <c r="R64">
        <f>MEDIAN(1462615382!R64,1462616101!R64,1462616820!R64,1462617511!R64,1462618214!R64,1462618932!R64,1462619634!R64,1462620336!R64,1462621055!R64,1462621774!R64,1462622464!R64,1462623157!R64,1462623859!R64,1462624578!R64,1462625269!R64,1462625961!R64,1462626681!R64,1462627400!R64,1462628102!R64,1462628792!R64,1462629512!R64,1462630203!R64,1462630922!R64,1462631624!R64,1462632315!R64,1462633018!R64,1462633736!R64,1462634455!R64,1462635157!R64,1462635876!R64)</f>
        <v>0</v>
      </c>
      <c r="S64">
        <f>MEDIAN(1462615382!S64,1462616101!S64,1462616820!S64,1462617511!S64,1462618214!S64,1462618932!S64,1462619634!S64,1462620336!S64,1462621055!S64,1462621774!S64,1462622464!S64,1462623157!S64,1462623859!S64,1462624578!S64,1462625269!S64,1462625961!S64,1462626681!S64,1462627400!S64,1462628102!S64,1462628792!S64,1462629512!S64,1462630203!S64,1462630922!S64,1462631624!S64,1462632315!S64,1462633018!S64,1462633736!S64,1462634455!S64,1462635157!S64,1462635876!S64)</f>
        <v>0</v>
      </c>
      <c r="T64">
        <f>MEDIAN(1462615382!T64,1462616101!T64,1462616820!T64,1462617511!T64,1462618214!T64,1462618932!T64,1462619634!T64,1462620336!T64,1462621055!T64,1462621774!T64,1462622464!T64,1462623157!T64,1462623859!T64,1462624578!T64,1462625269!T64,1462625961!T64,1462626681!T64,1462627400!T64,1462628102!T64,1462628792!T64,1462629512!T64,1462630203!T64,1462630922!T64,1462631624!T64,1462632315!T64,1462633018!T64,1462633736!T64,1462634455!T64,1462635157!T64,1462635876!T64)</f>
        <v>0</v>
      </c>
      <c r="U64">
        <f>MEDIAN(1462615382!U64,1462616101!U64,1462616820!U64,1462617511!U64,1462618214!U64,1462618932!U64,1462619634!U64,1462620336!U64,1462621055!U64,1462621774!U64,1462622464!U64,1462623157!U64,1462623859!U64,1462624578!U64,1462625269!U64,1462625961!U64,1462626681!U64,1462627400!U64,1462628102!U64,1462628792!U64,1462629512!U64,1462630203!U64,1462630922!U64,1462631624!U64,1462632315!U64,1462633018!U64,1462633736!U64,1462634455!U64,1462635157!U64,1462635876!U64)</f>
        <v>0</v>
      </c>
      <c r="V64">
        <f>MEDIAN(1462615382!V64,1462616101!V64,1462616820!V64,1462617511!V64,1462618214!V64,1462618932!V64,1462619634!V64,1462620336!V64,1462621055!V64,1462621774!V64,1462622464!V64,1462623157!V64,1462623859!V64,1462624578!V64,1462625269!V64,1462625961!V64,1462626681!V64,1462627400!V64,1462628102!V64,1462628792!V64,1462629512!V64,1462630203!V64,1462630922!V64,1462631624!V64,1462632315!V64,1462633018!V64,1462633736!V64,1462634455!V64,1462635157!V64,1462635876!V64)</f>
        <v>0</v>
      </c>
      <c r="W64">
        <f>MEDIAN(1462615382!W64,1462616101!W64,1462616820!W64,1462617511!W64,1462618214!W64,1462618932!W64,1462619634!W64,1462620336!W64,1462621055!W64,1462621774!W64,1462622464!W64,1462623157!W64,1462623859!W64,1462624578!W64,1462625269!W64,1462625961!W64,1462626681!W64,1462627400!W64,1462628102!W64,1462628792!W64,1462629512!W64,1462630203!W64,1462630922!W64,1462631624!W64,1462632315!W64,1462633018!W64,1462633736!W64,1462634455!W64,1462635157!W64,1462635876!W64)</f>
        <v>0</v>
      </c>
    </row>
    <row r="65" spans="1:23">
      <c r="A65">
        <f>MEDIAN(1462615382!A65,1462616101!A65,1462616820!A65,1462617511!A65,1462618214!A65,1462618932!A65,1462619634!A65,1462620336!A65,1462621055!A65,1462621774!A65,1462622464!A65,1462623157!A65,1462623859!A65,1462624578!A65,1462625269!A65,1462625961!A65,1462626681!A65,1462627400!A65,1462628102!A65,1462628792!A65,1462629512!A65,1462630203!A65,1462630922!A65,1462631624!A65,1462632315!A65,1462633018!A65,1462633736!A65,1462634455!A65,1462635157!A65,1462635876!A65)</f>
        <v>0</v>
      </c>
      <c r="B65">
        <f>MEDIAN(1462615382!B65,1462616101!B65,1462616820!B65,1462617511!B65,1462618214!B65,1462618932!B65,1462619634!B65,1462620336!B65,1462621055!B65,1462621774!B65,1462622464!B65,1462623157!B65,1462623859!B65,1462624578!B65,1462625269!B65,1462625961!B65,1462626681!B65,1462627400!B65,1462628102!B65,1462628792!B65,1462629512!B65,1462630203!B65,1462630922!B65,1462631624!B65,1462632315!B65,1462633018!B65,1462633736!B65,1462634455!B65,1462635157!B65,1462635876!B65)</f>
        <v>0</v>
      </c>
      <c r="C65">
        <f>MEDIAN(1462615382!C65,1462616101!C65,1462616820!C65,1462617511!C65,1462618214!C65,1462618932!C65,1462619634!C65,1462620336!C65,1462621055!C65,1462621774!C65,1462622464!C65,1462623157!C65,1462623859!C65,1462624578!C65,1462625269!C65,1462625961!C65,1462626681!C65,1462627400!C65,1462628102!C65,1462628792!C65,1462629512!C65,1462630203!C65,1462630922!C65,1462631624!C65,1462632315!C65,1462633018!C65,1462633736!C65,1462634455!C65,1462635157!C65,1462635876!C65)</f>
        <v>0</v>
      </c>
      <c r="D65">
        <f>MEDIAN(1462615382!D65,1462616101!D65,1462616820!D65,1462617511!D65,1462618214!D65,1462618932!D65,1462619634!D65,1462620336!D65,1462621055!D65,1462621774!D65,1462622464!D65,1462623157!D65,1462623859!D65,1462624578!D65,1462625269!D65,1462625961!D65,1462626681!D65,1462627400!D65,1462628102!D65,1462628792!D65,1462629512!D65,1462630203!D65,1462630922!D65,1462631624!D65,1462632315!D65,1462633018!D65,1462633736!D65,1462634455!D65,1462635157!D65,1462635876!D65)</f>
        <v>0</v>
      </c>
      <c r="E65">
        <f>MEDIAN(1462615382!E65,1462616101!E65,1462616820!E65,1462617511!E65,1462618214!E65,1462618932!E65,1462619634!E65,1462620336!E65,1462621055!E65,1462621774!E65,1462622464!E65,1462623157!E65,1462623859!E65,1462624578!E65,1462625269!E65,1462625961!E65,1462626681!E65,1462627400!E65,1462628102!E65,1462628792!E65,1462629512!E65,1462630203!E65,1462630922!E65,1462631624!E65,1462632315!E65,1462633018!E65,1462633736!E65,1462634455!E65,1462635157!E65,1462635876!E65)</f>
        <v>0</v>
      </c>
      <c r="F65">
        <f>MEDIAN(1462615382!F65,1462616101!F65,1462616820!F65,1462617511!F65,1462618214!F65,1462618932!F65,1462619634!F65,1462620336!F65,1462621055!F65,1462621774!F65,1462622464!F65,1462623157!F65,1462623859!F65,1462624578!F65,1462625269!F65,1462625961!F65,1462626681!F65,1462627400!F65,1462628102!F65,1462628792!F65,1462629512!F65,1462630203!F65,1462630922!F65,1462631624!F65,1462632315!F65,1462633018!F65,1462633736!F65,1462634455!F65,1462635157!F65,1462635876!F65)</f>
        <v>0</v>
      </c>
      <c r="G65">
        <f>MEDIAN(1462615382!G65,1462616101!G65,1462616820!G65,1462617511!G65,1462618214!G65,1462618932!G65,1462619634!G65,1462620336!G65,1462621055!G65,1462621774!G65,1462622464!G65,1462623157!G65,1462623859!G65,1462624578!G65,1462625269!G65,1462625961!G65,1462626681!G65,1462627400!G65,1462628102!G65,1462628792!G65,1462629512!G65,1462630203!G65,1462630922!G65,1462631624!G65,1462632315!G65,1462633018!G65,1462633736!G65,1462634455!G65,1462635157!G65,1462635876!G65)</f>
        <v>0</v>
      </c>
      <c r="H65">
        <f>MEDIAN(1462615382!H65,1462616101!H65,1462616820!H65,1462617511!H65,1462618214!H65,1462618932!H65,1462619634!H65,1462620336!H65,1462621055!H65,1462621774!H65,1462622464!H65,1462623157!H65,1462623859!H65,1462624578!H65,1462625269!H65,1462625961!H65,1462626681!H65,1462627400!H65,1462628102!H65,1462628792!H65,1462629512!H65,1462630203!H65,1462630922!H65,1462631624!H65,1462632315!H65,1462633018!H65,1462633736!H65,1462634455!H65,1462635157!H65,1462635876!H65)</f>
        <v>0</v>
      </c>
      <c r="I65">
        <f>MEDIAN(1462615382!I65,1462616101!I65,1462616820!I65,1462617511!I65,1462618214!I65,1462618932!I65,1462619634!I65,1462620336!I65,1462621055!I65,1462621774!I65,1462622464!I65,1462623157!I65,1462623859!I65,1462624578!I65,1462625269!I65,1462625961!I65,1462626681!I65,1462627400!I65,1462628102!I65,1462628792!I65,1462629512!I65,1462630203!I65,1462630922!I65,1462631624!I65,1462632315!I65,1462633018!I65,1462633736!I65,1462634455!I65,1462635157!I65,1462635876!I65)</f>
        <v>0</v>
      </c>
      <c r="J65">
        <f>MEDIAN(1462615382!J65,1462616101!J65,1462616820!J65,1462617511!J65,1462618214!J65,1462618932!J65,1462619634!J65,1462620336!J65,1462621055!J65,1462621774!J65,1462622464!J65,1462623157!J65,1462623859!J65,1462624578!J65,1462625269!J65,1462625961!J65,1462626681!J65,1462627400!J65,1462628102!J65,1462628792!J65,1462629512!J65,1462630203!J65,1462630922!J65,1462631624!J65,1462632315!J65,1462633018!J65,1462633736!J65,1462634455!J65,1462635157!J65,1462635876!J65)</f>
        <v>0</v>
      </c>
      <c r="K65">
        <f>MEDIAN(1462615382!K65,1462616101!K65,1462616820!K65,1462617511!K65,1462618214!K65,1462618932!K65,1462619634!K65,1462620336!K65,1462621055!K65,1462621774!K65,1462622464!K65,1462623157!K65,1462623859!K65,1462624578!K65,1462625269!K65,1462625961!K65,1462626681!K65,1462627400!K65,1462628102!K65,1462628792!K65,1462629512!K65,1462630203!K65,1462630922!K65,1462631624!K65,1462632315!K65,1462633018!K65,1462633736!K65,1462634455!K65,1462635157!K65,1462635876!K65)</f>
        <v>0</v>
      </c>
      <c r="L65">
        <f>MEDIAN(1462615382!L65,1462616101!L65,1462616820!L65,1462617511!L65,1462618214!L65,1462618932!L65,1462619634!L65,1462620336!L65,1462621055!L65,1462621774!L65,1462622464!L65,1462623157!L65,1462623859!L65,1462624578!L65,1462625269!L65,1462625961!L65,1462626681!L65,1462627400!L65,1462628102!L65,1462628792!L65,1462629512!L65,1462630203!L65,1462630922!L65,1462631624!L65,1462632315!L65,1462633018!L65,1462633736!L65,1462634455!L65,1462635157!L65,1462635876!L65)</f>
        <v>0</v>
      </c>
      <c r="M65">
        <f>MEDIAN(1462615382!M65,1462616101!M65,1462616820!M65,1462617511!M65,1462618214!M65,1462618932!M65,1462619634!M65,1462620336!M65,1462621055!M65,1462621774!M65,1462622464!M65,1462623157!M65,1462623859!M65,1462624578!M65,1462625269!M65,1462625961!M65,1462626681!M65,1462627400!M65,1462628102!M65,1462628792!M65,1462629512!M65,1462630203!M65,1462630922!M65,1462631624!M65,1462632315!M65,1462633018!M65,1462633736!M65,1462634455!M65,1462635157!M65,1462635876!M65)</f>
        <v>0</v>
      </c>
      <c r="N65">
        <f>MEDIAN(1462615382!N65,1462616101!N65,1462616820!N65,1462617511!N65,1462618214!N65,1462618932!N65,1462619634!N65,1462620336!N65,1462621055!N65,1462621774!N65,1462622464!N65,1462623157!N65,1462623859!N65,1462624578!N65,1462625269!N65,1462625961!N65,1462626681!N65,1462627400!N65,1462628102!N65,1462628792!N65,1462629512!N65,1462630203!N65,1462630922!N65,1462631624!N65,1462632315!N65,1462633018!N65,1462633736!N65,1462634455!N65,1462635157!N65,1462635876!N65)</f>
        <v>0</v>
      </c>
      <c r="O65">
        <f>MEDIAN(1462615382!O65,1462616101!O65,1462616820!O65,1462617511!O65,1462618214!O65,1462618932!O65,1462619634!O65,1462620336!O65,1462621055!O65,1462621774!O65,1462622464!O65,1462623157!O65,1462623859!O65,1462624578!O65,1462625269!O65,1462625961!O65,1462626681!O65,1462627400!O65,1462628102!O65,1462628792!O65,1462629512!O65,1462630203!O65,1462630922!O65,1462631624!O65,1462632315!O65,1462633018!O65,1462633736!O65,1462634455!O65,1462635157!O65,1462635876!O65)</f>
        <v>0</v>
      </c>
      <c r="P65">
        <f>MEDIAN(1462615382!P65,1462616101!P65,1462616820!P65,1462617511!P65,1462618214!P65,1462618932!P65,1462619634!P65,1462620336!P65,1462621055!P65,1462621774!P65,1462622464!P65,1462623157!P65,1462623859!P65,1462624578!P65,1462625269!P65,1462625961!P65,1462626681!P65,1462627400!P65,1462628102!P65,1462628792!P65,1462629512!P65,1462630203!P65,1462630922!P65,1462631624!P65,1462632315!P65,1462633018!P65,1462633736!P65,1462634455!P65,1462635157!P65,1462635876!P65)</f>
        <v>0</v>
      </c>
      <c r="Q65">
        <f>MEDIAN(1462615382!Q65,1462616101!Q65,1462616820!Q65,1462617511!Q65,1462618214!Q65,1462618932!Q65,1462619634!Q65,1462620336!Q65,1462621055!Q65,1462621774!Q65,1462622464!Q65,1462623157!Q65,1462623859!Q65,1462624578!Q65,1462625269!Q65,1462625961!Q65,1462626681!Q65,1462627400!Q65,1462628102!Q65,1462628792!Q65,1462629512!Q65,1462630203!Q65,1462630922!Q65,1462631624!Q65,1462632315!Q65,1462633018!Q65,1462633736!Q65,1462634455!Q65,1462635157!Q65,1462635876!Q65)</f>
        <v>0</v>
      </c>
      <c r="R65">
        <f>MEDIAN(1462615382!R65,1462616101!R65,1462616820!R65,1462617511!R65,1462618214!R65,1462618932!R65,1462619634!R65,1462620336!R65,1462621055!R65,1462621774!R65,1462622464!R65,1462623157!R65,1462623859!R65,1462624578!R65,1462625269!R65,1462625961!R65,1462626681!R65,1462627400!R65,1462628102!R65,1462628792!R65,1462629512!R65,1462630203!R65,1462630922!R65,1462631624!R65,1462632315!R65,1462633018!R65,1462633736!R65,1462634455!R65,1462635157!R65,1462635876!R65)</f>
        <v>0</v>
      </c>
      <c r="S65">
        <f>MEDIAN(1462615382!S65,1462616101!S65,1462616820!S65,1462617511!S65,1462618214!S65,1462618932!S65,1462619634!S65,1462620336!S65,1462621055!S65,1462621774!S65,1462622464!S65,1462623157!S65,1462623859!S65,1462624578!S65,1462625269!S65,1462625961!S65,1462626681!S65,1462627400!S65,1462628102!S65,1462628792!S65,1462629512!S65,1462630203!S65,1462630922!S65,1462631624!S65,1462632315!S65,1462633018!S65,1462633736!S65,1462634455!S65,1462635157!S65,1462635876!S65)</f>
        <v>0</v>
      </c>
      <c r="T65">
        <f>MEDIAN(1462615382!T65,1462616101!T65,1462616820!T65,1462617511!T65,1462618214!T65,1462618932!T65,1462619634!T65,1462620336!T65,1462621055!T65,1462621774!T65,1462622464!T65,1462623157!T65,1462623859!T65,1462624578!T65,1462625269!T65,1462625961!T65,1462626681!T65,1462627400!T65,1462628102!T65,1462628792!T65,1462629512!T65,1462630203!T65,1462630922!T65,1462631624!T65,1462632315!T65,1462633018!T65,1462633736!T65,1462634455!T65,1462635157!T65,1462635876!T65)</f>
        <v>0</v>
      </c>
      <c r="U65">
        <f>MEDIAN(1462615382!U65,1462616101!U65,1462616820!U65,1462617511!U65,1462618214!U65,1462618932!U65,1462619634!U65,1462620336!U65,1462621055!U65,1462621774!U65,1462622464!U65,1462623157!U65,1462623859!U65,1462624578!U65,1462625269!U65,1462625961!U65,1462626681!U65,1462627400!U65,1462628102!U65,1462628792!U65,1462629512!U65,1462630203!U65,1462630922!U65,1462631624!U65,1462632315!U65,1462633018!U65,1462633736!U65,1462634455!U65,1462635157!U65,1462635876!U65)</f>
        <v>0</v>
      </c>
      <c r="V65">
        <f>MEDIAN(1462615382!V65,1462616101!V65,1462616820!V65,1462617511!V65,1462618214!V65,1462618932!V65,1462619634!V65,1462620336!V65,1462621055!V65,1462621774!V65,1462622464!V65,1462623157!V65,1462623859!V65,1462624578!V65,1462625269!V65,1462625961!V65,1462626681!V65,1462627400!V65,1462628102!V65,1462628792!V65,1462629512!V65,1462630203!V65,1462630922!V65,1462631624!V65,1462632315!V65,1462633018!V65,1462633736!V65,1462634455!V65,1462635157!V65,1462635876!V65)</f>
        <v>0</v>
      </c>
      <c r="W65">
        <f>MEDIAN(1462615382!W65,1462616101!W65,1462616820!W65,1462617511!W65,1462618214!W65,1462618932!W65,1462619634!W65,1462620336!W65,1462621055!W65,1462621774!W65,1462622464!W65,1462623157!W65,1462623859!W65,1462624578!W65,1462625269!W65,1462625961!W65,1462626681!W65,1462627400!W65,1462628102!W65,1462628792!W65,1462629512!W65,1462630203!W65,1462630922!W65,1462631624!W65,1462632315!W65,1462633018!W65,1462633736!W65,1462634455!W65,1462635157!W65,1462635876!W65)</f>
        <v>0</v>
      </c>
    </row>
    <row r="66" spans="1:23">
      <c r="A66">
        <f>MEDIAN(1462615382!A66,1462616101!A66,1462616820!A66,1462617511!A66,1462618214!A66,1462618932!A66,1462619634!A66,1462620336!A66,1462621055!A66,1462621774!A66,1462622464!A66,1462623157!A66,1462623859!A66,1462624578!A66,1462625269!A66,1462625961!A66,1462626681!A66,1462627400!A66,1462628102!A66,1462628792!A66,1462629512!A66,1462630203!A66,1462630922!A66,1462631624!A66,1462632315!A66,1462633018!A66,1462633736!A66,1462634455!A66,1462635157!A66,1462635876!A66)</f>
        <v>0</v>
      </c>
      <c r="B66">
        <f>MEDIAN(1462615382!B66,1462616101!B66,1462616820!B66,1462617511!B66,1462618214!B66,1462618932!B66,1462619634!B66,1462620336!B66,1462621055!B66,1462621774!B66,1462622464!B66,1462623157!B66,1462623859!B66,1462624578!B66,1462625269!B66,1462625961!B66,1462626681!B66,1462627400!B66,1462628102!B66,1462628792!B66,1462629512!B66,1462630203!B66,1462630922!B66,1462631624!B66,1462632315!B66,1462633018!B66,1462633736!B66,1462634455!B66,1462635157!B66,1462635876!B66)</f>
        <v>0</v>
      </c>
      <c r="C66">
        <f>MEDIAN(1462615382!C66,1462616101!C66,1462616820!C66,1462617511!C66,1462618214!C66,1462618932!C66,1462619634!C66,1462620336!C66,1462621055!C66,1462621774!C66,1462622464!C66,1462623157!C66,1462623859!C66,1462624578!C66,1462625269!C66,1462625961!C66,1462626681!C66,1462627400!C66,1462628102!C66,1462628792!C66,1462629512!C66,1462630203!C66,1462630922!C66,1462631624!C66,1462632315!C66,1462633018!C66,1462633736!C66,1462634455!C66,1462635157!C66,1462635876!C66)</f>
        <v>0</v>
      </c>
      <c r="D66">
        <f>MEDIAN(1462615382!D66,1462616101!D66,1462616820!D66,1462617511!D66,1462618214!D66,1462618932!D66,1462619634!D66,1462620336!D66,1462621055!D66,1462621774!D66,1462622464!D66,1462623157!D66,1462623859!D66,1462624578!D66,1462625269!D66,1462625961!D66,1462626681!D66,1462627400!D66,1462628102!D66,1462628792!D66,1462629512!D66,1462630203!D66,1462630922!D66,1462631624!D66,1462632315!D66,1462633018!D66,1462633736!D66,1462634455!D66,1462635157!D66,1462635876!D66)</f>
        <v>0</v>
      </c>
      <c r="E66">
        <f>MEDIAN(1462615382!E66,1462616101!E66,1462616820!E66,1462617511!E66,1462618214!E66,1462618932!E66,1462619634!E66,1462620336!E66,1462621055!E66,1462621774!E66,1462622464!E66,1462623157!E66,1462623859!E66,1462624578!E66,1462625269!E66,1462625961!E66,1462626681!E66,1462627400!E66,1462628102!E66,1462628792!E66,1462629512!E66,1462630203!E66,1462630922!E66,1462631624!E66,1462632315!E66,1462633018!E66,1462633736!E66,1462634455!E66,1462635157!E66,1462635876!E66)</f>
        <v>0</v>
      </c>
      <c r="F66">
        <f>MEDIAN(1462615382!F66,1462616101!F66,1462616820!F66,1462617511!F66,1462618214!F66,1462618932!F66,1462619634!F66,1462620336!F66,1462621055!F66,1462621774!F66,1462622464!F66,1462623157!F66,1462623859!F66,1462624578!F66,1462625269!F66,1462625961!F66,1462626681!F66,1462627400!F66,1462628102!F66,1462628792!F66,1462629512!F66,1462630203!F66,1462630922!F66,1462631624!F66,1462632315!F66,1462633018!F66,1462633736!F66,1462634455!F66,1462635157!F66,1462635876!F66)</f>
        <v>0</v>
      </c>
      <c r="G66">
        <f>MEDIAN(1462615382!G66,1462616101!G66,1462616820!G66,1462617511!G66,1462618214!G66,1462618932!G66,1462619634!G66,1462620336!G66,1462621055!G66,1462621774!G66,1462622464!G66,1462623157!G66,1462623859!G66,1462624578!G66,1462625269!G66,1462625961!G66,1462626681!G66,1462627400!G66,1462628102!G66,1462628792!G66,1462629512!G66,1462630203!G66,1462630922!G66,1462631624!G66,1462632315!G66,1462633018!G66,1462633736!G66,1462634455!G66,1462635157!G66,1462635876!G66)</f>
        <v>0</v>
      </c>
      <c r="H66">
        <f>MEDIAN(1462615382!H66,1462616101!H66,1462616820!H66,1462617511!H66,1462618214!H66,1462618932!H66,1462619634!H66,1462620336!H66,1462621055!H66,1462621774!H66,1462622464!H66,1462623157!H66,1462623859!H66,1462624578!H66,1462625269!H66,1462625961!H66,1462626681!H66,1462627400!H66,1462628102!H66,1462628792!H66,1462629512!H66,1462630203!H66,1462630922!H66,1462631624!H66,1462632315!H66,1462633018!H66,1462633736!H66,1462634455!H66,1462635157!H66,1462635876!H66)</f>
        <v>0</v>
      </c>
      <c r="I66">
        <f>MEDIAN(1462615382!I66,1462616101!I66,1462616820!I66,1462617511!I66,1462618214!I66,1462618932!I66,1462619634!I66,1462620336!I66,1462621055!I66,1462621774!I66,1462622464!I66,1462623157!I66,1462623859!I66,1462624578!I66,1462625269!I66,1462625961!I66,1462626681!I66,1462627400!I66,1462628102!I66,1462628792!I66,1462629512!I66,1462630203!I66,1462630922!I66,1462631624!I66,1462632315!I66,1462633018!I66,1462633736!I66,1462634455!I66,1462635157!I66,1462635876!I66)</f>
        <v>0</v>
      </c>
      <c r="J66">
        <f>MEDIAN(1462615382!J66,1462616101!J66,1462616820!J66,1462617511!J66,1462618214!J66,1462618932!J66,1462619634!J66,1462620336!J66,1462621055!J66,1462621774!J66,1462622464!J66,1462623157!J66,1462623859!J66,1462624578!J66,1462625269!J66,1462625961!J66,1462626681!J66,1462627400!J66,1462628102!J66,1462628792!J66,1462629512!J66,1462630203!J66,1462630922!J66,1462631624!J66,1462632315!J66,1462633018!J66,1462633736!J66,1462634455!J66,1462635157!J66,1462635876!J66)</f>
        <v>0</v>
      </c>
      <c r="K66">
        <f>MEDIAN(1462615382!K66,1462616101!K66,1462616820!K66,1462617511!K66,1462618214!K66,1462618932!K66,1462619634!K66,1462620336!K66,1462621055!K66,1462621774!K66,1462622464!K66,1462623157!K66,1462623859!K66,1462624578!K66,1462625269!K66,1462625961!K66,1462626681!K66,1462627400!K66,1462628102!K66,1462628792!K66,1462629512!K66,1462630203!K66,1462630922!K66,1462631624!K66,1462632315!K66,1462633018!K66,1462633736!K66,1462634455!K66,1462635157!K66,1462635876!K66)</f>
        <v>0</v>
      </c>
      <c r="L66">
        <f>MEDIAN(1462615382!L66,1462616101!L66,1462616820!L66,1462617511!L66,1462618214!L66,1462618932!L66,1462619634!L66,1462620336!L66,1462621055!L66,1462621774!L66,1462622464!L66,1462623157!L66,1462623859!L66,1462624578!L66,1462625269!L66,1462625961!L66,1462626681!L66,1462627400!L66,1462628102!L66,1462628792!L66,1462629512!L66,1462630203!L66,1462630922!L66,1462631624!L66,1462632315!L66,1462633018!L66,1462633736!L66,1462634455!L66,1462635157!L66,1462635876!L66)</f>
        <v>0</v>
      </c>
      <c r="M66">
        <f>MEDIAN(1462615382!M66,1462616101!M66,1462616820!M66,1462617511!M66,1462618214!M66,1462618932!M66,1462619634!M66,1462620336!M66,1462621055!M66,1462621774!M66,1462622464!M66,1462623157!M66,1462623859!M66,1462624578!M66,1462625269!M66,1462625961!M66,1462626681!M66,1462627400!M66,1462628102!M66,1462628792!M66,1462629512!M66,1462630203!M66,1462630922!M66,1462631624!M66,1462632315!M66,1462633018!M66,1462633736!M66,1462634455!M66,1462635157!M66,1462635876!M66)</f>
        <v>0</v>
      </c>
      <c r="N66">
        <f>MEDIAN(1462615382!N66,1462616101!N66,1462616820!N66,1462617511!N66,1462618214!N66,1462618932!N66,1462619634!N66,1462620336!N66,1462621055!N66,1462621774!N66,1462622464!N66,1462623157!N66,1462623859!N66,1462624578!N66,1462625269!N66,1462625961!N66,1462626681!N66,1462627400!N66,1462628102!N66,1462628792!N66,1462629512!N66,1462630203!N66,1462630922!N66,1462631624!N66,1462632315!N66,1462633018!N66,1462633736!N66,1462634455!N66,1462635157!N66,1462635876!N66)</f>
        <v>0</v>
      </c>
      <c r="O66">
        <f>MEDIAN(1462615382!O66,1462616101!O66,1462616820!O66,1462617511!O66,1462618214!O66,1462618932!O66,1462619634!O66,1462620336!O66,1462621055!O66,1462621774!O66,1462622464!O66,1462623157!O66,1462623859!O66,1462624578!O66,1462625269!O66,1462625961!O66,1462626681!O66,1462627400!O66,1462628102!O66,1462628792!O66,1462629512!O66,1462630203!O66,1462630922!O66,1462631624!O66,1462632315!O66,1462633018!O66,1462633736!O66,1462634455!O66,1462635157!O66,1462635876!O66)</f>
        <v>0</v>
      </c>
      <c r="P66">
        <f>MEDIAN(1462615382!P66,1462616101!P66,1462616820!P66,1462617511!P66,1462618214!P66,1462618932!P66,1462619634!P66,1462620336!P66,1462621055!P66,1462621774!P66,1462622464!P66,1462623157!P66,1462623859!P66,1462624578!P66,1462625269!P66,1462625961!P66,1462626681!P66,1462627400!P66,1462628102!P66,1462628792!P66,1462629512!P66,1462630203!P66,1462630922!P66,1462631624!P66,1462632315!P66,1462633018!P66,1462633736!P66,1462634455!P66,1462635157!P66,1462635876!P66)</f>
        <v>0</v>
      </c>
      <c r="Q66">
        <f>MEDIAN(1462615382!Q66,1462616101!Q66,1462616820!Q66,1462617511!Q66,1462618214!Q66,1462618932!Q66,1462619634!Q66,1462620336!Q66,1462621055!Q66,1462621774!Q66,1462622464!Q66,1462623157!Q66,1462623859!Q66,1462624578!Q66,1462625269!Q66,1462625961!Q66,1462626681!Q66,1462627400!Q66,1462628102!Q66,1462628792!Q66,1462629512!Q66,1462630203!Q66,1462630922!Q66,1462631624!Q66,1462632315!Q66,1462633018!Q66,1462633736!Q66,1462634455!Q66,1462635157!Q66,1462635876!Q66)</f>
        <v>0</v>
      </c>
      <c r="R66">
        <f>MEDIAN(1462615382!R66,1462616101!R66,1462616820!R66,1462617511!R66,1462618214!R66,1462618932!R66,1462619634!R66,1462620336!R66,1462621055!R66,1462621774!R66,1462622464!R66,1462623157!R66,1462623859!R66,1462624578!R66,1462625269!R66,1462625961!R66,1462626681!R66,1462627400!R66,1462628102!R66,1462628792!R66,1462629512!R66,1462630203!R66,1462630922!R66,1462631624!R66,1462632315!R66,1462633018!R66,1462633736!R66,1462634455!R66,1462635157!R66,1462635876!R66)</f>
        <v>0</v>
      </c>
      <c r="S66">
        <f>MEDIAN(1462615382!S66,1462616101!S66,1462616820!S66,1462617511!S66,1462618214!S66,1462618932!S66,1462619634!S66,1462620336!S66,1462621055!S66,1462621774!S66,1462622464!S66,1462623157!S66,1462623859!S66,1462624578!S66,1462625269!S66,1462625961!S66,1462626681!S66,1462627400!S66,1462628102!S66,1462628792!S66,1462629512!S66,1462630203!S66,1462630922!S66,1462631624!S66,1462632315!S66,1462633018!S66,1462633736!S66,1462634455!S66,1462635157!S66,1462635876!S66)</f>
        <v>0</v>
      </c>
      <c r="T66">
        <f>MEDIAN(1462615382!T66,1462616101!T66,1462616820!T66,1462617511!T66,1462618214!T66,1462618932!T66,1462619634!T66,1462620336!T66,1462621055!T66,1462621774!T66,1462622464!T66,1462623157!T66,1462623859!T66,1462624578!T66,1462625269!T66,1462625961!T66,1462626681!T66,1462627400!T66,1462628102!T66,1462628792!T66,1462629512!T66,1462630203!T66,1462630922!T66,1462631624!T66,1462632315!T66,1462633018!T66,1462633736!T66,1462634455!T66,1462635157!T66,1462635876!T66)</f>
        <v>0</v>
      </c>
      <c r="U66">
        <f>MEDIAN(1462615382!U66,1462616101!U66,1462616820!U66,1462617511!U66,1462618214!U66,1462618932!U66,1462619634!U66,1462620336!U66,1462621055!U66,1462621774!U66,1462622464!U66,1462623157!U66,1462623859!U66,1462624578!U66,1462625269!U66,1462625961!U66,1462626681!U66,1462627400!U66,1462628102!U66,1462628792!U66,1462629512!U66,1462630203!U66,1462630922!U66,1462631624!U66,1462632315!U66,1462633018!U66,1462633736!U66,1462634455!U66,1462635157!U66,1462635876!U66)</f>
        <v>0</v>
      </c>
      <c r="V66">
        <f>MEDIAN(1462615382!V66,1462616101!V66,1462616820!V66,1462617511!V66,1462618214!V66,1462618932!V66,1462619634!V66,1462620336!V66,1462621055!V66,1462621774!V66,1462622464!V66,1462623157!V66,1462623859!V66,1462624578!V66,1462625269!V66,1462625961!V66,1462626681!V66,1462627400!V66,1462628102!V66,1462628792!V66,1462629512!V66,1462630203!V66,1462630922!V66,1462631624!V66,1462632315!V66,1462633018!V66,1462633736!V66,1462634455!V66,1462635157!V66,1462635876!V66)</f>
        <v>0</v>
      </c>
      <c r="W66">
        <f>MEDIAN(1462615382!W66,1462616101!W66,1462616820!W66,1462617511!W66,1462618214!W66,1462618932!W66,1462619634!W66,1462620336!W66,1462621055!W66,1462621774!W66,1462622464!W66,1462623157!W66,1462623859!W66,1462624578!W66,1462625269!W66,1462625961!W66,1462626681!W66,1462627400!W66,1462628102!W66,1462628792!W66,1462629512!W66,1462630203!W66,1462630922!W66,1462631624!W66,1462632315!W66,1462633018!W66,1462633736!W66,1462634455!W66,1462635157!W66,1462635876!W66)</f>
        <v>0</v>
      </c>
    </row>
    <row r="67" spans="1:23">
      <c r="A67">
        <f>MEDIAN(1462615382!A67,1462616101!A67,1462616820!A67,1462617511!A67,1462618214!A67,1462618932!A67,1462619634!A67,1462620336!A67,1462621055!A67,1462621774!A67,1462622464!A67,1462623157!A67,1462623859!A67,1462624578!A67,1462625269!A67,1462625961!A67,1462626681!A67,1462627400!A67,1462628102!A67,1462628792!A67,1462629512!A67,1462630203!A67,1462630922!A67,1462631624!A67,1462632315!A67,1462633018!A67,1462633736!A67,1462634455!A67,1462635157!A67,1462635876!A67)</f>
        <v>0</v>
      </c>
      <c r="B67">
        <f>MEDIAN(1462615382!B67,1462616101!B67,1462616820!B67,1462617511!B67,1462618214!B67,1462618932!B67,1462619634!B67,1462620336!B67,1462621055!B67,1462621774!B67,1462622464!B67,1462623157!B67,1462623859!B67,1462624578!B67,1462625269!B67,1462625961!B67,1462626681!B67,1462627400!B67,1462628102!B67,1462628792!B67,1462629512!B67,1462630203!B67,1462630922!B67,1462631624!B67,1462632315!B67,1462633018!B67,1462633736!B67,1462634455!B67,1462635157!B67,1462635876!B67)</f>
        <v>0</v>
      </c>
      <c r="C67">
        <f>MEDIAN(1462615382!C67,1462616101!C67,1462616820!C67,1462617511!C67,1462618214!C67,1462618932!C67,1462619634!C67,1462620336!C67,1462621055!C67,1462621774!C67,1462622464!C67,1462623157!C67,1462623859!C67,1462624578!C67,1462625269!C67,1462625961!C67,1462626681!C67,1462627400!C67,1462628102!C67,1462628792!C67,1462629512!C67,1462630203!C67,1462630922!C67,1462631624!C67,1462632315!C67,1462633018!C67,1462633736!C67,1462634455!C67,1462635157!C67,1462635876!C67)</f>
        <v>0</v>
      </c>
      <c r="D67">
        <f>MEDIAN(1462615382!D67,1462616101!D67,1462616820!D67,1462617511!D67,1462618214!D67,1462618932!D67,1462619634!D67,1462620336!D67,1462621055!D67,1462621774!D67,1462622464!D67,1462623157!D67,1462623859!D67,1462624578!D67,1462625269!D67,1462625961!D67,1462626681!D67,1462627400!D67,1462628102!D67,1462628792!D67,1462629512!D67,1462630203!D67,1462630922!D67,1462631624!D67,1462632315!D67,1462633018!D67,1462633736!D67,1462634455!D67,1462635157!D67,1462635876!D67)</f>
        <v>0</v>
      </c>
      <c r="E67">
        <f>MEDIAN(1462615382!E67,1462616101!E67,1462616820!E67,1462617511!E67,1462618214!E67,1462618932!E67,1462619634!E67,1462620336!E67,1462621055!E67,1462621774!E67,1462622464!E67,1462623157!E67,1462623859!E67,1462624578!E67,1462625269!E67,1462625961!E67,1462626681!E67,1462627400!E67,1462628102!E67,1462628792!E67,1462629512!E67,1462630203!E67,1462630922!E67,1462631624!E67,1462632315!E67,1462633018!E67,1462633736!E67,1462634455!E67,1462635157!E67,1462635876!E67)</f>
        <v>0</v>
      </c>
      <c r="F67">
        <f>MEDIAN(1462615382!F67,1462616101!F67,1462616820!F67,1462617511!F67,1462618214!F67,1462618932!F67,1462619634!F67,1462620336!F67,1462621055!F67,1462621774!F67,1462622464!F67,1462623157!F67,1462623859!F67,1462624578!F67,1462625269!F67,1462625961!F67,1462626681!F67,1462627400!F67,1462628102!F67,1462628792!F67,1462629512!F67,1462630203!F67,1462630922!F67,1462631624!F67,1462632315!F67,1462633018!F67,1462633736!F67,1462634455!F67,1462635157!F67,1462635876!F67)</f>
        <v>0</v>
      </c>
      <c r="G67">
        <f>MEDIAN(1462615382!G67,1462616101!G67,1462616820!G67,1462617511!G67,1462618214!G67,1462618932!G67,1462619634!G67,1462620336!G67,1462621055!G67,1462621774!G67,1462622464!G67,1462623157!G67,1462623859!G67,1462624578!G67,1462625269!G67,1462625961!G67,1462626681!G67,1462627400!G67,1462628102!G67,1462628792!G67,1462629512!G67,1462630203!G67,1462630922!G67,1462631624!G67,1462632315!G67,1462633018!G67,1462633736!G67,1462634455!G67,1462635157!G67,1462635876!G67)</f>
        <v>0</v>
      </c>
      <c r="H67">
        <f>MEDIAN(1462615382!H67,1462616101!H67,1462616820!H67,1462617511!H67,1462618214!H67,1462618932!H67,1462619634!H67,1462620336!H67,1462621055!H67,1462621774!H67,1462622464!H67,1462623157!H67,1462623859!H67,1462624578!H67,1462625269!H67,1462625961!H67,1462626681!H67,1462627400!H67,1462628102!H67,1462628792!H67,1462629512!H67,1462630203!H67,1462630922!H67,1462631624!H67,1462632315!H67,1462633018!H67,1462633736!H67,1462634455!H67,1462635157!H67,1462635876!H67)</f>
        <v>0</v>
      </c>
      <c r="I67">
        <f>MEDIAN(1462615382!I67,1462616101!I67,1462616820!I67,1462617511!I67,1462618214!I67,1462618932!I67,1462619634!I67,1462620336!I67,1462621055!I67,1462621774!I67,1462622464!I67,1462623157!I67,1462623859!I67,1462624578!I67,1462625269!I67,1462625961!I67,1462626681!I67,1462627400!I67,1462628102!I67,1462628792!I67,1462629512!I67,1462630203!I67,1462630922!I67,1462631624!I67,1462632315!I67,1462633018!I67,1462633736!I67,1462634455!I67,1462635157!I67,1462635876!I67)</f>
        <v>0</v>
      </c>
      <c r="J67">
        <f>MEDIAN(1462615382!J67,1462616101!J67,1462616820!J67,1462617511!J67,1462618214!J67,1462618932!J67,1462619634!J67,1462620336!J67,1462621055!J67,1462621774!J67,1462622464!J67,1462623157!J67,1462623859!J67,1462624578!J67,1462625269!J67,1462625961!J67,1462626681!J67,1462627400!J67,1462628102!J67,1462628792!J67,1462629512!J67,1462630203!J67,1462630922!J67,1462631624!J67,1462632315!J67,1462633018!J67,1462633736!J67,1462634455!J67,1462635157!J67,1462635876!J67)</f>
        <v>0</v>
      </c>
      <c r="K67">
        <f>MEDIAN(1462615382!K67,1462616101!K67,1462616820!K67,1462617511!K67,1462618214!K67,1462618932!K67,1462619634!K67,1462620336!K67,1462621055!K67,1462621774!K67,1462622464!K67,1462623157!K67,1462623859!K67,1462624578!K67,1462625269!K67,1462625961!K67,1462626681!K67,1462627400!K67,1462628102!K67,1462628792!K67,1462629512!K67,1462630203!K67,1462630922!K67,1462631624!K67,1462632315!K67,1462633018!K67,1462633736!K67,1462634455!K67,1462635157!K67,1462635876!K67)</f>
        <v>0</v>
      </c>
      <c r="L67">
        <f>MEDIAN(1462615382!L67,1462616101!L67,1462616820!L67,1462617511!L67,1462618214!L67,1462618932!L67,1462619634!L67,1462620336!L67,1462621055!L67,1462621774!L67,1462622464!L67,1462623157!L67,1462623859!L67,1462624578!L67,1462625269!L67,1462625961!L67,1462626681!L67,1462627400!L67,1462628102!L67,1462628792!L67,1462629512!L67,1462630203!L67,1462630922!L67,1462631624!L67,1462632315!L67,1462633018!L67,1462633736!L67,1462634455!L67,1462635157!L67,1462635876!L67)</f>
        <v>0</v>
      </c>
      <c r="M67">
        <f>MEDIAN(1462615382!M67,1462616101!M67,1462616820!M67,1462617511!M67,1462618214!M67,1462618932!M67,1462619634!M67,1462620336!M67,1462621055!M67,1462621774!M67,1462622464!M67,1462623157!M67,1462623859!M67,1462624578!M67,1462625269!M67,1462625961!M67,1462626681!M67,1462627400!M67,1462628102!M67,1462628792!M67,1462629512!M67,1462630203!M67,1462630922!M67,1462631624!M67,1462632315!M67,1462633018!M67,1462633736!M67,1462634455!M67,1462635157!M67,1462635876!M67)</f>
        <v>0</v>
      </c>
      <c r="N67">
        <f>MEDIAN(1462615382!N67,1462616101!N67,1462616820!N67,1462617511!N67,1462618214!N67,1462618932!N67,1462619634!N67,1462620336!N67,1462621055!N67,1462621774!N67,1462622464!N67,1462623157!N67,1462623859!N67,1462624578!N67,1462625269!N67,1462625961!N67,1462626681!N67,1462627400!N67,1462628102!N67,1462628792!N67,1462629512!N67,1462630203!N67,1462630922!N67,1462631624!N67,1462632315!N67,1462633018!N67,1462633736!N67,1462634455!N67,1462635157!N67,1462635876!N67)</f>
        <v>0</v>
      </c>
      <c r="O67">
        <f>MEDIAN(1462615382!O67,1462616101!O67,1462616820!O67,1462617511!O67,1462618214!O67,1462618932!O67,1462619634!O67,1462620336!O67,1462621055!O67,1462621774!O67,1462622464!O67,1462623157!O67,1462623859!O67,1462624578!O67,1462625269!O67,1462625961!O67,1462626681!O67,1462627400!O67,1462628102!O67,1462628792!O67,1462629512!O67,1462630203!O67,1462630922!O67,1462631624!O67,1462632315!O67,1462633018!O67,1462633736!O67,1462634455!O67,1462635157!O67,1462635876!O67)</f>
        <v>0</v>
      </c>
      <c r="P67">
        <f>MEDIAN(1462615382!P67,1462616101!P67,1462616820!P67,1462617511!P67,1462618214!P67,1462618932!P67,1462619634!P67,1462620336!P67,1462621055!P67,1462621774!P67,1462622464!P67,1462623157!P67,1462623859!P67,1462624578!P67,1462625269!P67,1462625961!P67,1462626681!P67,1462627400!P67,1462628102!P67,1462628792!P67,1462629512!P67,1462630203!P67,1462630922!P67,1462631624!P67,1462632315!P67,1462633018!P67,1462633736!P67,1462634455!P67,1462635157!P67,1462635876!P67)</f>
        <v>0</v>
      </c>
      <c r="Q67">
        <f>MEDIAN(1462615382!Q67,1462616101!Q67,1462616820!Q67,1462617511!Q67,1462618214!Q67,1462618932!Q67,1462619634!Q67,1462620336!Q67,1462621055!Q67,1462621774!Q67,1462622464!Q67,1462623157!Q67,1462623859!Q67,1462624578!Q67,1462625269!Q67,1462625961!Q67,1462626681!Q67,1462627400!Q67,1462628102!Q67,1462628792!Q67,1462629512!Q67,1462630203!Q67,1462630922!Q67,1462631624!Q67,1462632315!Q67,1462633018!Q67,1462633736!Q67,1462634455!Q67,1462635157!Q67,1462635876!Q67)</f>
        <v>0</v>
      </c>
      <c r="R67">
        <f>MEDIAN(1462615382!R67,1462616101!R67,1462616820!R67,1462617511!R67,1462618214!R67,1462618932!R67,1462619634!R67,1462620336!R67,1462621055!R67,1462621774!R67,1462622464!R67,1462623157!R67,1462623859!R67,1462624578!R67,1462625269!R67,1462625961!R67,1462626681!R67,1462627400!R67,1462628102!R67,1462628792!R67,1462629512!R67,1462630203!R67,1462630922!R67,1462631624!R67,1462632315!R67,1462633018!R67,1462633736!R67,1462634455!R67,1462635157!R67,1462635876!R67)</f>
        <v>0</v>
      </c>
      <c r="S67">
        <f>MEDIAN(1462615382!S67,1462616101!S67,1462616820!S67,1462617511!S67,1462618214!S67,1462618932!S67,1462619634!S67,1462620336!S67,1462621055!S67,1462621774!S67,1462622464!S67,1462623157!S67,1462623859!S67,1462624578!S67,1462625269!S67,1462625961!S67,1462626681!S67,1462627400!S67,1462628102!S67,1462628792!S67,1462629512!S67,1462630203!S67,1462630922!S67,1462631624!S67,1462632315!S67,1462633018!S67,1462633736!S67,1462634455!S67,1462635157!S67,1462635876!S67)</f>
        <v>0</v>
      </c>
      <c r="T67">
        <f>MEDIAN(1462615382!T67,1462616101!T67,1462616820!T67,1462617511!T67,1462618214!T67,1462618932!T67,1462619634!T67,1462620336!T67,1462621055!T67,1462621774!T67,1462622464!T67,1462623157!T67,1462623859!T67,1462624578!T67,1462625269!T67,1462625961!T67,1462626681!T67,1462627400!T67,1462628102!T67,1462628792!T67,1462629512!T67,1462630203!T67,1462630922!T67,1462631624!T67,1462632315!T67,1462633018!T67,1462633736!T67,1462634455!T67,1462635157!T67,1462635876!T67)</f>
        <v>0</v>
      </c>
      <c r="U67">
        <f>MEDIAN(1462615382!U67,1462616101!U67,1462616820!U67,1462617511!U67,1462618214!U67,1462618932!U67,1462619634!U67,1462620336!U67,1462621055!U67,1462621774!U67,1462622464!U67,1462623157!U67,1462623859!U67,1462624578!U67,1462625269!U67,1462625961!U67,1462626681!U67,1462627400!U67,1462628102!U67,1462628792!U67,1462629512!U67,1462630203!U67,1462630922!U67,1462631624!U67,1462632315!U67,1462633018!U67,1462633736!U67,1462634455!U67,1462635157!U67,1462635876!U67)</f>
        <v>0</v>
      </c>
      <c r="V67">
        <f>MEDIAN(1462615382!V67,1462616101!V67,1462616820!V67,1462617511!V67,1462618214!V67,1462618932!V67,1462619634!V67,1462620336!V67,1462621055!V67,1462621774!V67,1462622464!V67,1462623157!V67,1462623859!V67,1462624578!V67,1462625269!V67,1462625961!V67,1462626681!V67,1462627400!V67,1462628102!V67,1462628792!V67,1462629512!V67,1462630203!V67,1462630922!V67,1462631624!V67,1462632315!V67,1462633018!V67,1462633736!V67,1462634455!V67,1462635157!V67,1462635876!V67)</f>
        <v>0</v>
      </c>
      <c r="W67">
        <f>MEDIAN(1462615382!W67,1462616101!W67,1462616820!W67,1462617511!W67,1462618214!W67,1462618932!W67,1462619634!W67,1462620336!W67,1462621055!W67,1462621774!W67,1462622464!W67,1462623157!W67,1462623859!W67,1462624578!W67,1462625269!W67,1462625961!W67,1462626681!W67,1462627400!W67,1462628102!W67,1462628792!W67,1462629512!W67,1462630203!W67,1462630922!W67,1462631624!W67,1462632315!W67,1462633018!W67,1462633736!W67,1462634455!W67,1462635157!W67,1462635876!W67)</f>
        <v>0</v>
      </c>
    </row>
    <row r="68" spans="1:23">
      <c r="A68">
        <f>MEDIAN(1462615382!A68,1462616101!A68,1462616820!A68,1462617511!A68,1462618214!A68,1462618932!A68,1462619634!A68,1462620336!A68,1462621055!A68,1462621774!A68,1462622464!A68,1462623157!A68,1462623859!A68,1462624578!A68,1462625269!A68,1462625961!A68,1462626681!A68,1462627400!A68,1462628102!A68,1462628792!A68,1462629512!A68,1462630203!A68,1462630922!A68,1462631624!A68,1462632315!A68,1462633018!A68,1462633736!A68,1462634455!A68,1462635157!A68,1462635876!A68)</f>
        <v>0</v>
      </c>
      <c r="B68">
        <f>MEDIAN(1462615382!B68,1462616101!B68,1462616820!B68,1462617511!B68,1462618214!B68,1462618932!B68,1462619634!B68,1462620336!B68,1462621055!B68,1462621774!B68,1462622464!B68,1462623157!B68,1462623859!B68,1462624578!B68,1462625269!B68,1462625961!B68,1462626681!B68,1462627400!B68,1462628102!B68,1462628792!B68,1462629512!B68,1462630203!B68,1462630922!B68,1462631624!B68,1462632315!B68,1462633018!B68,1462633736!B68,1462634455!B68,1462635157!B68,1462635876!B68)</f>
        <v>0</v>
      </c>
      <c r="C68">
        <f>MEDIAN(1462615382!C68,1462616101!C68,1462616820!C68,1462617511!C68,1462618214!C68,1462618932!C68,1462619634!C68,1462620336!C68,1462621055!C68,1462621774!C68,1462622464!C68,1462623157!C68,1462623859!C68,1462624578!C68,1462625269!C68,1462625961!C68,1462626681!C68,1462627400!C68,1462628102!C68,1462628792!C68,1462629512!C68,1462630203!C68,1462630922!C68,1462631624!C68,1462632315!C68,1462633018!C68,1462633736!C68,1462634455!C68,1462635157!C68,1462635876!C68)</f>
        <v>0</v>
      </c>
      <c r="D68">
        <f>MEDIAN(1462615382!D68,1462616101!D68,1462616820!D68,1462617511!D68,1462618214!D68,1462618932!D68,1462619634!D68,1462620336!D68,1462621055!D68,1462621774!D68,1462622464!D68,1462623157!D68,1462623859!D68,1462624578!D68,1462625269!D68,1462625961!D68,1462626681!D68,1462627400!D68,1462628102!D68,1462628792!D68,1462629512!D68,1462630203!D68,1462630922!D68,1462631624!D68,1462632315!D68,1462633018!D68,1462633736!D68,1462634455!D68,1462635157!D68,1462635876!D68)</f>
        <v>0</v>
      </c>
      <c r="E68">
        <f>MEDIAN(1462615382!E68,1462616101!E68,1462616820!E68,1462617511!E68,1462618214!E68,1462618932!E68,1462619634!E68,1462620336!E68,1462621055!E68,1462621774!E68,1462622464!E68,1462623157!E68,1462623859!E68,1462624578!E68,1462625269!E68,1462625961!E68,1462626681!E68,1462627400!E68,1462628102!E68,1462628792!E68,1462629512!E68,1462630203!E68,1462630922!E68,1462631624!E68,1462632315!E68,1462633018!E68,1462633736!E68,1462634455!E68,1462635157!E68,1462635876!E68)</f>
        <v>0</v>
      </c>
      <c r="F68">
        <f>MEDIAN(1462615382!F68,1462616101!F68,1462616820!F68,1462617511!F68,1462618214!F68,1462618932!F68,1462619634!F68,1462620336!F68,1462621055!F68,1462621774!F68,1462622464!F68,1462623157!F68,1462623859!F68,1462624578!F68,1462625269!F68,1462625961!F68,1462626681!F68,1462627400!F68,1462628102!F68,1462628792!F68,1462629512!F68,1462630203!F68,1462630922!F68,1462631624!F68,1462632315!F68,1462633018!F68,1462633736!F68,1462634455!F68,1462635157!F68,1462635876!F68)</f>
        <v>0</v>
      </c>
      <c r="G68">
        <f>MEDIAN(1462615382!G68,1462616101!G68,1462616820!G68,1462617511!G68,1462618214!G68,1462618932!G68,1462619634!G68,1462620336!G68,1462621055!G68,1462621774!G68,1462622464!G68,1462623157!G68,1462623859!G68,1462624578!G68,1462625269!G68,1462625961!G68,1462626681!G68,1462627400!G68,1462628102!G68,1462628792!G68,1462629512!G68,1462630203!G68,1462630922!G68,1462631624!G68,1462632315!G68,1462633018!G68,1462633736!G68,1462634455!G68,1462635157!G68,1462635876!G68)</f>
        <v>0</v>
      </c>
      <c r="H68">
        <f>MEDIAN(1462615382!H68,1462616101!H68,1462616820!H68,1462617511!H68,1462618214!H68,1462618932!H68,1462619634!H68,1462620336!H68,1462621055!H68,1462621774!H68,1462622464!H68,1462623157!H68,1462623859!H68,1462624578!H68,1462625269!H68,1462625961!H68,1462626681!H68,1462627400!H68,1462628102!H68,1462628792!H68,1462629512!H68,1462630203!H68,1462630922!H68,1462631624!H68,1462632315!H68,1462633018!H68,1462633736!H68,1462634455!H68,1462635157!H68,1462635876!H68)</f>
        <v>0</v>
      </c>
      <c r="I68">
        <f>MEDIAN(1462615382!I68,1462616101!I68,1462616820!I68,1462617511!I68,1462618214!I68,1462618932!I68,1462619634!I68,1462620336!I68,1462621055!I68,1462621774!I68,1462622464!I68,1462623157!I68,1462623859!I68,1462624578!I68,1462625269!I68,1462625961!I68,1462626681!I68,1462627400!I68,1462628102!I68,1462628792!I68,1462629512!I68,1462630203!I68,1462630922!I68,1462631624!I68,1462632315!I68,1462633018!I68,1462633736!I68,1462634455!I68,1462635157!I68,1462635876!I68)</f>
        <v>0</v>
      </c>
      <c r="J68">
        <f>MEDIAN(1462615382!J68,1462616101!J68,1462616820!J68,1462617511!J68,1462618214!J68,1462618932!J68,1462619634!J68,1462620336!J68,1462621055!J68,1462621774!J68,1462622464!J68,1462623157!J68,1462623859!J68,1462624578!J68,1462625269!J68,1462625961!J68,1462626681!J68,1462627400!J68,1462628102!J68,1462628792!J68,1462629512!J68,1462630203!J68,1462630922!J68,1462631624!J68,1462632315!J68,1462633018!J68,1462633736!J68,1462634455!J68,1462635157!J68,1462635876!J68)</f>
        <v>0</v>
      </c>
      <c r="K68">
        <f>MEDIAN(1462615382!K68,1462616101!K68,1462616820!K68,1462617511!K68,1462618214!K68,1462618932!K68,1462619634!K68,1462620336!K68,1462621055!K68,1462621774!K68,1462622464!K68,1462623157!K68,1462623859!K68,1462624578!K68,1462625269!K68,1462625961!K68,1462626681!K68,1462627400!K68,1462628102!K68,1462628792!K68,1462629512!K68,1462630203!K68,1462630922!K68,1462631624!K68,1462632315!K68,1462633018!K68,1462633736!K68,1462634455!K68,1462635157!K68,1462635876!K68)</f>
        <v>0</v>
      </c>
      <c r="L68">
        <f>MEDIAN(1462615382!L68,1462616101!L68,1462616820!L68,1462617511!L68,1462618214!L68,1462618932!L68,1462619634!L68,1462620336!L68,1462621055!L68,1462621774!L68,1462622464!L68,1462623157!L68,1462623859!L68,1462624578!L68,1462625269!L68,1462625961!L68,1462626681!L68,1462627400!L68,1462628102!L68,1462628792!L68,1462629512!L68,1462630203!L68,1462630922!L68,1462631624!L68,1462632315!L68,1462633018!L68,1462633736!L68,1462634455!L68,1462635157!L68,1462635876!L68)</f>
        <v>0</v>
      </c>
      <c r="M68">
        <f>MEDIAN(1462615382!M68,1462616101!M68,1462616820!M68,1462617511!M68,1462618214!M68,1462618932!M68,1462619634!M68,1462620336!M68,1462621055!M68,1462621774!M68,1462622464!M68,1462623157!M68,1462623859!M68,1462624578!M68,1462625269!M68,1462625961!M68,1462626681!M68,1462627400!M68,1462628102!M68,1462628792!M68,1462629512!M68,1462630203!M68,1462630922!M68,1462631624!M68,1462632315!M68,1462633018!M68,1462633736!M68,1462634455!M68,1462635157!M68,1462635876!M68)</f>
        <v>0</v>
      </c>
      <c r="N68">
        <f>MEDIAN(1462615382!N68,1462616101!N68,1462616820!N68,1462617511!N68,1462618214!N68,1462618932!N68,1462619634!N68,1462620336!N68,1462621055!N68,1462621774!N68,1462622464!N68,1462623157!N68,1462623859!N68,1462624578!N68,1462625269!N68,1462625961!N68,1462626681!N68,1462627400!N68,1462628102!N68,1462628792!N68,1462629512!N68,1462630203!N68,1462630922!N68,1462631624!N68,1462632315!N68,1462633018!N68,1462633736!N68,1462634455!N68,1462635157!N68,1462635876!N68)</f>
        <v>0</v>
      </c>
      <c r="O68">
        <f>MEDIAN(1462615382!O68,1462616101!O68,1462616820!O68,1462617511!O68,1462618214!O68,1462618932!O68,1462619634!O68,1462620336!O68,1462621055!O68,1462621774!O68,1462622464!O68,1462623157!O68,1462623859!O68,1462624578!O68,1462625269!O68,1462625961!O68,1462626681!O68,1462627400!O68,1462628102!O68,1462628792!O68,1462629512!O68,1462630203!O68,1462630922!O68,1462631624!O68,1462632315!O68,1462633018!O68,1462633736!O68,1462634455!O68,1462635157!O68,1462635876!O68)</f>
        <v>0</v>
      </c>
      <c r="P68">
        <f>MEDIAN(1462615382!P68,1462616101!P68,1462616820!P68,1462617511!P68,1462618214!P68,1462618932!P68,1462619634!P68,1462620336!P68,1462621055!P68,1462621774!P68,1462622464!P68,1462623157!P68,1462623859!P68,1462624578!P68,1462625269!P68,1462625961!P68,1462626681!P68,1462627400!P68,1462628102!P68,1462628792!P68,1462629512!P68,1462630203!P68,1462630922!P68,1462631624!P68,1462632315!P68,1462633018!P68,1462633736!P68,1462634455!P68,1462635157!P68,1462635876!P68)</f>
        <v>0</v>
      </c>
      <c r="Q68">
        <f>MEDIAN(1462615382!Q68,1462616101!Q68,1462616820!Q68,1462617511!Q68,1462618214!Q68,1462618932!Q68,1462619634!Q68,1462620336!Q68,1462621055!Q68,1462621774!Q68,1462622464!Q68,1462623157!Q68,1462623859!Q68,1462624578!Q68,1462625269!Q68,1462625961!Q68,1462626681!Q68,1462627400!Q68,1462628102!Q68,1462628792!Q68,1462629512!Q68,1462630203!Q68,1462630922!Q68,1462631624!Q68,1462632315!Q68,1462633018!Q68,1462633736!Q68,1462634455!Q68,1462635157!Q68,1462635876!Q68)</f>
        <v>0</v>
      </c>
      <c r="R68">
        <f>MEDIAN(1462615382!R68,1462616101!R68,1462616820!R68,1462617511!R68,1462618214!R68,1462618932!R68,1462619634!R68,1462620336!R68,1462621055!R68,1462621774!R68,1462622464!R68,1462623157!R68,1462623859!R68,1462624578!R68,1462625269!R68,1462625961!R68,1462626681!R68,1462627400!R68,1462628102!R68,1462628792!R68,1462629512!R68,1462630203!R68,1462630922!R68,1462631624!R68,1462632315!R68,1462633018!R68,1462633736!R68,1462634455!R68,1462635157!R68,1462635876!R68)</f>
        <v>0</v>
      </c>
      <c r="S68">
        <f>MEDIAN(1462615382!S68,1462616101!S68,1462616820!S68,1462617511!S68,1462618214!S68,1462618932!S68,1462619634!S68,1462620336!S68,1462621055!S68,1462621774!S68,1462622464!S68,1462623157!S68,1462623859!S68,1462624578!S68,1462625269!S68,1462625961!S68,1462626681!S68,1462627400!S68,1462628102!S68,1462628792!S68,1462629512!S68,1462630203!S68,1462630922!S68,1462631624!S68,1462632315!S68,1462633018!S68,1462633736!S68,1462634455!S68,1462635157!S68,1462635876!S68)</f>
        <v>0</v>
      </c>
      <c r="T68">
        <f>MEDIAN(1462615382!T68,1462616101!T68,1462616820!T68,1462617511!T68,1462618214!T68,1462618932!T68,1462619634!T68,1462620336!T68,1462621055!T68,1462621774!T68,1462622464!T68,1462623157!T68,1462623859!T68,1462624578!T68,1462625269!T68,1462625961!T68,1462626681!T68,1462627400!T68,1462628102!T68,1462628792!T68,1462629512!T68,1462630203!T68,1462630922!T68,1462631624!T68,1462632315!T68,1462633018!T68,1462633736!T68,1462634455!T68,1462635157!T68,1462635876!T68)</f>
        <v>0</v>
      </c>
      <c r="U68">
        <f>MEDIAN(1462615382!U68,1462616101!U68,1462616820!U68,1462617511!U68,1462618214!U68,1462618932!U68,1462619634!U68,1462620336!U68,1462621055!U68,1462621774!U68,1462622464!U68,1462623157!U68,1462623859!U68,1462624578!U68,1462625269!U68,1462625961!U68,1462626681!U68,1462627400!U68,1462628102!U68,1462628792!U68,1462629512!U68,1462630203!U68,1462630922!U68,1462631624!U68,1462632315!U68,1462633018!U68,1462633736!U68,1462634455!U68,1462635157!U68,1462635876!U68)</f>
        <v>0</v>
      </c>
      <c r="V68">
        <f>MEDIAN(1462615382!V68,1462616101!V68,1462616820!V68,1462617511!V68,1462618214!V68,1462618932!V68,1462619634!V68,1462620336!V68,1462621055!V68,1462621774!V68,1462622464!V68,1462623157!V68,1462623859!V68,1462624578!V68,1462625269!V68,1462625961!V68,1462626681!V68,1462627400!V68,1462628102!V68,1462628792!V68,1462629512!V68,1462630203!V68,1462630922!V68,1462631624!V68,1462632315!V68,1462633018!V68,1462633736!V68,1462634455!V68,1462635157!V68,1462635876!V68)</f>
        <v>0</v>
      </c>
      <c r="W68">
        <f>MEDIAN(1462615382!W68,1462616101!W68,1462616820!W68,1462617511!W68,1462618214!W68,1462618932!W68,1462619634!W68,1462620336!W68,1462621055!W68,1462621774!W68,1462622464!W68,1462623157!W68,1462623859!W68,1462624578!W68,1462625269!W68,1462625961!W68,1462626681!W68,1462627400!W68,1462628102!W68,1462628792!W68,1462629512!W68,1462630203!W68,1462630922!W68,1462631624!W68,1462632315!W68,1462633018!W68,1462633736!W68,1462634455!W68,1462635157!W68,1462635876!W68)</f>
        <v>0</v>
      </c>
    </row>
    <row r="69" spans="1:23">
      <c r="A69">
        <f>MEDIAN(1462615382!A69,1462616101!A69,1462616820!A69,1462617511!A69,1462618214!A69,1462618932!A69,1462619634!A69,1462620336!A69,1462621055!A69,1462621774!A69,1462622464!A69,1462623157!A69,1462623859!A69,1462624578!A69,1462625269!A69,1462625961!A69,1462626681!A69,1462627400!A69,1462628102!A69,1462628792!A69,1462629512!A69,1462630203!A69,1462630922!A69,1462631624!A69,1462632315!A69,1462633018!A69,1462633736!A69,1462634455!A69,1462635157!A69,1462635876!A69)</f>
        <v>0</v>
      </c>
      <c r="B69">
        <f>MEDIAN(1462615382!B69,1462616101!B69,1462616820!B69,1462617511!B69,1462618214!B69,1462618932!B69,1462619634!B69,1462620336!B69,1462621055!B69,1462621774!B69,1462622464!B69,1462623157!B69,1462623859!B69,1462624578!B69,1462625269!B69,1462625961!B69,1462626681!B69,1462627400!B69,1462628102!B69,1462628792!B69,1462629512!B69,1462630203!B69,1462630922!B69,1462631624!B69,1462632315!B69,1462633018!B69,1462633736!B69,1462634455!B69,1462635157!B69,1462635876!B69)</f>
        <v>0</v>
      </c>
      <c r="C69">
        <f>MEDIAN(1462615382!C69,1462616101!C69,1462616820!C69,1462617511!C69,1462618214!C69,1462618932!C69,1462619634!C69,1462620336!C69,1462621055!C69,1462621774!C69,1462622464!C69,1462623157!C69,1462623859!C69,1462624578!C69,1462625269!C69,1462625961!C69,1462626681!C69,1462627400!C69,1462628102!C69,1462628792!C69,1462629512!C69,1462630203!C69,1462630922!C69,1462631624!C69,1462632315!C69,1462633018!C69,1462633736!C69,1462634455!C69,1462635157!C69,1462635876!C69)</f>
        <v>0</v>
      </c>
      <c r="D69">
        <f>MEDIAN(1462615382!D69,1462616101!D69,1462616820!D69,1462617511!D69,1462618214!D69,1462618932!D69,1462619634!D69,1462620336!D69,1462621055!D69,1462621774!D69,1462622464!D69,1462623157!D69,1462623859!D69,1462624578!D69,1462625269!D69,1462625961!D69,1462626681!D69,1462627400!D69,1462628102!D69,1462628792!D69,1462629512!D69,1462630203!D69,1462630922!D69,1462631624!D69,1462632315!D69,1462633018!D69,1462633736!D69,1462634455!D69,1462635157!D69,1462635876!D69)</f>
        <v>0</v>
      </c>
      <c r="E69">
        <f>MEDIAN(1462615382!E69,1462616101!E69,1462616820!E69,1462617511!E69,1462618214!E69,1462618932!E69,1462619634!E69,1462620336!E69,1462621055!E69,1462621774!E69,1462622464!E69,1462623157!E69,1462623859!E69,1462624578!E69,1462625269!E69,1462625961!E69,1462626681!E69,1462627400!E69,1462628102!E69,1462628792!E69,1462629512!E69,1462630203!E69,1462630922!E69,1462631624!E69,1462632315!E69,1462633018!E69,1462633736!E69,1462634455!E69,1462635157!E69,1462635876!E69)</f>
        <v>0</v>
      </c>
      <c r="F69">
        <f>MEDIAN(1462615382!F69,1462616101!F69,1462616820!F69,1462617511!F69,1462618214!F69,1462618932!F69,1462619634!F69,1462620336!F69,1462621055!F69,1462621774!F69,1462622464!F69,1462623157!F69,1462623859!F69,1462624578!F69,1462625269!F69,1462625961!F69,1462626681!F69,1462627400!F69,1462628102!F69,1462628792!F69,1462629512!F69,1462630203!F69,1462630922!F69,1462631624!F69,1462632315!F69,1462633018!F69,1462633736!F69,1462634455!F69,1462635157!F69,1462635876!F69)</f>
        <v>0</v>
      </c>
      <c r="G69">
        <f>MEDIAN(1462615382!G69,1462616101!G69,1462616820!G69,1462617511!G69,1462618214!G69,1462618932!G69,1462619634!G69,1462620336!G69,1462621055!G69,1462621774!G69,1462622464!G69,1462623157!G69,1462623859!G69,1462624578!G69,1462625269!G69,1462625961!G69,1462626681!G69,1462627400!G69,1462628102!G69,1462628792!G69,1462629512!G69,1462630203!G69,1462630922!G69,1462631624!G69,1462632315!G69,1462633018!G69,1462633736!G69,1462634455!G69,1462635157!G69,1462635876!G69)</f>
        <v>0</v>
      </c>
      <c r="H69">
        <f>MEDIAN(1462615382!H69,1462616101!H69,1462616820!H69,1462617511!H69,1462618214!H69,1462618932!H69,1462619634!H69,1462620336!H69,1462621055!H69,1462621774!H69,1462622464!H69,1462623157!H69,1462623859!H69,1462624578!H69,1462625269!H69,1462625961!H69,1462626681!H69,1462627400!H69,1462628102!H69,1462628792!H69,1462629512!H69,1462630203!H69,1462630922!H69,1462631624!H69,1462632315!H69,1462633018!H69,1462633736!H69,1462634455!H69,1462635157!H69,1462635876!H69)</f>
        <v>0</v>
      </c>
      <c r="I69">
        <f>MEDIAN(1462615382!I69,1462616101!I69,1462616820!I69,1462617511!I69,1462618214!I69,1462618932!I69,1462619634!I69,1462620336!I69,1462621055!I69,1462621774!I69,1462622464!I69,1462623157!I69,1462623859!I69,1462624578!I69,1462625269!I69,1462625961!I69,1462626681!I69,1462627400!I69,1462628102!I69,1462628792!I69,1462629512!I69,1462630203!I69,1462630922!I69,1462631624!I69,1462632315!I69,1462633018!I69,1462633736!I69,1462634455!I69,1462635157!I69,1462635876!I69)</f>
        <v>0</v>
      </c>
      <c r="J69">
        <f>MEDIAN(1462615382!J69,1462616101!J69,1462616820!J69,1462617511!J69,1462618214!J69,1462618932!J69,1462619634!J69,1462620336!J69,1462621055!J69,1462621774!J69,1462622464!J69,1462623157!J69,1462623859!J69,1462624578!J69,1462625269!J69,1462625961!J69,1462626681!J69,1462627400!J69,1462628102!J69,1462628792!J69,1462629512!J69,1462630203!J69,1462630922!J69,1462631624!J69,1462632315!J69,1462633018!J69,1462633736!J69,1462634455!J69,1462635157!J69,1462635876!J69)</f>
        <v>0</v>
      </c>
      <c r="K69">
        <f>MEDIAN(1462615382!K69,1462616101!K69,1462616820!K69,1462617511!K69,1462618214!K69,1462618932!K69,1462619634!K69,1462620336!K69,1462621055!K69,1462621774!K69,1462622464!K69,1462623157!K69,1462623859!K69,1462624578!K69,1462625269!K69,1462625961!K69,1462626681!K69,1462627400!K69,1462628102!K69,1462628792!K69,1462629512!K69,1462630203!K69,1462630922!K69,1462631624!K69,1462632315!K69,1462633018!K69,1462633736!K69,1462634455!K69,1462635157!K69,1462635876!K69)</f>
        <v>0</v>
      </c>
      <c r="L69">
        <f>MEDIAN(1462615382!L69,1462616101!L69,1462616820!L69,1462617511!L69,1462618214!L69,1462618932!L69,1462619634!L69,1462620336!L69,1462621055!L69,1462621774!L69,1462622464!L69,1462623157!L69,1462623859!L69,1462624578!L69,1462625269!L69,1462625961!L69,1462626681!L69,1462627400!L69,1462628102!L69,1462628792!L69,1462629512!L69,1462630203!L69,1462630922!L69,1462631624!L69,1462632315!L69,1462633018!L69,1462633736!L69,1462634455!L69,1462635157!L69,1462635876!L69)</f>
        <v>0</v>
      </c>
      <c r="M69">
        <f>MEDIAN(1462615382!M69,1462616101!M69,1462616820!M69,1462617511!M69,1462618214!M69,1462618932!M69,1462619634!M69,1462620336!M69,1462621055!M69,1462621774!M69,1462622464!M69,1462623157!M69,1462623859!M69,1462624578!M69,1462625269!M69,1462625961!M69,1462626681!M69,1462627400!M69,1462628102!M69,1462628792!M69,1462629512!M69,1462630203!M69,1462630922!M69,1462631624!M69,1462632315!M69,1462633018!M69,1462633736!M69,1462634455!M69,1462635157!M69,1462635876!M69)</f>
        <v>0</v>
      </c>
      <c r="N69">
        <f>MEDIAN(1462615382!N69,1462616101!N69,1462616820!N69,1462617511!N69,1462618214!N69,1462618932!N69,1462619634!N69,1462620336!N69,1462621055!N69,1462621774!N69,1462622464!N69,1462623157!N69,1462623859!N69,1462624578!N69,1462625269!N69,1462625961!N69,1462626681!N69,1462627400!N69,1462628102!N69,1462628792!N69,1462629512!N69,1462630203!N69,1462630922!N69,1462631624!N69,1462632315!N69,1462633018!N69,1462633736!N69,1462634455!N69,1462635157!N69,1462635876!N69)</f>
        <v>0</v>
      </c>
      <c r="O69">
        <f>MEDIAN(1462615382!O69,1462616101!O69,1462616820!O69,1462617511!O69,1462618214!O69,1462618932!O69,1462619634!O69,1462620336!O69,1462621055!O69,1462621774!O69,1462622464!O69,1462623157!O69,1462623859!O69,1462624578!O69,1462625269!O69,1462625961!O69,1462626681!O69,1462627400!O69,1462628102!O69,1462628792!O69,1462629512!O69,1462630203!O69,1462630922!O69,1462631624!O69,1462632315!O69,1462633018!O69,1462633736!O69,1462634455!O69,1462635157!O69,1462635876!O69)</f>
        <v>0</v>
      </c>
      <c r="P69">
        <f>MEDIAN(1462615382!P69,1462616101!P69,1462616820!P69,1462617511!P69,1462618214!P69,1462618932!P69,1462619634!P69,1462620336!P69,1462621055!P69,1462621774!P69,1462622464!P69,1462623157!P69,1462623859!P69,1462624578!P69,1462625269!P69,1462625961!P69,1462626681!P69,1462627400!P69,1462628102!P69,1462628792!P69,1462629512!P69,1462630203!P69,1462630922!P69,1462631624!P69,1462632315!P69,1462633018!P69,1462633736!P69,1462634455!P69,1462635157!P69,1462635876!P69)</f>
        <v>0</v>
      </c>
      <c r="Q69">
        <f>MEDIAN(1462615382!Q69,1462616101!Q69,1462616820!Q69,1462617511!Q69,1462618214!Q69,1462618932!Q69,1462619634!Q69,1462620336!Q69,1462621055!Q69,1462621774!Q69,1462622464!Q69,1462623157!Q69,1462623859!Q69,1462624578!Q69,1462625269!Q69,1462625961!Q69,1462626681!Q69,1462627400!Q69,1462628102!Q69,1462628792!Q69,1462629512!Q69,1462630203!Q69,1462630922!Q69,1462631624!Q69,1462632315!Q69,1462633018!Q69,1462633736!Q69,1462634455!Q69,1462635157!Q69,1462635876!Q69)</f>
        <v>0</v>
      </c>
      <c r="R69">
        <f>MEDIAN(1462615382!R69,1462616101!R69,1462616820!R69,1462617511!R69,1462618214!R69,1462618932!R69,1462619634!R69,1462620336!R69,1462621055!R69,1462621774!R69,1462622464!R69,1462623157!R69,1462623859!R69,1462624578!R69,1462625269!R69,1462625961!R69,1462626681!R69,1462627400!R69,1462628102!R69,1462628792!R69,1462629512!R69,1462630203!R69,1462630922!R69,1462631624!R69,1462632315!R69,1462633018!R69,1462633736!R69,1462634455!R69,1462635157!R69,1462635876!R69)</f>
        <v>0</v>
      </c>
      <c r="S69">
        <f>MEDIAN(1462615382!S69,1462616101!S69,1462616820!S69,1462617511!S69,1462618214!S69,1462618932!S69,1462619634!S69,1462620336!S69,1462621055!S69,1462621774!S69,1462622464!S69,1462623157!S69,1462623859!S69,1462624578!S69,1462625269!S69,1462625961!S69,1462626681!S69,1462627400!S69,1462628102!S69,1462628792!S69,1462629512!S69,1462630203!S69,1462630922!S69,1462631624!S69,1462632315!S69,1462633018!S69,1462633736!S69,1462634455!S69,1462635157!S69,1462635876!S69)</f>
        <v>0</v>
      </c>
      <c r="T69">
        <f>MEDIAN(1462615382!T69,1462616101!T69,1462616820!T69,1462617511!T69,1462618214!T69,1462618932!T69,1462619634!T69,1462620336!T69,1462621055!T69,1462621774!T69,1462622464!T69,1462623157!T69,1462623859!T69,1462624578!T69,1462625269!T69,1462625961!T69,1462626681!T69,1462627400!T69,1462628102!T69,1462628792!T69,1462629512!T69,1462630203!T69,1462630922!T69,1462631624!T69,1462632315!T69,1462633018!T69,1462633736!T69,1462634455!T69,1462635157!T69,1462635876!T69)</f>
        <v>0</v>
      </c>
      <c r="U69">
        <f>MEDIAN(1462615382!U69,1462616101!U69,1462616820!U69,1462617511!U69,1462618214!U69,1462618932!U69,1462619634!U69,1462620336!U69,1462621055!U69,1462621774!U69,1462622464!U69,1462623157!U69,1462623859!U69,1462624578!U69,1462625269!U69,1462625961!U69,1462626681!U69,1462627400!U69,1462628102!U69,1462628792!U69,1462629512!U69,1462630203!U69,1462630922!U69,1462631624!U69,1462632315!U69,1462633018!U69,1462633736!U69,1462634455!U69,1462635157!U69,1462635876!U69)</f>
        <v>0</v>
      </c>
      <c r="V69">
        <f>MEDIAN(1462615382!V69,1462616101!V69,1462616820!V69,1462617511!V69,1462618214!V69,1462618932!V69,1462619634!V69,1462620336!V69,1462621055!V69,1462621774!V69,1462622464!V69,1462623157!V69,1462623859!V69,1462624578!V69,1462625269!V69,1462625961!V69,1462626681!V69,1462627400!V69,1462628102!V69,1462628792!V69,1462629512!V69,1462630203!V69,1462630922!V69,1462631624!V69,1462632315!V69,1462633018!V69,1462633736!V69,1462634455!V69,1462635157!V69,1462635876!V69)</f>
        <v>0</v>
      </c>
      <c r="W69">
        <f>MEDIAN(1462615382!W69,1462616101!W69,1462616820!W69,1462617511!W69,1462618214!W69,1462618932!W69,1462619634!W69,1462620336!W69,1462621055!W69,1462621774!W69,1462622464!W69,1462623157!W69,1462623859!W69,1462624578!W69,1462625269!W69,1462625961!W69,1462626681!W69,1462627400!W69,1462628102!W69,1462628792!W69,1462629512!W69,1462630203!W69,1462630922!W69,1462631624!W69,1462632315!W69,1462633018!W69,1462633736!W69,1462634455!W69,1462635157!W69,1462635876!W69)</f>
        <v>0</v>
      </c>
    </row>
    <row r="70" spans="1:23">
      <c r="A70">
        <f>MEDIAN(1462615382!A70,1462616101!A70,1462616820!A70,1462617511!A70,1462618214!A70,1462618932!A70,1462619634!A70,1462620336!A70,1462621055!A70,1462621774!A70,1462622464!A70,1462623157!A70,1462623859!A70,1462624578!A70,1462625269!A70,1462625961!A70,1462626681!A70,1462627400!A70,1462628102!A70,1462628792!A70,1462629512!A70,1462630203!A70,1462630922!A70,1462631624!A70,1462632315!A70,1462633018!A70,1462633736!A70,1462634455!A70,1462635157!A70,1462635876!A70)</f>
        <v>0</v>
      </c>
      <c r="B70">
        <f>MEDIAN(1462615382!B70,1462616101!B70,1462616820!B70,1462617511!B70,1462618214!B70,1462618932!B70,1462619634!B70,1462620336!B70,1462621055!B70,1462621774!B70,1462622464!B70,1462623157!B70,1462623859!B70,1462624578!B70,1462625269!B70,1462625961!B70,1462626681!B70,1462627400!B70,1462628102!B70,1462628792!B70,1462629512!B70,1462630203!B70,1462630922!B70,1462631624!B70,1462632315!B70,1462633018!B70,1462633736!B70,1462634455!B70,1462635157!B70,1462635876!B70)</f>
        <v>0</v>
      </c>
      <c r="C70">
        <f>MEDIAN(1462615382!C70,1462616101!C70,1462616820!C70,1462617511!C70,1462618214!C70,1462618932!C70,1462619634!C70,1462620336!C70,1462621055!C70,1462621774!C70,1462622464!C70,1462623157!C70,1462623859!C70,1462624578!C70,1462625269!C70,1462625961!C70,1462626681!C70,1462627400!C70,1462628102!C70,1462628792!C70,1462629512!C70,1462630203!C70,1462630922!C70,1462631624!C70,1462632315!C70,1462633018!C70,1462633736!C70,1462634455!C70,1462635157!C70,1462635876!C70)</f>
        <v>0</v>
      </c>
      <c r="D70">
        <f>MEDIAN(1462615382!D70,1462616101!D70,1462616820!D70,1462617511!D70,1462618214!D70,1462618932!D70,1462619634!D70,1462620336!D70,1462621055!D70,1462621774!D70,1462622464!D70,1462623157!D70,1462623859!D70,1462624578!D70,1462625269!D70,1462625961!D70,1462626681!D70,1462627400!D70,1462628102!D70,1462628792!D70,1462629512!D70,1462630203!D70,1462630922!D70,1462631624!D70,1462632315!D70,1462633018!D70,1462633736!D70,1462634455!D70,1462635157!D70,1462635876!D70)</f>
        <v>0</v>
      </c>
      <c r="E70">
        <f>MEDIAN(1462615382!E70,1462616101!E70,1462616820!E70,1462617511!E70,1462618214!E70,1462618932!E70,1462619634!E70,1462620336!E70,1462621055!E70,1462621774!E70,1462622464!E70,1462623157!E70,1462623859!E70,1462624578!E70,1462625269!E70,1462625961!E70,1462626681!E70,1462627400!E70,1462628102!E70,1462628792!E70,1462629512!E70,1462630203!E70,1462630922!E70,1462631624!E70,1462632315!E70,1462633018!E70,1462633736!E70,1462634455!E70,1462635157!E70,1462635876!E70)</f>
        <v>0</v>
      </c>
      <c r="F70">
        <f>MEDIAN(1462615382!F70,1462616101!F70,1462616820!F70,1462617511!F70,1462618214!F70,1462618932!F70,1462619634!F70,1462620336!F70,1462621055!F70,1462621774!F70,1462622464!F70,1462623157!F70,1462623859!F70,1462624578!F70,1462625269!F70,1462625961!F70,1462626681!F70,1462627400!F70,1462628102!F70,1462628792!F70,1462629512!F70,1462630203!F70,1462630922!F70,1462631624!F70,1462632315!F70,1462633018!F70,1462633736!F70,1462634455!F70,1462635157!F70,1462635876!F70)</f>
        <v>0</v>
      </c>
      <c r="G70">
        <f>MEDIAN(1462615382!G70,1462616101!G70,1462616820!G70,1462617511!G70,1462618214!G70,1462618932!G70,1462619634!G70,1462620336!G70,1462621055!G70,1462621774!G70,1462622464!G70,1462623157!G70,1462623859!G70,1462624578!G70,1462625269!G70,1462625961!G70,1462626681!G70,1462627400!G70,1462628102!G70,1462628792!G70,1462629512!G70,1462630203!G70,1462630922!G70,1462631624!G70,1462632315!G70,1462633018!G70,1462633736!G70,1462634455!G70,1462635157!G70,1462635876!G70)</f>
        <v>0</v>
      </c>
      <c r="H70">
        <f>MEDIAN(1462615382!H70,1462616101!H70,1462616820!H70,1462617511!H70,1462618214!H70,1462618932!H70,1462619634!H70,1462620336!H70,1462621055!H70,1462621774!H70,1462622464!H70,1462623157!H70,1462623859!H70,1462624578!H70,1462625269!H70,1462625961!H70,1462626681!H70,1462627400!H70,1462628102!H70,1462628792!H70,1462629512!H70,1462630203!H70,1462630922!H70,1462631624!H70,1462632315!H70,1462633018!H70,1462633736!H70,1462634455!H70,1462635157!H70,1462635876!H70)</f>
        <v>0</v>
      </c>
      <c r="I70">
        <f>MEDIAN(1462615382!I70,1462616101!I70,1462616820!I70,1462617511!I70,1462618214!I70,1462618932!I70,1462619634!I70,1462620336!I70,1462621055!I70,1462621774!I70,1462622464!I70,1462623157!I70,1462623859!I70,1462624578!I70,1462625269!I70,1462625961!I70,1462626681!I70,1462627400!I70,1462628102!I70,1462628792!I70,1462629512!I70,1462630203!I70,1462630922!I70,1462631624!I70,1462632315!I70,1462633018!I70,1462633736!I70,1462634455!I70,1462635157!I70,1462635876!I70)</f>
        <v>0</v>
      </c>
      <c r="J70">
        <f>MEDIAN(1462615382!J70,1462616101!J70,1462616820!J70,1462617511!J70,1462618214!J70,1462618932!J70,1462619634!J70,1462620336!J70,1462621055!J70,1462621774!J70,1462622464!J70,1462623157!J70,1462623859!J70,1462624578!J70,1462625269!J70,1462625961!J70,1462626681!J70,1462627400!J70,1462628102!J70,1462628792!J70,1462629512!J70,1462630203!J70,1462630922!J70,1462631624!J70,1462632315!J70,1462633018!J70,1462633736!J70,1462634455!J70,1462635157!J70,1462635876!J70)</f>
        <v>0</v>
      </c>
      <c r="K70">
        <f>MEDIAN(1462615382!K70,1462616101!K70,1462616820!K70,1462617511!K70,1462618214!K70,1462618932!K70,1462619634!K70,1462620336!K70,1462621055!K70,1462621774!K70,1462622464!K70,1462623157!K70,1462623859!K70,1462624578!K70,1462625269!K70,1462625961!K70,1462626681!K70,1462627400!K70,1462628102!K70,1462628792!K70,1462629512!K70,1462630203!K70,1462630922!K70,1462631624!K70,1462632315!K70,1462633018!K70,1462633736!K70,1462634455!K70,1462635157!K70,1462635876!K70)</f>
        <v>0</v>
      </c>
      <c r="L70">
        <f>MEDIAN(1462615382!L70,1462616101!L70,1462616820!L70,1462617511!L70,1462618214!L70,1462618932!L70,1462619634!L70,1462620336!L70,1462621055!L70,1462621774!L70,1462622464!L70,1462623157!L70,1462623859!L70,1462624578!L70,1462625269!L70,1462625961!L70,1462626681!L70,1462627400!L70,1462628102!L70,1462628792!L70,1462629512!L70,1462630203!L70,1462630922!L70,1462631624!L70,1462632315!L70,1462633018!L70,1462633736!L70,1462634455!L70,1462635157!L70,1462635876!L70)</f>
        <v>0</v>
      </c>
      <c r="M70">
        <f>MEDIAN(1462615382!M70,1462616101!M70,1462616820!M70,1462617511!M70,1462618214!M70,1462618932!M70,1462619634!M70,1462620336!M70,1462621055!M70,1462621774!M70,1462622464!M70,1462623157!M70,1462623859!M70,1462624578!M70,1462625269!M70,1462625961!M70,1462626681!M70,1462627400!M70,1462628102!M70,1462628792!M70,1462629512!M70,1462630203!M70,1462630922!M70,1462631624!M70,1462632315!M70,1462633018!M70,1462633736!M70,1462634455!M70,1462635157!M70,1462635876!M70)</f>
        <v>0</v>
      </c>
      <c r="N70">
        <f>MEDIAN(1462615382!N70,1462616101!N70,1462616820!N70,1462617511!N70,1462618214!N70,1462618932!N70,1462619634!N70,1462620336!N70,1462621055!N70,1462621774!N70,1462622464!N70,1462623157!N70,1462623859!N70,1462624578!N70,1462625269!N70,1462625961!N70,1462626681!N70,1462627400!N70,1462628102!N70,1462628792!N70,1462629512!N70,1462630203!N70,1462630922!N70,1462631624!N70,1462632315!N70,1462633018!N70,1462633736!N70,1462634455!N70,1462635157!N70,1462635876!N70)</f>
        <v>0</v>
      </c>
      <c r="O70">
        <f>MEDIAN(1462615382!O70,1462616101!O70,1462616820!O70,1462617511!O70,1462618214!O70,1462618932!O70,1462619634!O70,1462620336!O70,1462621055!O70,1462621774!O70,1462622464!O70,1462623157!O70,1462623859!O70,1462624578!O70,1462625269!O70,1462625961!O70,1462626681!O70,1462627400!O70,1462628102!O70,1462628792!O70,1462629512!O70,1462630203!O70,1462630922!O70,1462631624!O70,1462632315!O70,1462633018!O70,1462633736!O70,1462634455!O70,1462635157!O70,1462635876!O70)</f>
        <v>0</v>
      </c>
      <c r="P70">
        <f>MEDIAN(1462615382!P70,1462616101!P70,1462616820!P70,1462617511!P70,1462618214!P70,1462618932!P70,1462619634!P70,1462620336!P70,1462621055!P70,1462621774!P70,1462622464!P70,1462623157!P70,1462623859!P70,1462624578!P70,1462625269!P70,1462625961!P70,1462626681!P70,1462627400!P70,1462628102!P70,1462628792!P70,1462629512!P70,1462630203!P70,1462630922!P70,1462631624!P70,1462632315!P70,1462633018!P70,1462633736!P70,1462634455!P70,1462635157!P70,1462635876!P70)</f>
        <v>0</v>
      </c>
      <c r="Q70">
        <f>MEDIAN(1462615382!Q70,1462616101!Q70,1462616820!Q70,1462617511!Q70,1462618214!Q70,1462618932!Q70,1462619634!Q70,1462620336!Q70,1462621055!Q70,1462621774!Q70,1462622464!Q70,1462623157!Q70,1462623859!Q70,1462624578!Q70,1462625269!Q70,1462625961!Q70,1462626681!Q70,1462627400!Q70,1462628102!Q70,1462628792!Q70,1462629512!Q70,1462630203!Q70,1462630922!Q70,1462631624!Q70,1462632315!Q70,1462633018!Q70,1462633736!Q70,1462634455!Q70,1462635157!Q70,1462635876!Q70)</f>
        <v>0</v>
      </c>
      <c r="R70">
        <f>MEDIAN(1462615382!R70,1462616101!R70,1462616820!R70,1462617511!R70,1462618214!R70,1462618932!R70,1462619634!R70,1462620336!R70,1462621055!R70,1462621774!R70,1462622464!R70,1462623157!R70,1462623859!R70,1462624578!R70,1462625269!R70,1462625961!R70,1462626681!R70,1462627400!R70,1462628102!R70,1462628792!R70,1462629512!R70,1462630203!R70,1462630922!R70,1462631624!R70,1462632315!R70,1462633018!R70,1462633736!R70,1462634455!R70,1462635157!R70,1462635876!R70)</f>
        <v>0</v>
      </c>
      <c r="S70">
        <f>MEDIAN(1462615382!S70,1462616101!S70,1462616820!S70,1462617511!S70,1462618214!S70,1462618932!S70,1462619634!S70,1462620336!S70,1462621055!S70,1462621774!S70,1462622464!S70,1462623157!S70,1462623859!S70,1462624578!S70,1462625269!S70,1462625961!S70,1462626681!S70,1462627400!S70,1462628102!S70,1462628792!S70,1462629512!S70,1462630203!S70,1462630922!S70,1462631624!S70,1462632315!S70,1462633018!S70,1462633736!S70,1462634455!S70,1462635157!S70,1462635876!S70)</f>
        <v>0</v>
      </c>
      <c r="T70">
        <f>MEDIAN(1462615382!T70,1462616101!T70,1462616820!T70,1462617511!T70,1462618214!T70,1462618932!T70,1462619634!T70,1462620336!T70,1462621055!T70,1462621774!T70,1462622464!T70,1462623157!T70,1462623859!T70,1462624578!T70,1462625269!T70,1462625961!T70,1462626681!T70,1462627400!T70,1462628102!T70,1462628792!T70,1462629512!T70,1462630203!T70,1462630922!T70,1462631624!T70,1462632315!T70,1462633018!T70,1462633736!T70,1462634455!T70,1462635157!T70,1462635876!T70)</f>
        <v>0</v>
      </c>
      <c r="U70">
        <f>MEDIAN(1462615382!U70,1462616101!U70,1462616820!U70,1462617511!U70,1462618214!U70,1462618932!U70,1462619634!U70,1462620336!U70,1462621055!U70,1462621774!U70,1462622464!U70,1462623157!U70,1462623859!U70,1462624578!U70,1462625269!U70,1462625961!U70,1462626681!U70,1462627400!U70,1462628102!U70,1462628792!U70,1462629512!U70,1462630203!U70,1462630922!U70,1462631624!U70,1462632315!U70,1462633018!U70,1462633736!U70,1462634455!U70,1462635157!U70,1462635876!U70)</f>
        <v>0</v>
      </c>
      <c r="V70">
        <f>MEDIAN(1462615382!V70,1462616101!V70,1462616820!V70,1462617511!V70,1462618214!V70,1462618932!V70,1462619634!V70,1462620336!V70,1462621055!V70,1462621774!V70,1462622464!V70,1462623157!V70,1462623859!V70,1462624578!V70,1462625269!V70,1462625961!V70,1462626681!V70,1462627400!V70,1462628102!V70,1462628792!V70,1462629512!V70,1462630203!V70,1462630922!V70,1462631624!V70,1462632315!V70,1462633018!V70,1462633736!V70,1462634455!V70,1462635157!V70,1462635876!V70)</f>
        <v>0</v>
      </c>
      <c r="W70">
        <f>MEDIAN(1462615382!W70,1462616101!W70,1462616820!W70,1462617511!W70,1462618214!W70,1462618932!W70,1462619634!W70,1462620336!W70,1462621055!W70,1462621774!W70,1462622464!W70,1462623157!W70,1462623859!W70,1462624578!W70,1462625269!W70,1462625961!W70,1462626681!W70,1462627400!W70,1462628102!W70,1462628792!W70,1462629512!W70,1462630203!W70,1462630922!W70,1462631624!W70,1462632315!W70,1462633018!W70,1462633736!W70,1462634455!W70,1462635157!W70,1462635876!W70)</f>
        <v>0</v>
      </c>
    </row>
    <row r="71" spans="1:23">
      <c r="A71">
        <f>MEDIAN(1462615382!A71,1462616101!A71,1462616820!A71,1462617511!A71,1462618214!A71,1462618932!A71,1462619634!A71,1462620336!A71,1462621055!A71,1462621774!A71,1462622464!A71,1462623157!A71,1462623859!A71,1462624578!A71,1462625269!A71,1462625961!A71,1462626681!A71,1462627400!A71,1462628102!A71,1462628792!A71,1462629512!A71,1462630203!A71,1462630922!A71,1462631624!A71,1462632315!A71,1462633018!A71,1462633736!A71,1462634455!A71,1462635157!A71,1462635876!A71)</f>
        <v>0</v>
      </c>
      <c r="B71">
        <f>MEDIAN(1462615382!B71,1462616101!B71,1462616820!B71,1462617511!B71,1462618214!B71,1462618932!B71,1462619634!B71,1462620336!B71,1462621055!B71,1462621774!B71,1462622464!B71,1462623157!B71,1462623859!B71,1462624578!B71,1462625269!B71,1462625961!B71,1462626681!B71,1462627400!B71,1462628102!B71,1462628792!B71,1462629512!B71,1462630203!B71,1462630922!B71,1462631624!B71,1462632315!B71,1462633018!B71,1462633736!B71,1462634455!B71,1462635157!B71,1462635876!B71)</f>
        <v>0</v>
      </c>
      <c r="C71">
        <f>MEDIAN(1462615382!C71,1462616101!C71,1462616820!C71,1462617511!C71,1462618214!C71,1462618932!C71,1462619634!C71,1462620336!C71,1462621055!C71,1462621774!C71,1462622464!C71,1462623157!C71,1462623859!C71,1462624578!C71,1462625269!C71,1462625961!C71,1462626681!C71,1462627400!C71,1462628102!C71,1462628792!C71,1462629512!C71,1462630203!C71,1462630922!C71,1462631624!C71,1462632315!C71,1462633018!C71,1462633736!C71,1462634455!C71,1462635157!C71,1462635876!C71)</f>
        <v>0</v>
      </c>
      <c r="D71">
        <f>MEDIAN(1462615382!D71,1462616101!D71,1462616820!D71,1462617511!D71,1462618214!D71,1462618932!D71,1462619634!D71,1462620336!D71,1462621055!D71,1462621774!D71,1462622464!D71,1462623157!D71,1462623859!D71,1462624578!D71,1462625269!D71,1462625961!D71,1462626681!D71,1462627400!D71,1462628102!D71,1462628792!D71,1462629512!D71,1462630203!D71,1462630922!D71,1462631624!D71,1462632315!D71,1462633018!D71,1462633736!D71,1462634455!D71,1462635157!D71,1462635876!D71)</f>
        <v>0</v>
      </c>
      <c r="E71">
        <f>MEDIAN(1462615382!E71,1462616101!E71,1462616820!E71,1462617511!E71,1462618214!E71,1462618932!E71,1462619634!E71,1462620336!E71,1462621055!E71,1462621774!E71,1462622464!E71,1462623157!E71,1462623859!E71,1462624578!E71,1462625269!E71,1462625961!E71,1462626681!E71,1462627400!E71,1462628102!E71,1462628792!E71,1462629512!E71,1462630203!E71,1462630922!E71,1462631624!E71,1462632315!E71,1462633018!E71,1462633736!E71,1462634455!E71,1462635157!E71,1462635876!E71)</f>
        <v>0</v>
      </c>
      <c r="F71">
        <f>MEDIAN(1462615382!F71,1462616101!F71,1462616820!F71,1462617511!F71,1462618214!F71,1462618932!F71,1462619634!F71,1462620336!F71,1462621055!F71,1462621774!F71,1462622464!F71,1462623157!F71,1462623859!F71,1462624578!F71,1462625269!F71,1462625961!F71,1462626681!F71,1462627400!F71,1462628102!F71,1462628792!F71,1462629512!F71,1462630203!F71,1462630922!F71,1462631624!F71,1462632315!F71,1462633018!F71,1462633736!F71,1462634455!F71,1462635157!F71,1462635876!F71)</f>
        <v>0</v>
      </c>
      <c r="G71">
        <f>MEDIAN(1462615382!G71,1462616101!G71,1462616820!G71,1462617511!G71,1462618214!G71,1462618932!G71,1462619634!G71,1462620336!G71,1462621055!G71,1462621774!G71,1462622464!G71,1462623157!G71,1462623859!G71,1462624578!G71,1462625269!G71,1462625961!G71,1462626681!G71,1462627400!G71,1462628102!G71,1462628792!G71,1462629512!G71,1462630203!G71,1462630922!G71,1462631624!G71,1462632315!G71,1462633018!G71,1462633736!G71,1462634455!G71,1462635157!G71,1462635876!G71)</f>
        <v>0</v>
      </c>
      <c r="H71">
        <f>MEDIAN(1462615382!H71,1462616101!H71,1462616820!H71,1462617511!H71,1462618214!H71,1462618932!H71,1462619634!H71,1462620336!H71,1462621055!H71,1462621774!H71,1462622464!H71,1462623157!H71,1462623859!H71,1462624578!H71,1462625269!H71,1462625961!H71,1462626681!H71,1462627400!H71,1462628102!H71,1462628792!H71,1462629512!H71,1462630203!H71,1462630922!H71,1462631624!H71,1462632315!H71,1462633018!H71,1462633736!H71,1462634455!H71,1462635157!H71,1462635876!H71)</f>
        <v>0</v>
      </c>
      <c r="I71">
        <f>MEDIAN(1462615382!I71,1462616101!I71,1462616820!I71,1462617511!I71,1462618214!I71,1462618932!I71,1462619634!I71,1462620336!I71,1462621055!I71,1462621774!I71,1462622464!I71,1462623157!I71,1462623859!I71,1462624578!I71,1462625269!I71,1462625961!I71,1462626681!I71,1462627400!I71,1462628102!I71,1462628792!I71,1462629512!I71,1462630203!I71,1462630922!I71,1462631624!I71,1462632315!I71,1462633018!I71,1462633736!I71,1462634455!I71,1462635157!I71,1462635876!I71)</f>
        <v>0</v>
      </c>
      <c r="J71">
        <f>MEDIAN(1462615382!J71,1462616101!J71,1462616820!J71,1462617511!J71,1462618214!J71,1462618932!J71,1462619634!J71,1462620336!J71,1462621055!J71,1462621774!J71,1462622464!J71,1462623157!J71,1462623859!J71,1462624578!J71,1462625269!J71,1462625961!J71,1462626681!J71,1462627400!J71,1462628102!J71,1462628792!J71,1462629512!J71,1462630203!J71,1462630922!J71,1462631624!J71,1462632315!J71,1462633018!J71,1462633736!J71,1462634455!J71,1462635157!J71,1462635876!J71)</f>
        <v>0</v>
      </c>
      <c r="K71">
        <f>MEDIAN(1462615382!K71,1462616101!K71,1462616820!K71,1462617511!K71,1462618214!K71,1462618932!K71,1462619634!K71,1462620336!K71,1462621055!K71,1462621774!K71,1462622464!K71,1462623157!K71,1462623859!K71,1462624578!K71,1462625269!K71,1462625961!K71,1462626681!K71,1462627400!K71,1462628102!K71,1462628792!K71,1462629512!K71,1462630203!K71,1462630922!K71,1462631624!K71,1462632315!K71,1462633018!K71,1462633736!K71,1462634455!K71,1462635157!K71,1462635876!K71)</f>
        <v>0</v>
      </c>
      <c r="L71">
        <f>MEDIAN(1462615382!L71,1462616101!L71,1462616820!L71,1462617511!L71,1462618214!L71,1462618932!L71,1462619634!L71,1462620336!L71,1462621055!L71,1462621774!L71,1462622464!L71,1462623157!L71,1462623859!L71,1462624578!L71,1462625269!L71,1462625961!L71,1462626681!L71,1462627400!L71,1462628102!L71,1462628792!L71,1462629512!L71,1462630203!L71,1462630922!L71,1462631624!L71,1462632315!L71,1462633018!L71,1462633736!L71,1462634455!L71,1462635157!L71,1462635876!L71)</f>
        <v>0</v>
      </c>
      <c r="M71">
        <f>MEDIAN(1462615382!M71,1462616101!M71,1462616820!M71,1462617511!M71,1462618214!M71,1462618932!M71,1462619634!M71,1462620336!M71,1462621055!M71,1462621774!M71,1462622464!M71,1462623157!M71,1462623859!M71,1462624578!M71,1462625269!M71,1462625961!M71,1462626681!M71,1462627400!M71,1462628102!M71,1462628792!M71,1462629512!M71,1462630203!M71,1462630922!M71,1462631624!M71,1462632315!M71,1462633018!M71,1462633736!M71,1462634455!M71,1462635157!M71,1462635876!M71)</f>
        <v>0</v>
      </c>
      <c r="N71">
        <f>MEDIAN(1462615382!N71,1462616101!N71,1462616820!N71,1462617511!N71,1462618214!N71,1462618932!N71,1462619634!N71,1462620336!N71,1462621055!N71,1462621774!N71,1462622464!N71,1462623157!N71,1462623859!N71,1462624578!N71,1462625269!N71,1462625961!N71,1462626681!N71,1462627400!N71,1462628102!N71,1462628792!N71,1462629512!N71,1462630203!N71,1462630922!N71,1462631624!N71,1462632315!N71,1462633018!N71,1462633736!N71,1462634455!N71,1462635157!N71,1462635876!N71)</f>
        <v>0</v>
      </c>
      <c r="O71">
        <f>MEDIAN(1462615382!O71,1462616101!O71,1462616820!O71,1462617511!O71,1462618214!O71,1462618932!O71,1462619634!O71,1462620336!O71,1462621055!O71,1462621774!O71,1462622464!O71,1462623157!O71,1462623859!O71,1462624578!O71,1462625269!O71,1462625961!O71,1462626681!O71,1462627400!O71,1462628102!O71,1462628792!O71,1462629512!O71,1462630203!O71,1462630922!O71,1462631624!O71,1462632315!O71,1462633018!O71,1462633736!O71,1462634455!O71,1462635157!O71,1462635876!O71)</f>
        <v>0</v>
      </c>
      <c r="P71">
        <f>MEDIAN(1462615382!P71,1462616101!P71,1462616820!P71,1462617511!P71,1462618214!P71,1462618932!P71,1462619634!P71,1462620336!P71,1462621055!P71,1462621774!P71,1462622464!P71,1462623157!P71,1462623859!P71,1462624578!P71,1462625269!P71,1462625961!P71,1462626681!P71,1462627400!P71,1462628102!P71,1462628792!P71,1462629512!P71,1462630203!P71,1462630922!P71,1462631624!P71,1462632315!P71,1462633018!P71,1462633736!P71,1462634455!P71,1462635157!P71,1462635876!P71)</f>
        <v>0</v>
      </c>
      <c r="Q71">
        <f>MEDIAN(1462615382!Q71,1462616101!Q71,1462616820!Q71,1462617511!Q71,1462618214!Q71,1462618932!Q71,1462619634!Q71,1462620336!Q71,1462621055!Q71,1462621774!Q71,1462622464!Q71,1462623157!Q71,1462623859!Q71,1462624578!Q71,1462625269!Q71,1462625961!Q71,1462626681!Q71,1462627400!Q71,1462628102!Q71,1462628792!Q71,1462629512!Q71,1462630203!Q71,1462630922!Q71,1462631624!Q71,1462632315!Q71,1462633018!Q71,1462633736!Q71,1462634455!Q71,1462635157!Q71,1462635876!Q71)</f>
        <v>0</v>
      </c>
      <c r="R71">
        <f>MEDIAN(1462615382!R71,1462616101!R71,1462616820!R71,1462617511!R71,1462618214!R71,1462618932!R71,1462619634!R71,1462620336!R71,1462621055!R71,1462621774!R71,1462622464!R71,1462623157!R71,1462623859!R71,1462624578!R71,1462625269!R71,1462625961!R71,1462626681!R71,1462627400!R71,1462628102!R71,1462628792!R71,1462629512!R71,1462630203!R71,1462630922!R71,1462631624!R71,1462632315!R71,1462633018!R71,1462633736!R71,1462634455!R71,1462635157!R71,1462635876!R71)</f>
        <v>0</v>
      </c>
      <c r="S71">
        <f>MEDIAN(1462615382!S71,1462616101!S71,1462616820!S71,1462617511!S71,1462618214!S71,1462618932!S71,1462619634!S71,1462620336!S71,1462621055!S71,1462621774!S71,1462622464!S71,1462623157!S71,1462623859!S71,1462624578!S71,1462625269!S71,1462625961!S71,1462626681!S71,1462627400!S71,1462628102!S71,1462628792!S71,1462629512!S71,1462630203!S71,1462630922!S71,1462631624!S71,1462632315!S71,1462633018!S71,1462633736!S71,1462634455!S71,1462635157!S71,1462635876!S71)</f>
        <v>0</v>
      </c>
      <c r="T71">
        <f>MEDIAN(1462615382!T71,1462616101!T71,1462616820!T71,1462617511!T71,1462618214!T71,1462618932!T71,1462619634!T71,1462620336!T71,1462621055!T71,1462621774!T71,1462622464!T71,1462623157!T71,1462623859!T71,1462624578!T71,1462625269!T71,1462625961!T71,1462626681!T71,1462627400!T71,1462628102!T71,1462628792!T71,1462629512!T71,1462630203!T71,1462630922!T71,1462631624!T71,1462632315!T71,1462633018!T71,1462633736!T71,1462634455!T71,1462635157!T71,1462635876!T71)</f>
        <v>0</v>
      </c>
      <c r="U71">
        <f>MEDIAN(1462615382!U71,1462616101!U71,1462616820!U71,1462617511!U71,1462618214!U71,1462618932!U71,1462619634!U71,1462620336!U71,1462621055!U71,1462621774!U71,1462622464!U71,1462623157!U71,1462623859!U71,1462624578!U71,1462625269!U71,1462625961!U71,1462626681!U71,1462627400!U71,1462628102!U71,1462628792!U71,1462629512!U71,1462630203!U71,1462630922!U71,1462631624!U71,1462632315!U71,1462633018!U71,1462633736!U71,1462634455!U71,1462635157!U71,1462635876!U71)</f>
        <v>0</v>
      </c>
      <c r="V71">
        <f>MEDIAN(1462615382!V71,1462616101!V71,1462616820!V71,1462617511!V71,1462618214!V71,1462618932!V71,1462619634!V71,1462620336!V71,1462621055!V71,1462621774!V71,1462622464!V71,1462623157!V71,1462623859!V71,1462624578!V71,1462625269!V71,1462625961!V71,1462626681!V71,1462627400!V71,1462628102!V71,1462628792!V71,1462629512!V71,1462630203!V71,1462630922!V71,1462631624!V71,1462632315!V71,1462633018!V71,1462633736!V71,1462634455!V71,1462635157!V71,1462635876!V71)</f>
        <v>0</v>
      </c>
      <c r="W71">
        <f>MEDIAN(1462615382!W71,1462616101!W71,1462616820!W71,1462617511!W71,1462618214!W71,1462618932!W71,1462619634!W71,1462620336!W71,1462621055!W71,1462621774!W71,1462622464!W71,1462623157!W71,1462623859!W71,1462624578!W71,1462625269!W71,1462625961!W71,1462626681!W71,1462627400!W71,1462628102!W71,1462628792!W71,1462629512!W71,1462630203!W71,1462630922!W71,1462631624!W71,1462632315!W71,1462633018!W71,1462633736!W71,1462634455!W71,1462635157!W71,1462635876!W71)</f>
        <v>0</v>
      </c>
    </row>
    <row r="72" spans="1:23">
      <c r="A72">
        <f>MEDIAN(1462615382!A72,1462616101!A72,1462616820!A72,1462617511!A72,1462618214!A72,1462618932!A72,1462619634!A72,1462620336!A72,1462621055!A72,1462621774!A72,1462622464!A72,1462623157!A72,1462623859!A72,1462624578!A72,1462625269!A72,1462625961!A72,1462626681!A72,1462627400!A72,1462628102!A72,1462628792!A72,1462629512!A72,1462630203!A72,1462630922!A72,1462631624!A72,1462632315!A72,1462633018!A72,1462633736!A72,1462634455!A72,1462635157!A72,1462635876!A72)</f>
        <v>0</v>
      </c>
      <c r="B72">
        <f>MEDIAN(1462615382!B72,1462616101!B72,1462616820!B72,1462617511!B72,1462618214!B72,1462618932!B72,1462619634!B72,1462620336!B72,1462621055!B72,1462621774!B72,1462622464!B72,1462623157!B72,1462623859!B72,1462624578!B72,1462625269!B72,1462625961!B72,1462626681!B72,1462627400!B72,1462628102!B72,1462628792!B72,1462629512!B72,1462630203!B72,1462630922!B72,1462631624!B72,1462632315!B72,1462633018!B72,1462633736!B72,1462634455!B72,1462635157!B72,1462635876!B72)</f>
        <v>0</v>
      </c>
      <c r="C72">
        <f>MEDIAN(1462615382!C72,1462616101!C72,1462616820!C72,1462617511!C72,1462618214!C72,1462618932!C72,1462619634!C72,1462620336!C72,1462621055!C72,1462621774!C72,1462622464!C72,1462623157!C72,1462623859!C72,1462624578!C72,1462625269!C72,1462625961!C72,1462626681!C72,1462627400!C72,1462628102!C72,1462628792!C72,1462629512!C72,1462630203!C72,1462630922!C72,1462631624!C72,1462632315!C72,1462633018!C72,1462633736!C72,1462634455!C72,1462635157!C72,1462635876!C72)</f>
        <v>0</v>
      </c>
      <c r="D72">
        <f>MEDIAN(1462615382!D72,1462616101!D72,1462616820!D72,1462617511!D72,1462618214!D72,1462618932!D72,1462619634!D72,1462620336!D72,1462621055!D72,1462621774!D72,1462622464!D72,1462623157!D72,1462623859!D72,1462624578!D72,1462625269!D72,1462625961!D72,1462626681!D72,1462627400!D72,1462628102!D72,1462628792!D72,1462629512!D72,1462630203!D72,1462630922!D72,1462631624!D72,1462632315!D72,1462633018!D72,1462633736!D72,1462634455!D72,1462635157!D72,1462635876!D72)</f>
        <v>0</v>
      </c>
      <c r="E72">
        <f>MEDIAN(1462615382!E72,1462616101!E72,1462616820!E72,1462617511!E72,1462618214!E72,1462618932!E72,1462619634!E72,1462620336!E72,1462621055!E72,1462621774!E72,1462622464!E72,1462623157!E72,1462623859!E72,1462624578!E72,1462625269!E72,1462625961!E72,1462626681!E72,1462627400!E72,1462628102!E72,1462628792!E72,1462629512!E72,1462630203!E72,1462630922!E72,1462631624!E72,1462632315!E72,1462633018!E72,1462633736!E72,1462634455!E72,1462635157!E72,1462635876!E72)</f>
        <v>0</v>
      </c>
      <c r="F72">
        <f>MEDIAN(1462615382!F72,1462616101!F72,1462616820!F72,1462617511!F72,1462618214!F72,1462618932!F72,1462619634!F72,1462620336!F72,1462621055!F72,1462621774!F72,1462622464!F72,1462623157!F72,1462623859!F72,1462624578!F72,1462625269!F72,1462625961!F72,1462626681!F72,1462627400!F72,1462628102!F72,1462628792!F72,1462629512!F72,1462630203!F72,1462630922!F72,1462631624!F72,1462632315!F72,1462633018!F72,1462633736!F72,1462634455!F72,1462635157!F72,1462635876!F72)</f>
        <v>0</v>
      </c>
      <c r="G72">
        <f>MEDIAN(1462615382!G72,1462616101!G72,1462616820!G72,1462617511!G72,1462618214!G72,1462618932!G72,1462619634!G72,1462620336!G72,1462621055!G72,1462621774!G72,1462622464!G72,1462623157!G72,1462623859!G72,1462624578!G72,1462625269!G72,1462625961!G72,1462626681!G72,1462627400!G72,1462628102!G72,1462628792!G72,1462629512!G72,1462630203!G72,1462630922!G72,1462631624!G72,1462632315!G72,1462633018!G72,1462633736!G72,1462634455!G72,1462635157!G72,1462635876!G72)</f>
        <v>0</v>
      </c>
      <c r="H72">
        <f>MEDIAN(1462615382!H72,1462616101!H72,1462616820!H72,1462617511!H72,1462618214!H72,1462618932!H72,1462619634!H72,1462620336!H72,1462621055!H72,1462621774!H72,1462622464!H72,1462623157!H72,1462623859!H72,1462624578!H72,1462625269!H72,1462625961!H72,1462626681!H72,1462627400!H72,1462628102!H72,1462628792!H72,1462629512!H72,1462630203!H72,1462630922!H72,1462631624!H72,1462632315!H72,1462633018!H72,1462633736!H72,1462634455!H72,1462635157!H72,1462635876!H72)</f>
        <v>0</v>
      </c>
      <c r="I72">
        <f>MEDIAN(1462615382!I72,1462616101!I72,1462616820!I72,1462617511!I72,1462618214!I72,1462618932!I72,1462619634!I72,1462620336!I72,1462621055!I72,1462621774!I72,1462622464!I72,1462623157!I72,1462623859!I72,1462624578!I72,1462625269!I72,1462625961!I72,1462626681!I72,1462627400!I72,1462628102!I72,1462628792!I72,1462629512!I72,1462630203!I72,1462630922!I72,1462631624!I72,1462632315!I72,1462633018!I72,1462633736!I72,1462634455!I72,1462635157!I72,1462635876!I72)</f>
        <v>0</v>
      </c>
      <c r="J72">
        <f>MEDIAN(1462615382!J72,1462616101!J72,1462616820!J72,1462617511!J72,1462618214!J72,1462618932!J72,1462619634!J72,1462620336!J72,1462621055!J72,1462621774!J72,1462622464!J72,1462623157!J72,1462623859!J72,1462624578!J72,1462625269!J72,1462625961!J72,1462626681!J72,1462627400!J72,1462628102!J72,1462628792!J72,1462629512!J72,1462630203!J72,1462630922!J72,1462631624!J72,1462632315!J72,1462633018!J72,1462633736!J72,1462634455!J72,1462635157!J72,1462635876!J72)</f>
        <v>0</v>
      </c>
      <c r="K72">
        <f>MEDIAN(1462615382!K72,1462616101!K72,1462616820!K72,1462617511!K72,1462618214!K72,1462618932!K72,1462619634!K72,1462620336!K72,1462621055!K72,1462621774!K72,1462622464!K72,1462623157!K72,1462623859!K72,1462624578!K72,1462625269!K72,1462625961!K72,1462626681!K72,1462627400!K72,1462628102!K72,1462628792!K72,1462629512!K72,1462630203!K72,1462630922!K72,1462631624!K72,1462632315!K72,1462633018!K72,1462633736!K72,1462634455!K72,1462635157!K72,1462635876!K72)</f>
        <v>0</v>
      </c>
      <c r="L72">
        <f>MEDIAN(1462615382!L72,1462616101!L72,1462616820!L72,1462617511!L72,1462618214!L72,1462618932!L72,1462619634!L72,1462620336!L72,1462621055!L72,1462621774!L72,1462622464!L72,1462623157!L72,1462623859!L72,1462624578!L72,1462625269!L72,1462625961!L72,1462626681!L72,1462627400!L72,1462628102!L72,1462628792!L72,1462629512!L72,1462630203!L72,1462630922!L72,1462631624!L72,1462632315!L72,1462633018!L72,1462633736!L72,1462634455!L72,1462635157!L72,1462635876!L72)</f>
        <v>0</v>
      </c>
      <c r="M72">
        <f>MEDIAN(1462615382!M72,1462616101!M72,1462616820!M72,1462617511!M72,1462618214!M72,1462618932!M72,1462619634!M72,1462620336!M72,1462621055!M72,1462621774!M72,1462622464!M72,1462623157!M72,1462623859!M72,1462624578!M72,1462625269!M72,1462625961!M72,1462626681!M72,1462627400!M72,1462628102!M72,1462628792!M72,1462629512!M72,1462630203!M72,1462630922!M72,1462631624!M72,1462632315!M72,1462633018!M72,1462633736!M72,1462634455!M72,1462635157!M72,1462635876!M72)</f>
        <v>0</v>
      </c>
      <c r="N72">
        <f>MEDIAN(1462615382!N72,1462616101!N72,1462616820!N72,1462617511!N72,1462618214!N72,1462618932!N72,1462619634!N72,1462620336!N72,1462621055!N72,1462621774!N72,1462622464!N72,1462623157!N72,1462623859!N72,1462624578!N72,1462625269!N72,1462625961!N72,1462626681!N72,1462627400!N72,1462628102!N72,1462628792!N72,1462629512!N72,1462630203!N72,1462630922!N72,1462631624!N72,1462632315!N72,1462633018!N72,1462633736!N72,1462634455!N72,1462635157!N72,1462635876!N72)</f>
        <v>0</v>
      </c>
      <c r="O72">
        <f>MEDIAN(1462615382!O72,1462616101!O72,1462616820!O72,1462617511!O72,1462618214!O72,1462618932!O72,1462619634!O72,1462620336!O72,1462621055!O72,1462621774!O72,1462622464!O72,1462623157!O72,1462623859!O72,1462624578!O72,1462625269!O72,1462625961!O72,1462626681!O72,1462627400!O72,1462628102!O72,1462628792!O72,1462629512!O72,1462630203!O72,1462630922!O72,1462631624!O72,1462632315!O72,1462633018!O72,1462633736!O72,1462634455!O72,1462635157!O72,1462635876!O72)</f>
        <v>0</v>
      </c>
      <c r="P72">
        <f>MEDIAN(1462615382!P72,1462616101!P72,1462616820!P72,1462617511!P72,1462618214!P72,1462618932!P72,1462619634!P72,1462620336!P72,1462621055!P72,1462621774!P72,1462622464!P72,1462623157!P72,1462623859!P72,1462624578!P72,1462625269!P72,1462625961!P72,1462626681!P72,1462627400!P72,1462628102!P72,1462628792!P72,1462629512!P72,1462630203!P72,1462630922!P72,1462631624!P72,1462632315!P72,1462633018!P72,1462633736!P72,1462634455!P72,1462635157!P72,1462635876!P72)</f>
        <v>0</v>
      </c>
      <c r="Q72">
        <f>MEDIAN(1462615382!Q72,1462616101!Q72,1462616820!Q72,1462617511!Q72,1462618214!Q72,1462618932!Q72,1462619634!Q72,1462620336!Q72,1462621055!Q72,1462621774!Q72,1462622464!Q72,1462623157!Q72,1462623859!Q72,1462624578!Q72,1462625269!Q72,1462625961!Q72,1462626681!Q72,1462627400!Q72,1462628102!Q72,1462628792!Q72,1462629512!Q72,1462630203!Q72,1462630922!Q72,1462631624!Q72,1462632315!Q72,1462633018!Q72,1462633736!Q72,1462634455!Q72,1462635157!Q72,1462635876!Q72)</f>
        <v>0</v>
      </c>
      <c r="R72">
        <f>MEDIAN(1462615382!R72,1462616101!R72,1462616820!R72,1462617511!R72,1462618214!R72,1462618932!R72,1462619634!R72,1462620336!R72,1462621055!R72,1462621774!R72,1462622464!R72,1462623157!R72,1462623859!R72,1462624578!R72,1462625269!R72,1462625961!R72,1462626681!R72,1462627400!R72,1462628102!R72,1462628792!R72,1462629512!R72,1462630203!R72,1462630922!R72,1462631624!R72,1462632315!R72,1462633018!R72,1462633736!R72,1462634455!R72,1462635157!R72,1462635876!R72)</f>
        <v>0</v>
      </c>
      <c r="S72">
        <f>MEDIAN(1462615382!S72,1462616101!S72,1462616820!S72,1462617511!S72,1462618214!S72,1462618932!S72,1462619634!S72,1462620336!S72,1462621055!S72,1462621774!S72,1462622464!S72,1462623157!S72,1462623859!S72,1462624578!S72,1462625269!S72,1462625961!S72,1462626681!S72,1462627400!S72,1462628102!S72,1462628792!S72,1462629512!S72,1462630203!S72,1462630922!S72,1462631624!S72,1462632315!S72,1462633018!S72,1462633736!S72,1462634455!S72,1462635157!S72,1462635876!S72)</f>
        <v>0</v>
      </c>
      <c r="T72">
        <f>MEDIAN(1462615382!T72,1462616101!T72,1462616820!T72,1462617511!T72,1462618214!T72,1462618932!T72,1462619634!T72,1462620336!T72,1462621055!T72,1462621774!T72,1462622464!T72,1462623157!T72,1462623859!T72,1462624578!T72,1462625269!T72,1462625961!T72,1462626681!T72,1462627400!T72,1462628102!T72,1462628792!T72,1462629512!T72,1462630203!T72,1462630922!T72,1462631624!T72,1462632315!T72,1462633018!T72,1462633736!T72,1462634455!T72,1462635157!T72,1462635876!T72)</f>
        <v>0</v>
      </c>
      <c r="U72">
        <f>MEDIAN(1462615382!U72,1462616101!U72,1462616820!U72,1462617511!U72,1462618214!U72,1462618932!U72,1462619634!U72,1462620336!U72,1462621055!U72,1462621774!U72,1462622464!U72,1462623157!U72,1462623859!U72,1462624578!U72,1462625269!U72,1462625961!U72,1462626681!U72,1462627400!U72,1462628102!U72,1462628792!U72,1462629512!U72,1462630203!U72,1462630922!U72,1462631624!U72,1462632315!U72,1462633018!U72,1462633736!U72,1462634455!U72,1462635157!U72,1462635876!U72)</f>
        <v>0</v>
      </c>
      <c r="V72">
        <f>MEDIAN(1462615382!V72,1462616101!V72,1462616820!V72,1462617511!V72,1462618214!V72,1462618932!V72,1462619634!V72,1462620336!V72,1462621055!V72,1462621774!V72,1462622464!V72,1462623157!V72,1462623859!V72,1462624578!V72,1462625269!V72,1462625961!V72,1462626681!V72,1462627400!V72,1462628102!V72,1462628792!V72,1462629512!V72,1462630203!V72,1462630922!V72,1462631624!V72,1462632315!V72,1462633018!V72,1462633736!V72,1462634455!V72,1462635157!V72,1462635876!V72)</f>
        <v>0</v>
      </c>
      <c r="W72">
        <f>MEDIAN(1462615382!W72,1462616101!W72,1462616820!W72,1462617511!W72,1462618214!W72,1462618932!W72,1462619634!W72,1462620336!W72,1462621055!W72,1462621774!W72,1462622464!W72,1462623157!W72,1462623859!W72,1462624578!W72,1462625269!W72,1462625961!W72,1462626681!W72,1462627400!W72,1462628102!W72,1462628792!W72,1462629512!W72,1462630203!W72,1462630922!W72,1462631624!W72,1462632315!W72,1462633018!W72,1462633736!W72,1462634455!W72,1462635157!W72,1462635876!W72)</f>
        <v>0</v>
      </c>
    </row>
    <row r="73" spans="1:23">
      <c r="A73">
        <f>MEDIAN(1462615382!A73,1462616101!A73,1462616820!A73,1462617511!A73,1462618214!A73,1462618932!A73,1462619634!A73,1462620336!A73,1462621055!A73,1462621774!A73,1462622464!A73,1462623157!A73,1462623859!A73,1462624578!A73,1462625269!A73,1462625961!A73,1462626681!A73,1462627400!A73,1462628102!A73,1462628792!A73,1462629512!A73,1462630203!A73,1462630922!A73,1462631624!A73,1462632315!A73,1462633018!A73,1462633736!A73,1462634455!A73,1462635157!A73,1462635876!A73)</f>
        <v>0</v>
      </c>
      <c r="B73">
        <f>MEDIAN(1462615382!B73,1462616101!B73,1462616820!B73,1462617511!B73,1462618214!B73,1462618932!B73,1462619634!B73,1462620336!B73,1462621055!B73,1462621774!B73,1462622464!B73,1462623157!B73,1462623859!B73,1462624578!B73,1462625269!B73,1462625961!B73,1462626681!B73,1462627400!B73,1462628102!B73,1462628792!B73,1462629512!B73,1462630203!B73,1462630922!B73,1462631624!B73,1462632315!B73,1462633018!B73,1462633736!B73,1462634455!B73,1462635157!B73,1462635876!B73)</f>
        <v>0</v>
      </c>
      <c r="C73">
        <f>MEDIAN(1462615382!C73,1462616101!C73,1462616820!C73,1462617511!C73,1462618214!C73,1462618932!C73,1462619634!C73,1462620336!C73,1462621055!C73,1462621774!C73,1462622464!C73,1462623157!C73,1462623859!C73,1462624578!C73,1462625269!C73,1462625961!C73,1462626681!C73,1462627400!C73,1462628102!C73,1462628792!C73,1462629512!C73,1462630203!C73,1462630922!C73,1462631624!C73,1462632315!C73,1462633018!C73,1462633736!C73,1462634455!C73,1462635157!C73,1462635876!C73)</f>
        <v>0</v>
      </c>
      <c r="D73">
        <f>MEDIAN(1462615382!D73,1462616101!D73,1462616820!D73,1462617511!D73,1462618214!D73,1462618932!D73,1462619634!D73,1462620336!D73,1462621055!D73,1462621774!D73,1462622464!D73,1462623157!D73,1462623859!D73,1462624578!D73,1462625269!D73,1462625961!D73,1462626681!D73,1462627400!D73,1462628102!D73,1462628792!D73,1462629512!D73,1462630203!D73,1462630922!D73,1462631624!D73,1462632315!D73,1462633018!D73,1462633736!D73,1462634455!D73,1462635157!D73,1462635876!D73)</f>
        <v>0</v>
      </c>
      <c r="E73">
        <f>MEDIAN(1462615382!E73,1462616101!E73,1462616820!E73,1462617511!E73,1462618214!E73,1462618932!E73,1462619634!E73,1462620336!E73,1462621055!E73,1462621774!E73,1462622464!E73,1462623157!E73,1462623859!E73,1462624578!E73,1462625269!E73,1462625961!E73,1462626681!E73,1462627400!E73,1462628102!E73,1462628792!E73,1462629512!E73,1462630203!E73,1462630922!E73,1462631624!E73,1462632315!E73,1462633018!E73,1462633736!E73,1462634455!E73,1462635157!E73,1462635876!E73)</f>
        <v>0</v>
      </c>
      <c r="F73">
        <f>MEDIAN(1462615382!F73,1462616101!F73,1462616820!F73,1462617511!F73,1462618214!F73,1462618932!F73,1462619634!F73,1462620336!F73,1462621055!F73,1462621774!F73,1462622464!F73,1462623157!F73,1462623859!F73,1462624578!F73,1462625269!F73,1462625961!F73,1462626681!F73,1462627400!F73,1462628102!F73,1462628792!F73,1462629512!F73,1462630203!F73,1462630922!F73,1462631624!F73,1462632315!F73,1462633018!F73,1462633736!F73,1462634455!F73,1462635157!F73,1462635876!F73)</f>
        <v>0</v>
      </c>
      <c r="G73">
        <f>MEDIAN(1462615382!G73,1462616101!G73,1462616820!G73,1462617511!G73,1462618214!G73,1462618932!G73,1462619634!G73,1462620336!G73,1462621055!G73,1462621774!G73,1462622464!G73,1462623157!G73,1462623859!G73,1462624578!G73,1462625269!G73,1462625961!G73,1462626681!G73,1462627400!G73,1462628102!G73,1462628792!G73,1462629512!G73,1462630203!G73,1462630922!G73,1462631624!G73,1462632315!G73,1462633018!G73,1462633736!G73,1462634455!G73,1462635157!G73,1462635876!G73)</f>
        <v>0</v>
      </c>
      <c r="H73">
        <f>MEDIAN(1462615382!H73,1462616101!H73,1462616820!H73,1462617511!H73,1462618214!H73,1462618932!H73,1462619634!H73,1462620336!H73,1462621055!H73,1462621774!H73,1462622464!H73,1462623157!H73,1462623859!H73,1462624578!H73,1462625269!H73,1462625961!H73,1462626681!H73,1462627400!H73,1462628102!H73,1462628792!H73,1462629512!H73,1462630203!H73,1462630922!H73,1462631624!H73,1462632315!H73,1462633018!H73,1462633736!H73,1462634455!H73,1462635157!H73,1462635876!H73)</f>
        <v>0</v>
      </c>
      <c r="I73">
        <f>MEDIAN(1462615382!I73,1462616101!I73,1462616820!I73,1462617511!I73,1462618214!I73,1462618932!I73,1462619634!I73,1462620336!I73,1462621055!I73,1462621774!I73,1462622464!I73,1462623157!I73,1462623859!I73,1462624578!I73,1462625269!I73,1462625961!I73,1462626681!I73,1462627400!I73,1462628102!I73,1462628792!I73,1462629512!I73,1462630203!I73,1462630922!I73,1462631624!I73,1462632315!I73,1462633018!I73,1462633736!I73,1462634455!I73,1462635157!I73,1462635876!I73)</f>
        <v>0</v>
      </c>
      <c r="J73">
        <f>MEDIAN(1462615382!J73,1462616101!J73,1462616820!J73,1462617511!J73,1462618214!J73,1462618932!J73,1462619634!J73,1462620336!J73,1462621055!J73,1462621774!J73,1462622464!J73,1462623157!J73,1462623859!J73,1462624578!J73,1462625269!J73,1462625961!J73,1462626681!J73,1462627400!J73,1462628102!J73,1462628792!J73,1462629512!J73,1462630203!J73,1462630922!J73,1462631624!J73,1462632315!J73,1462633018!J73,1462633736!J73,1462634455!J73,1462635157!J73,1462635876!J73)</f>
        <v>0</v>
      </c>
      <c r="K73">
        <f>MEDIAN(1462615382!K73,1462616101!K73,1462616820!K73,1462617511!K73,1462618214!K73,1462618932!K73,1462619634!K73,1462620336!K73,1462621055!K73,1462621774!K73,1462622464!K73,1462623157!K73,1462623859!K73,1462624578!K73,1462625269!K73,1462625961!K73,1462626681!K73,1462627400!K73,1462628102!K73,1462628792!K73,1462629512!K73,1462630203!K73,1462630922!K73,1462631624!K73,1462632315!K73,1462633018!K73,1462633736!K73,1462634455!K73,1462635157!K73,1462635876!K73)</f>
        <v>0</v>
      </c>
      <c r="L73">
        <f>MEDIAN(1462615382!L73,1462616101!L73,1462616820!L73,1462617511!L73,1462618214!L73,1462618932!L73,1462619634!L73,1462620336!L73,1462621055!L73,1462621774!L73,1462622464!L73,1462623157!L73,1462623859!L73,1462624578!L73,1462625269!L73,1462625961!L73,1462626681!L73,1462627400!L73,1462628102!L73,1462628792!L73,1462629512!L73,1462630203!L73,1462630922!L73,1462631624!L73,1462632315!L73,1462633018!L73,1462633736!L73,1462634455!L73,1462635157!L73,1462635876!L73)</f>
        <v>0</v>
      </c>
      <c r="M73">
        <f>MEDIAN(1462615382!M73,1462616101!M73,1462616820!M73,1462617511!M73,1462618214!M73,1462618932!M73,1462619634!M73,1462620336!M73,1462621055!M73,1462621774!M73,1462622464!M73,1462623157!M73,1462623859!M73,1462624578!M73,1462625269!M73,1462625961!M73,1462626681!M73,1462627400!M73,1462628102!M73,1462628792!M73,1462629512!M73,1462630203!M73,1462630922!M73,1462631624!M73,1462632315!M73,1462633018!M73,1462633736!M73,1462634455!M73,1462635157!M73,1462635876!M73)</f>
        <v>0</v>
      </c>
      <c r="N73">
        <f>MEDIAN(1462615382!N73,1462616101!N73,1462616820!N73,1462617511!N73,1462618214!N73,1462618932!N73,1462619634!N73,1462620336!N73,1462621055!N73,1462621774!N73,1462622464!N73,1462623157!N73,1462623859!N73,1462624578!N73,1462625269!N73,1462625961!N73,1462626681!N73,1462627400!N73,1462628102!N73,1462628792!N73,1462629512!N73,1462630203!N73,1462630922!N73,1462631624!N73,1462632315!N73,1462633018!N73,1462633736!N73,1462634455!N73,1462635157!N73,1462635876!N73)</f>
        <v>0</v>
      </c>
      <c r="O73">
        <f>MEDIAN(1462615382!O73,1462616101!O73,1462616820!O73,1462617511!O73,1462618214!O73,1462618932!O73,1462619634!O73,1462620336!O73,1462621055!O73,1462621774!O73,1462622464!O73,1462623157!O73,1462623859!O73,1462624578!O73,1462625269!O73,1462625961!O73,1462626681!O73,1462627400!O73,1462628102!O73,1462628792!O73,1462629512!O73,1462630203!O73,1462630922!O73,1462631624!O73,1462632315!O73,1462633018!O73,1462633736!O73,1462634455!O73,1462635157!O73,1462635876!O73)</f>
        <v>0</v>
      </c>
      <c r="P73">
        <f>MEDIAN(1462615382!P73,1462616101!P73,1462616820!P73,1462617511!P73,1462618214!P73,1462618932!P73,1462619634!P73,1462620336!P73,1462621055!P73,1462621774!P73,1462622464!P73,1462623157!P73,1462623859!P73,1462624578!P73,1462625269!P73,1462625961!P73,1462626681!P73,1462627400!P73,1462628102!P73,1462628792!P73,1462629512!P73,1462630203!P73,1462630922!P73,1462631624!P73,1462632315!P73,1462633018!P73,1462633736!P73,1462634455!P73,1462635157!P73,1462635876!P73)</f>
        <v>0</v>
      </c>
      <c r="Q73">
        <f>MEDIAN(1462615382!Q73,1462616101!Q73,1462616820!Q73,1462617511!Q73,1462618214!Q73,1462618932!Q73,1462619634!Q73,1462620336!Q73,1462621055!Q73,1462621774!Q73,1462622464!Q73,1462623157!Q73,1462623859!Q73,1462624578!Q73,1462625269!Q73,1462625961!Q73,1462626681!Q73,1462627400!Q73,1462628102!Q73,1462628792!Q73,1462629512!Q73,1462630203!Q73,1462630922!Q73,1462631624!Q73,1462632315!Q73,1462633018!Q73,1462633736!Q73,1462634455!Q73,1462635157!Q73,1462635876!Q73)</f>
        <v>0</v>
      </c>
      <c r="R73">
        <f>MEDIAN(1462615382!R73,1462616101!R73,1462616820!R73,1462617511!R73,1462618214!R73,1462618932!R73,1462619634!R73,1462620336!R73,1462621055!R73,1462621774!R73,1462622464!R73,1462623157!R73,1462623859!R73,1462624578!R73,1462625269!R73,1462625961!R73,1462626681!R73,1462627400!R73,1462628102!R73,1462628792!R73,1462629512!R73,1462630203!R73,1462630922!R73,1462631624!R73,1462632315!R73,1462633018!R73,1462633736!R73,1462634455!R73,1462635157!R73,1462635876!R73)</f>
        <v>0</v>
      </c>
      <c r="S73">
        <f>MEDIAN(1462615382!S73,1462616101!S73,1462616820!S73,1462617511!S73,1462618214!S73,1462618932!S73,1462619634!S73,1462620336!S73,1462621055!S73,1462621774!S73,1462622464!S73,1462623157!S73,1462623859!S73,1462624578!S73,1462625269!S73,1462625961!S73,1462626681!S73,1462627400!S73,1462628102!S73,1462628792!S73,1462629512!S73,1462630203!S73,1462630922!S73,1462631624!S73,1462632315!S73,1462633018!S73,1462633736!S73,1462634455!S73,1462635157!S73,1462635876!S73)</f>
        <v>0</v>
      </c>
      <c r="T73">
        <f>MEDIAN(1462615382!T73,1462616101!T73,1462616820!T73,1462617511!T73,1462618214!T73,1462618932!T73,1462619634!T73,1462620336!T73,1462621055!T73,1462621774!T73,1462622464!T73,1462623157!T73,1462623859!T73,1462624578!T73,1462625269!T73,1462625961!T73,1462626681!T73,1462627400!T73,1462628102!T73,1462628792!T73,1462629512!T73,1462630203!T73,1462630922!T73,1462631624!T73,1462632315!T73,1462633018!T73,1462633736!T73,1462634455!T73,1462635157!T73,1462635876!T73)</f>
        <v>0</v>
      </c>
      <c r="U73">
        <f>MEDIAN(1462615382!U73,1462616101!U73,1462616820!U73,1462617511!U73,1462618214!U73,1462618932!U73,1462619634!U73,1462620336!U73,1462621055!U73,1462621774!U73,1462622464!U73,1462623157!U73,1462623859!U73,1462624578!U73,1462625269!U73,1462625961!U73,1462626681!U73,1462627400!U73,1462628102!U73,1462628792!U73,1462629512!U73,1462630203!U73,1462630922!U73,1462631624!U73,1462632315!U73,1462633018!U73,1462633736!U73,1462634455!U73,1462635157!U73,1462635876!U73)</f>
        <v>0</v>
      </c>
      <c r="V73">
        <f>MEDIAN(1462615382!V73,1462616101!V73,1462616820!V73,1462617511!V73,1462618214!V73,1462618932!V73,1462619634!V73,1462620336!V73,1462621055!V73,1462621774!V73,1462622464!V73,1462623157!V73,1462623859!V73,1462624578!V73,1462625269!V73,1462625961!V73,1462626681!V73,1462627400!V73,1462628102!V73,1462628792!V73,1462629512!V73,1462630203!V73,1462630922!V73,1462631624!V73,1462632315!V73,1462633018!V73,1462633736!V73,1462634455!V73,1462635157!V73,1462635876!V73)</f>
        <v>0</v>
      </c>
      <c r="W73">
        <f>MEDIAN(1462615382!W73,1462616101!W73,1462616820!W73,1462617511!W73,1462618214!W73,1462618932!W73,1462619634!W73,1462620336!W73,1462621055!W73,1462621774!W73,1462622464!W73,1462623157!W73,1462623859!W73,1462624578!W73,1462625269!W73,1462625961!W73,1462626681!W73,1462627400!W73,1462628102!W73,1462628792!W73,1462629512!W73,1462630203!W73,1462630922!W73,1462631624!W73,1462632315!W73,1462633018!W73,1462633736!W73,1462634455!W73,1462635157!W73,1462635876!W73)</f>
        <v>0</v>
      </c>
    </row>
    <row r="74" spans="1:23">
      <c r="A74">
        <f>MEDIAN(1462615382!A74,1462616101!A74,1462616820!A74,1462617511!A74,1462618214!A74,1462618932!A74,1462619634!A74,1462620336!A74,1462621055!A74,1462621774!A74,1462622464!A74,1462623157!A74,1462623859!A74,1462624578!A74,1462625269!A74,1462625961!A74,1462626681!A74,1462627400!A74,1462628102!A74,1462628792!A74,1462629512!A74,1462630203!A74,1462630922!A74,1462631624!A74,1462632315!A74,1462633018!A74,1462633736!A74,1462634455!A74,1462635157!A74,1462635876!A74)</f>
        <v>0</v>
      </c>
      <c r="B74">
        <f>MEDIAN(1462615382!B74,1462616101!B74,1462616820!B74,1462617511!B74,1462618214!B74,1462618932!B74,1462619634!B74,1462620336!B74,1462621055!B74,1462621774!B74,1462622464!B74,1462623157!B74,1462623859!B74,1462624578!B74,1462625269!B74,1462625961!B74,1462626681!B74,1462627400!B74,1462628102!B74,1462628792!B74,1462629512!B74,1462630203!B74,1462630922!B74,1462631624!B74,1462632315!B74,1462633018!B74,1462633736!B74,1462634455!B74,1462635157!B74,1462635876!B74)</f>
        <v>0</v>
      </c>
      <c r="C74">
        <f>MEDIAN(1462615382!C74,1462616101!C74,1462616820!C74,1462617511!C74,1462618214!C74,1462618932!C74,1462619634!C74,1462620336!C74,1462621055!C74,1462621774!C74,1462622464!C74,1462623157!C74,1462623859!C74,1462624578!C74,1462625269!C74,1462625961!C74,1462626681!C74,1462627400!C74,1462628102!C74,1462628792!C74,1462629512!C74,1462630203!C74,1462630922!C74,1462631624!C74,1462632315!C74,1462633018!C74,1462633736!C74,1462634455!C74,1462635157!C74,1462635876!C74)</f>
        <v>0</v>
      </c>
      <c r="D74">
        <f>MEDIAN(1462615382!D74,1462616101!D74,1462616820!D74,1462617511!D74,1462618214!D74,1462618932!D74,1462619634!D74,1462620336!D74,1462621055!D74,1462621774!D74,1462622464!D74,1462623157!D74,1462623859!D74,1462624578!D74,1462625269!D74,1462625961!D74,1462626681!D74,1462627400!D74,1462628102!D74,1462628792!D74,1462629512!D74,1462630203!D74,1462630922!D74,1462631624!D74,1462632315!D74,1462633018!D74,1462633736!D74,1462634455!D74,1462635157!D74,1462635876!D74)</f>
        <v>0</v>
      </c>
      <c r="E74">
        <f>MEDIAN(1462615382!E74,1462616101!E74,1462616820!E74,1462617511!E74,1462618214!E74,1462618932!E74,1462619634!E74,1462620336!E74,1462621055!E74,1462621774!E74,1462622464!E74,1462623157!E74,1462623859!E74,1462624578!E74,1462625269!E74,1462625961!E74,1462626681!E74,1462627400!E74,1462628102!E74,1462628792!E74,1462629512!E74,1462630203!E74,1462630922!E74,1462631624!E74,1462632315!E74,1462633018!E74,1462633736!E74,1462634455!E74,1462635157!E74,1462635876!E74)</f>
        <v>0</v>
      </c>
      <c r="F74">
        <f>MEDIAN(1462615382!F74,1462616101!F74,1462616820!F74,1462617511!F74,1462618214!F74,1462618932!F74,1462619634!F74,1462620336!F74,1462621055!F74,1462621774!F74,1462622464!F74,1462623157!F74,1462623859!F74,1462624578!F74,1462625269!F74,1462625961!F74,1462626681!F74,1462627400!F74,1462628102!F74,1462628792!F74,1462629512!F74,1462630203!F74,1462630922!F74,1462631624!F74,1462632315!F74,1462633018!F74,1462633736!F74,1462634455!F74,1462635157!F74,1462635876!F74)</f>
        <v>0</v>
      </c>
      <c r="G74">
        <f>MEDIAN(1462615382!G74,1462616101!G74,1462616820!G74,1462617511!G74,1462618214!G74,1462618932!G74,1462619634!G74,1462620336!G74,1462621055!G74,1462621774!G74,1462622464!G74,1462623157!G74,1462623859!G74,1462624578!G74,1462625269!G74,1462625961!G74,1462626681!G74,1462627400!G74,1462628102!G74,1462628792!G74,1462629512!G74,1462630203!G74,1462630922!G74,1462631624!G74,1462632315!G74,1462633018!G74,1462633736!G74,1462634455!G74,1462635157!G74,1462635876!G74)</f>
        <v>0</v>
      </c>
      <c r="H74">
        <f>MEDIAN(1462615382!H74,1462616101!H74,1462616820!H74,1462617511!H74,1462618214!H74,1462618932!H74,1462619634!H74,1462620336!H74,1462621055!H74,1462621774!H74,1462622464!H74,1462623157!H74,1462623859!H74,1462624578!H74,1462625269!H74,1462625961!H74,1462626681!H74,1462627400!H74,1462628102!H74,1462628792!H74,1462629512!H74,1462630203!H74,1462630922!H74,1462631624!H74,1462632315!H74,1462633018!H74,1462633736!H74,1462634455!H74,1462635157!H74,1462635876!H74)</f>
        <v>0</v>
      </c>
      <c r="I74">
        <f>MEDIAN(1462615382!I74,1462616101!I74,1462616820!I74,1462617511!I74,1462618214!I74,1462618932!I74,1462619634!I74,1462620336!I74,1462621055!I74,1462621774!I74,1462622464!I74,1462623157!I74,1462623859!I74,1462624578!I74,1462625269!I74,1462625961!I74,1462626681!I74,1462627400!I74,1462628102!I74,1462628792!I74,1462629512!I74,1462630203!I74,1462630922!I74,1462631624!I74,1462632315!I74,1462633018!I74,1462633736!I74,1462634455!I74,1462635157!I74,1462635876!I74)</f>
        <v>0</v>
      </c>
      <c r="J74">
        <f>MEDIAN(1462615382!J74,1462616101!J74,1462616820!J74,1462617511!J74,1462618214!J74,1462618932!J74,1462619634!J74,1462620336!J74,1462621055!J74,1462621774!J74,1462622464!J74,1462623157!J74,1462623859!J74,1462624578!J74,1462625269!J74,1462625961!J74,1462626681!J74,1462627400!J74,1462628102!J74,1462628792!J74,1462629512!J74,1462630203!J74,1462630922!J74,1462631624!J74,1462632315!J74,1462633018!J74,1462633736!J74,1462634455!J74,1462635157!J74,1462635876!J74)</f>
        <v>0</v>
      </c>
      <c r="K74">
        <f>MEDIAN(1462615382!K74,1462616101!K74,1462616820!K74,1462617511!K74,1462618214!K74,1462618932!K74,1462619634!K74,1462620336!K74,1462621055!K74,1462621774!K74,1462622464!K74,1462623157!K74,1462623859!K74,1462624578!K74,1462625269!K74,1462625961!K74,1462626681!K74,1462627400!K74,1462628102!K74,1462628792!K74,1462629512!K74,1462630203!K74,1462630922!K74,1462631624!K74,1462632315!K74,1462633018!K74,1462633736!K74,1462634455!K74,1462635157!K74,1462635876!K74)</f>
        <v>0</v>
      </c>
      <c r="L74">
        <f>MEDIAN(1462615382!L74,1462616101!L74,1462616820!L74,1462617511!L74,1462618214!L74,1462618932!L74,1462619634!L74,1462620336!L74,1462621055!L74,1462621774!L74,1462622464!L74,1462623157!L74,1462623859!L74,1462624578!L74,1462625269!L74,1462625961!L74,1462626681!L74,1462627400!L74,1462628102!L74,1462628792!L74,1462629512!L74,1462630203!L74,1462630922!L74,1462631624!L74,1462632315!L74,1462633018!L74,1462633736!L74,1462634455!L74,1462635157!L74,1462635876!L74)</f>
        <v>0</v>
      </c>
      <c r="M74">
        <f>MEDIAN(1462615382!M74,1462616101!M74,1462616820!M74,1462617511!M74,1462618214!M74,1462618932!M74,1462619634!M74,1462620336!M74,1462621055!M74,1462621774!M74,1462622464!M74,1462623157!M74,1462623859!M74,1462624578!M74,1462625269!M74,1462625961!M74,1462626681!M74,1462627400!M74,1462628102!M74,1462628792!M74,1462629512!M74,1462630203!M74,1462630922!M74,1462631624!M74,1462632315!M74,1462633018!M74,1462633736!M74,1462634455!M74,1462635157!M74,1462635876!M74)</f>
        <v>0</v>
      </c>
      <c r="N74">
        <f>MEDIAN(1462615382!N74,1462616101!N74,1462616820!N74,1462617511!N74,1462618214!N74,1462618932!N74,1462619634!N74,1462620336!N74,1462621055!N74,1462621774!N74,1462622464!N74,1462623157!N74,1462623859!N74,1462624578!N74,1462625269!N74,1462625961!N74,1462626681!N74,1462627400!N74,1462628102!N74,1462628792!N74,1462629512!N74,1462630203!N74,1462630922!N74,1462631624!N74,1462632315!N74,1462633018!N74,1462633736!N74,1462634455!N74,1462635157!N74,1462635876!N74)</f>
        <v>0</v>
      </c>
      <c r="O74">
        <f>MEDIAN(1462615382!O74,1462616101!O74,1462616820!O74,1462617511!O74,1462618214!O74,1462618932!O74,1462619634!O74,1462620336!O74,1462621055!O74,1462621774!O74,1462622464!O74,1462623157!O74,1462623859!O74,1462624578!O74,1462625269!O74,1462625961!O74,1462626681!O74,1462627400!O74,1462628102!O74,1462628792!O74,1462629512!O74,1462630203!O74,1462630922!O74,1462631624!O74,1462632315!O74,1462633018!O74,1462633736!O74,1462634455!O74,1462635157!O74,1462635876!O74)</f>
        <v>0</v>
      </c>
      <c r="P74">
        <f>MEDIAN(1462615382!P74,1462616101!P74,1462616820!P74,1462617511!P74,1462618214!P74,1462618932!P74,1462619634!P74,1462620336!P74,1462621055!P74,1462621774!P74,1462622464!P74,1462623157!P74,1462623859!P74,1462624578!P74,1462625269!P74,1462625961!P74,1462626681!P74,1462627400!P74,1462628102!P74,1462628792!P74,1462629512!P74,1462630203!P74,1462630922!P74,1462631624!P74,1462632315!P74,1462633018!P74,1462633736!P74,1462634455!P74,1462635157!P74,1462635876!P74)</f>
        <v>0</v>
      </c>
      <c r="Q74">
        <f>MEDIAN(1462615382!Q74,1462616101!Q74,1462616820!Q74,1462617511!Q74,1462618214!Q74,1462618932!Q74,1462619634!Q74,1462620336!Q74,1462621055!Q74,1462621774!Q74,1462622464!Q74,1462623157!Q74,1462623859!Q74,1462624578!Q74,1462625269!Q74,1462625961!Q74,1462626681!Q74,1462627400!Q74,1462628102!Q74,1462628792!Q74,1462629512!Q74,1462630203!Q74,1462630922!Q74,1462631624!Q74,1462632315!Q74,1462633018!Q74,1462633736!Q74,1462634455!Q74,1462635157!Q74,1462635876!Q74)</f>
        <v>0</v>
      </c>
      <c r="R74">
        <f>MEDIAN(1462615382!R74,1462616101!R74,1462616820!R74,1462617511!R74,1462618214!R74,1462618932!R74,1462619634!R74,1462620336!R74,1462621055!R74,1462621774!R74,1462622464!R74,1462623157!R74,1462623859!R74,1462624578!R74,1462625269!R74,1462625961!R74,1462626681!R74,1462627400!R74,1462628102!R74,1462628792!R74,1462629512!R74,1462630203!R74,1462630922!R74,1462631624!R74,1462632315!R74,1462633018!R74,1462633736!R74,1462634455!R74,1462635157!R74,1462635876!R74)</f>
        <v>0</v>
      </c>
      <c r="S74">
        <f>MEDIAN(1462615382!S74,1462616101!S74,1462616820!S74,1462617511!S74,1462618214!S74,1462618932!S74,1462619634!S74,1462620336!S74,1462621055!S74,1462621774!S74,1462622464!S74,1462623157!S74,1462623859!S74,1462624578!S74,1462625269!S74,1462625961!S74,1462626681!S74,1462627400!S74,1462628102!S74,1462628792!S74,1462629512!S74,1462630203!S74,1462630922!S74,1462631624!S74,1462632315!S74,1462633018!S74,1462633736!S74,1462634455!S74,1462635157!S74,1462635876!S74)</f>
        <v>0</v>
      </c>
      <c r="T74">
        <f>MEDIAN(1462615382!T74,1462616101!T74,1462616820!T74,1462617511!T74,1462618214!T74,1462618932!T74,1462619634!T74,1462620336!T74,1462621055!T74,1462621774!T74,1462622464!T74,1462623157!T74,1462623859!T74,1462624578!T74,1462625269!T74,1462625961!T74,1462626681!T74,1462627400!T74,1462628102!T74,1462628792!T74,1462629512!T74,1462630203!T74,1462630922!T74,1462631624!T74,1462632315!T74,1462633018!T74,1462633736!T74,1462634455!T74,1462635157!T74,1462635876!T74)</f>
        <v>0</v>
      </c>
      <c r="U74">
        <f>MEDIAN(1462615382!U74,1462616101!U74,1462616820!U74,1462617511!U74,1462618214!U74,1462618932!U74,1462619634!U74,1462620336!U74,1462621055!U74,1462621774!U74,1462622464!U74,1462623157!U74,1462623859!U74,1462624578!U74,1462625269!U74,1462625961!U74,1462626681!U74,1462627400!U74,1462628102!U74,1462628792!U74,1462629512!U74,1462630203!U74,1462630922!U74,1462631624!U74,1462632315!U74,1462633018!U74,1462633736!U74,1462634455!U74,1462635157!U74,1462635876!U74)</f>
        <v>0</v>
      </c>
      <c r="V74">
        <f>MEDIAN(1462615382!V74,1462616101!V74,1462616820!V74,1462617511!V74,1462618214!V74,1462618932!V74,1462619634!V74,1462620336!V74,1462621055!V74,1462621774!V74,1462622464!V74,1462623157!V74,1462623859!V74,1462624578!V74,1462625269!V74,1462625961!V74,1462626681!V74,1462627400!V74,1462628102!V74,1462628792!V74,1462629512!V74,1462630203!V74,1462630922!V74,1462631624!V74,1462632315!V74,1462633018!V74,1462633736!V74,1462634455!V74,1462635157!V74,1462635876!V74)</f>
        <v>0</v>
      </c>
      <c r="W74">
        <f>MEDIAN(1462615382!W74,1462616101!W74,1462616820!W74,1462617511!W74,1462618214!W74,1462618932!W74,1462619634!W74,1462620336!W74,1462621055!W74,1462621774!W74,1462622464!W74,1462623157!W74,1462623859!W74,1462624578!W74,1462625269!W74,1462625961!W74,1462626681!W74,1462627400!W74,1462628102!W74,1462628792!W74,1462629512!W74,1462630203!W74,1462630922!W74,1462631624!W74,1462632315!W74,1462633018!W74,1462633736!W74,1462634455!W74,1462635157!W74,1462635876!W74)</f>
        <v>0</v>
      </c>
    </row>
    <row r="75" spans="1:23">
      <c r="A75">
        <f>MEDIAN(1462615382!A75,1462616101!A75,1462616820!A75,1462617511!A75,1462618214!A75,1462618932!A75,1462619634!A75,1462620336!A75,1462621055!A75,1462621774!A75,1462622464!A75,1462623157!A75,1462623859!A75,1462624578!A75,1462625269!A75,1462625961!A75,1462626681!A75,1462627400!A75,1462628102!A75,1462628792!A75,1462629512!A75,1462630203!A75,1462630922!A75,1462631624!A75,1462632315!A75,1462633018!A75,1462633736!A75,1462634455!A75,1462635157!A75,1462635876!A75)</f>
        <v>0</v>
      </c>
      <c r="B75">
        <f>MEDIAN(1462615382!B75,1462616101!B75,1462616820!B75,1462617511!B75,1462618214!B75,1462618932!B75,1462619634!B75,1462620336!B75,1462621055!B75,1462621774!B75,1462622464!B75,1462623157!B75,1462623859!B75,1462624578!B75,1462625269!B75,1462625961!B75,1462626681!B75,1462627400!B75,1462628102!B75,1462628792!B75,1462629512!B75,1462630203!B75,1462630922!B75,1462631624!B75,1462632315!B75,1462633018!B75,1462633736!B75,1462634455!B75,1462635157!B75,1462635876!B75)</f>
        <v>0</v>
      </c>
      <c r="C75">
        <f>MEDIAN(1462615382!C75,1462616101!C75,1462616820!C75,1462617511!C75,1462618214!C75,1462618932!C75,1462619634!C75,1462620336!C75,1462621055!C75,1462621774!C75,1462622464!C75,1462623157!C75,1462623859!C75,1462624578!C75,1462625269!C75,1462625961!C75,1462626681!C75,1462627400!C75,1462628102!C75,1462628792!C75,1462629512!C75,1462630203!C75,1462630922!C75,1462631624!C75,1462632315!C75,1462633018!C75,1462633736!C75,1462634455!C75,1462635157!C75,1462635876!C75)</f>
        <v>0</v>
      </c>
      <c r="D75">
        <f>MEDIAN(1462615382!D75,1462616101!D75,1462616820!D75,1462617511!D75,1462618214!D75,1462618932!D75,1462619634!D75,1462620336!D75,1462621055!D75,1462621774!D75,1462622464!D75,1462623157!D75,1462623859!D75,1462624578!D75,1462625269!D75,1462625961!D75,1462626681!D75,1462627400!D75,1462628102!D75,1462628792!D75,1462629512!D75,1462630203!D75,1462630922!D75,1462631624!D75,1462632315!D75,1462633018!D75,1462633736!D75,1462634455!D75,1462635157!D75,1462635876!D75)</f>
        <v>0</v>
      </c>
      <c r="E75">
        <f>MEDIAN(1462615382!E75,1462616101!E75,1462616820!E75,1462617511!E75,1462618214!E75,1462618932!E75,1462619634!E75,1462620336!E75,1462621055!E75,1462621774!E75,1462622464!E75,1462623157!E75,1462623859!E75,1462624578!E75,1462625269!E75,1462625961!E75,1462626681!E75,1462627400!E75,1462628102!E75,1462628792!E75,1462629512!E75,1462630203!E75,1462630922!E75,1462631624!E75,1462632315!E75,1462633018!E75,1462633736!E75,1462634455!E75,1462635157!E75,1462635876!E75)</f>
        <v>0</v>
      </c>
      <c r="F75">
        <f>MEDIAN(1462615382!F75,1462616101!F75,1462616820!F75,1462617511!F75,1462618214!F75,1462618932!F75,1462619634!F75,1462620336!F75,1462621055!F75,1462621774!F75,1462622464!F75,1462623157!F75,1462623859!F75,1462624578!F75,1462625269!F75,1462625961!F75,1462626681!F75,1462627400!F75,1462628102!F75,1462628792!F75,1462629512!F75,1462630203!F75,1462630922!F75,1462631624!F75,1462632315!F75,1462633018!F75,1462633736!F75,1462634455!F75,1462635157!F75,1462635876!F75)</f>
        <v>0</v>
      </c>
      <c r="G75">
        <f>MEDIAN(1462615382!G75,1462616101!G75,1462616820!G75,1462617511!G75,1462618214!G75,1462618932!G75,1462619634!G75,1462620336!G75,1462621055!G75,1462621774!G75,1462622464!G75,1462623157!G75,1462623859!G75,1462624578!G75,1462625269!G75,1462625961!G75,1462626681!G75,1462627400!G75,1462628102!G75,1462628792!G75,1462629512!G75,1462630203!G75,1462630922!G75,1462631624!G75,1462632315!G75,1462633018!G75,1462633736!G75,1462634455!G75,1462635157!G75,1462635876!G75)</f>
        <v>0</v>
      </c>
      <c r="H75">
        <f>MEDIAN(1462615382!H75,1462616101!H75,1462616820!H75,1462617511!H75,1462618214!H75,1462618932!H75,1462619634!H75,1462620336!H75,1462621055!H75,1462621774!H75,1462622464!H75,1462623157!H75,1462623859!H75,1462624578!H75,1462625269!H75,1462625961!H75,1462626681!H75,1462627400!H75,1462628102!H75,1462628792!H75,1462629512!H75,1462630203!H75,1462630922!H75,1462631624!H75,1462632315!H75,1462633018!H75,1462633736!H75,1462634455!H75,1462635157!H75,1462635876!H75)</f>
        <v>0</v>
      </c>
      <c r="I75">
        <f>MEDIAN(1462615382!I75,1462616101!I75,1462616820!I75,1462617511!I75,1462618214!I75,1462618932!I75,1462619634!I75,1462620336!I75,1462621055!I75,1462621774!I75,1462622464!I75,1462623157!I75,1462623859!I75,1462624578!I75,1462625269!I75,1462625961!I75,1462626681!I75,1462627400!I75,1462628102!I75,1462628792!I75,1462629512!I75,1462630203!I75,1462630922!I75,1462631624!I75,1462632315!I75,1462633018!I75,1462633736!I75,1462634455!I75,1462635157!I75,1462635876!I75)</f>
        <v>0</v>
      </c>
      <c r="J75">
        <f>MEDIAN(1462615382!J75,1462616101!J75,1462616820!J75,1462617511!J75,1462618214!J75,1462618932!J75,1462619634!J75,1462620336!J75,1462621055!J75,1462621774!J75,1462622464!J75,1462623157!J75,1462623859!J75,1462624578!J75,1462625269!J75,1462625961!J75,1462626681!J75,1462627400!J75,1462628102!J75,1462628792!J75,1462629512!J75,1462630203!J75,1462630922!J75,1462631624!J75,1462632315!J75,1462633018!J75,1462633736!J75,1462634455!J75,1462635157!J75,1462635876!J75)</f>
        <v>0</v>
      </c>
      <c r="K75">
        <f>MEDIAN(1462615382!K75,1462616101!K75,1462616820!K75,1462617511!K75,1462618214!K75,1462618932!K75,1462619634!K75,1462620336!K75,1462621055!K75,1462621774!K75,1462622464!K75,1462623157!K75,1462623859!K75,1462624578!K75,1462625269!K75,1462625961!K75,1462626681!K75,1462627400!K75,1462628102!K75,1462628792!K75,1462629512!K75,1462630203!K75,1462630922!K75,1462631624!K75,1462632315!K75,1462633018!K75,1462633736!K75,1462634455!K75,1462635157!K75,1462635876!K75)</f>
        <v>0</v>
      </c>
      <c r="L75">
        <f>MEDIAN(1462615382!L75,1462616101!L75,1462616820!L75,1462617511!L75,1462618214!L75,1462618932!L75,1462619634!L75,1462620336!L75,1462621055!L75,1462621774!L75,1462622464!L75,1462623157!L75,1462623859!L75,1462624578!L75,1462625269!L75,1462625961!L75,1462626681!L75,1462627400!L75,1462628102!L75,1462628792!L75,1462629512!L75,1462630203!L75,1462630922!L75,1462631624!L75,1462632315!L75,1462633018!L75,1462633736!L75,1462634455!L75,1462635157!L75,1462635876!L75)</f>
        <v>0</v>
      </c>
      <c r="M75">
        <f>MEDIAN(1462615382!M75,1462616101!M75,1462616820!M75,1462617511!M75,1462618214!M75,1462618932!M75,1462619634!M75,1462620336!M75,1462621055!M75,1462621774!M75,1462622464!M75,1462623157!M75,1462623859!M75,1462624578!M75,1462625269!M75,1462625961!M75,1462626681!M75,1462627400!M75,1462628102!M75,1462628792!M75,1462629512!M75,1462630203!M75,1462630922!M75,1462631624!M75,1462632315!M75,1462633018!M75,1462633736!M75,1462634455!M75,1462635157!M75,1462635876!M75)</f>
        <v>0</v>
      </c>
      <c r="N75">
        <f>MEDIAN(1462615382!N75,1462616101!N75,1462616820!N75,1462617511!N75,1462618214!N75,1462618932!N75,1462619634!N75,1462620336!N75,1462621055!N75,1462621774!N75,1462622464!N75,1462623157!N75,1462623859!N75,1462624578!N75,1462625269!N75,1462625961!N75,1462626681!N75,1462627400!N75,1462628102!N75,1462628792!N75,1462629512!N75,1462630203!N75,1462630922!N75,1462631624!N75,1462632315!N75,1462633018!N75,1462633736!N75,1462634455!N75,1462635157!N75,1462635876!N75)</f>
        <v>0</v>
      </c>
      <c r="O75">
        <f>MEDIAN(1462615382!O75,1462616101!O75,1462616820!O75,1462617511!O75,1462618214!O75,1462618932!O75,1462619634!O75,1462620336!O75,1462621055!O75,1462621774!O75,1462622464!O75,1462623157!O75,1462623859!O75,1462624578!O75,1462625269!O75,1462625961!O75,1462626681!O75,1462627400!O75,1462628102!O75,1462628792!O75,1462629512!O75,1462630203!O75,1462630922!O75,1462631624!O75,1462632315!O75,1462633018!O75,1462633736!O75,1462634455!O75,1462635157!O75,1462635876!O75)</f>
        <v>0</v>
      </c>
      <c r="P75">
        <f>MEDIAN(1462615382!P75,1462616101!P75,1462616820!P75,1462617511!P75,1462618214!P75,1462618932!P75,1462619634!P75,1462620336!P75,1462621055!P75,1462621774!P75,1462622464!P75,1462623157!P75,1462623859!P75,1462624578!P75,1462625269!P75,1462625961!P75,1462626681!P75,1462627400!P75,1462628102!P75,1462628792!P75,1462629512!P75,1462630203!P75,1462630922!P75,1462631624!P75,1462632315!P75,1462633018!P75,1462633736!P75,1462634455!P75,1462635157!P75,1462635876!P75)</f>
        <v>0</v>
      </c>
      <c r="Q75">
        <f>MEDIAN(1462615382!Q75,1462616101!Q75,1462616820!Q75,1462617511!Q75,1462618214!Q75,1462618932!Q75,1462619634!Q75,1462620336!Q75,1462621055!Q75,1462621774!Q75,1462622464!Q75,1462623157!Q75,1462623859!Q75,1462624578!Q75,1462625269!Q75,1462625961!Q75,1462626681!Q75,1462627400!Q75,1462628102!Q75,1462628792!Q75,1462629512!Q75,1462630203!Q75,1462630922!Q75,1462631624!Q75,1462632315!Q75,1462633018!Q75,1462633736!Q75,1462634455!Q75,1462635157!Q75,1462635876!Q75)</f>
        <v>0</v>
      </c>
      <c r="R75">
        <f>MEDIAN(1462615382!R75,1462616101!R75,1462616820!R75,1462617511!R75,1462618214!R75,1462618932!R75,1462619634!R75,1462620336!R75,1462621055!R75,1462621774!R75,1462622464!R75,1462623157!R75,1462623859!R75,1462624578!R75,1462625269!R75,1462625961!R75,1462626681!R75,1462627400!R75,1462628102!R75,1462628792!R75,1462629512!R75,1462630203!R75,1462630922!R75,1462631624!R75,1462632315!R75,1462633018!R75,1462633736!R75,1462634455!R75,1462635157!R75,1462635876!R75)</f>
        <v>0</v>
      </c>
      <c r="S75">
        <f>MEDIAN(1462615382!S75,1462616101!S75,1462616820!S75,1462617511!S75,1462618214!S75,1462618932!S75,1462619634!S75,1462620336!S75,1462621055!S75,1462621774!S75,1462622464!S75,1462623157!S75,1462623859!S75,1462624578!S75,1462625269!S75,1462625961!S75,1462626681!S75,1462627400!S75,1462628102!S75,1462628792!S75,1462629512!S75,1462630203!S75,1462630922!S75,1462631624!S75,1462632315!S75,1462633018!S75,1462633736!S75,1462634455!S75,1462635157!S75,1462635876!S75)</f>
        <v>0</v>
      </c>
      <c r="T75">
        <f>MEDIAN(1462615382!T75,1462616101!T75,1462616820!T75,1462617511!T75,1462618214!T75,1462618932!T75,1462619634!T75,1462620336!T75,1462621055!T75,1462621774!T75,1462622464!T75,1462623157!T75,1462623859!T75,1462624578!T75,1462625269!T75,1462625961!T75,1462626681!T75,1462627400!T75,1462628102!T75,1462628792!T75,1462629512!T75,1462630203!T75,1462630922!T75,1462631624!T75,1462632315!T75,1462633018!T75,1462633736!T75,1462634455!T75,1462635157!T75,1462635876!T75)</f>
        <v>0</v>
      </c>
      <c r="U75">
        <f>MEDIAN(1462615382!U75,1462616101!U75,1462616820!U75,1462617511!U75,1462618214!U75,1462618932!U75,1462619634!U75,1462620336!U75,1462621055!U75,1462621774!U75,1462622464!U75,1462623157!U75,1462623859!U75,1462624578!U75,1462625269!U75,1462625961!U75,1462626681!U75,1462627400!U75,1462628102!U75,1462628792!U75,1462629512!U75,1462630203!U75,1462630922!U75,1462631624!U75,1462632315!U75,1462633018!U75,1462633736!U75,1462634455!U75,1462635157!U75,1462635876!U75)</f>
        <v>0</v>
      </c>
      <c r="V75">
        <f>MEDIAN(1462615382!V75,1462616101!V75,1462616820!V75,1462617511!V75,1462618214!V75,1462618932!V75,1462619634!V75,1462620336!V75,1462621055!V75,1462621774!V75,1462622464!V75,1462623157!V75,1462623859!V75,1462624578!V75,1462625269!V75,1462625961!V75,1462626681!V75,1462627400!V75,1462628102!V75,1462628792!V75,1462629512!V75,1462630203!V75,1462630922!V75,1462631624!V75,1462632315!V75,1462633018!V75,1462633736!V75,1462634455!V75,1462635157!V75,1462635876!V75)</f>
        <v>0</v>
      </c>
      <c r="W75">
        <f>MEDIAN(1462615382!W75,1462616101!W75,1462616820!W75,1462617511!W75,1462618214!W75,1462618932!W75,1462619634!W75,1462620336!W75,1462621055!W75,1462621774!W75,1462622464!W75,1462623157!W75,1462623859!W75,1462624578!W75,1462625269!W75,1462625961!W75,1462626681!W75,1462627400!W75,1462628102!W75,1462628792!W75,1462629512!W75,1462630203!W75,1462630922!W75,1462631624!W75,1462632315!W75,1462633018!W75,1462633736!W75,1462634455!W75,1462635157!W75,1462635876!W75)</f>
        <v>0</v>
      </c>
    </row>
    <row r="76" spans="1:23">
      <c r="A76">
        <f>MEDIAN(1462615382!A76,1462616101!A76,1462616820!A76,1462617511!A76,1462618214!A76,1462618932!A76,1462619634!A76,1462620336!A76,1462621055!A76,1462621774!A76,1462622464!A76,1462623157!A76,1462623859!A76,1462624578!A76,1462625269!A76,1462625961!A76,1462626681!A76,1462627400!A76,1462628102!A76,1462628792!A76,1462629512!A76,1462630203!A76,1462630922!A76,1462631624!A76,1462632315!A76,1462633018!A76,1462633736!A76,1462634455!A76,1462635157!A76,1462635876!A76)</f>
        <v>0</v>
      </c>
      <c r="B76">
        <f>MEDIAN(1462615382!B76,1462616101!B76,1462616820!B76,1462617511!B76,1462618214!B76,1462618932!B76,1462619634!B76,1462620336!B76,1462621055!B76,1462621774!B76,1462622464!B76,1462623157!B76,1462623859!B76,1462624578!B76,1462625269!B76,1462625961!B76,1462626681!B76,1462627400!B76,1462628102!B76,1462628792!B76,1462629512!B76,1462630203!B76,1462630922!B76,1462631624!B76,1462632315!B76,1462633018!B76,1462633736!B76,1462634455!B76,1462635157!B76,1462635876!B76)</f>
        <v>0</v>
      </c>
      <c r="C76">
        <f>MEDIAN(1462615382!C76,1462616101!C76,1462616820!C76,1462617511!C76,1462618214!C76,1462618932!C76,1462619634!C76,1462620336!C76,1462621055!C76,1462621774!C76,1462622464!C76,1462623157!C76,1462623859!C76,1462624578!C76,1462625269!C76,1462625961!C76,1462626681!C76,1462627400!C76,1462628102!C76,1462628792!C76,1462629512!C76,1462630203!C76,1462630922!C76,1462631624!C76,1462632315!C76,1462633018!C76,1462633736!C76,1462634455!C76,1462635157!C76,1462635876!C76)</f>
        <v>0</v>
      </c>
      <c r="D76">
        <f>MEDIAN(1462615382!D76,1462616101!D76,1462616820!D76,1462617511!D76,1462618214!D76,1462618932!D76,1462619634!D76,1462620336!D76,1462621055!D76,1462621774!D76,1462622464!D76,1462623157!D76,1462623859!D76,1462624578!D76,1462625269!D76,1462625961!D76,1462626681!D76,1462627400!D76,1462628102!D76,1462628792!D76,1462629512!D76,1462630203!D76,1462630922!D76,1462631624!D76,1462632315!D76,1462633018!D76,1462633736!D76,1462634455!D76,1462635157!D76,1462635876!D76)</f>
        <v>0</v>
      </c>
      <c r="E76">
        <f>MEDIAN(1462615382!E76,1462616101!E76,1462616820!E76,1462617511!E76,1462618214!E76,1462618932!E76,1462619634!E76,1462620336!E76,1462621055!E76,1462621774!E76,1462622464!E76,1462623157!E76,1462623859!E76,1462624578!E76,1462625269!E76,1462625961!E76,1462626681!E76,1462627400!E76,1462628102!E76,1462628792!E76,1462629512!E76,1462630203!E76,1462630922!E76,1462631624!E76,1462632315!E76,1462633018!E76,1462633736!E76,1462634455!E76,1462635157!E76,1462635876!E76)</f>
        <v>0</v>
      </c>
      <c r="F76">
        <f>MEDIAN(1462615382!F76,1462616101!F76,1462616820!F76,1462617511!F76,1462618214!F76,1462618932!F76,1462619634!F76,1462620336!F76,1462621055!F76,1462621774!F76,1462622464!F76,1462623157!F76,1462623859!F76,1462624578!F76,1462625269!F76,1462625961!F76,1462626681!F76,1462627400!F76,1462628102!F76,1462628792!F76,1462629512!F76,1462630203!F76,1462630922!F76,1462631624!F76,1462632315!F76,1462633018!F76,1462633736!F76,1462634455!F76,1462635157!F76,1462635876!F76)</f>
        <v>0</v>
      </c>
      <c r="G76">
        <f>MEDIAN(1462615382!G76,1462616101!G76,1462616820!G76,1462617511!G76,1462618214!G76,1462618932!G76,1462619634!G76,1462620336!G76,1462621055!G76,1462621774!G76,1462622464!G76,1462623157!G76,1462623859!G76,1462624578!G76,1462625269!G76,1462625961!G76,1462626681!G76,1462627400!G76,1462628102!G76,1462628792!G76,1462629512!G76,1462630203!G76,1462630922!G76,1462631624!G76,1462632315!G76,1462633018!G76,1462633736!G76,1462634455!G76,1462635157!G76,1462635876!G76)</f>
        <v>0</v>
      </c>
      <c r="H76">
        <f>MEDIAN(1462615382!H76,1462616101!H76,1462616820!H76,1462617511!H76,1462618214!H76,1462618932!H76,1462619634!H76,1462620336!H76,1462621055!H76,1462621774!H76,1462622464!H76,1462623157!H76,1462623859!H76,1462624578!H76,1462625269!H76,1462625961!H76,1462626681!H76,1462627400!H76,1462628102!H76,1462628792!H76,1462629512!H76,1462630203!H76,1462630922!H76,1462631624!H76,1462632315!H76,1462633018!H76,1462633736!H76,1462634455!H76,1462635157!H76,1462635876!H76)</f>
        <v>0</v>
      </c>
      <c r="I76">
        <f>MEDIAN(1462615382!I76,1462616101!I76,1462616820!I76,1462617511!I76,1462618214!I76,1462618932!I76,1462619634!I76,1462620336!I76,1462621055!I76,1462621774!I76,1462622464!I76,1462623157!I76,1462623859!I76,1462624578!I76,1462625269!I76,1462625961!I76,1462626681!I76,1462627400!I76,1462628102!I76,1462628792!I76,1462629512!I76,1462630203!I76,1462630922!I76,1462631624!I76,1462632315!I76,1462633018!I76,1462633736!I76,1462634455!I76,1462635157!I76,1462635876!I76)</f>
        <v>0</v>
      </c>
      <c r="J76">
        <f>MEDIAN(1462615382!J76,1462616101!J76,1462616820!J76,1462617511!J76,1462618214!J76,1462618932!J76,1462619634!J76,1462620336!J76,1462621055!J76,1462621774!J76,1462622464!J76,1462623157!J76,1462623859!J76,1462624578!J76,1462625269!J76,1462625961!J76,1462626681!J76,1462627400!J76,1462628102!J76,1462628792!J76,1462629512!J76,1462630203!J76,1462630922!J76,1462631624!J76,1462632315!J76,1462633018!J76,1462633736!J76,1462634455!J76,1462635157!J76,1462635876!J76)</f>
        <v>0</v>
      </c>
      <c r="K76">
        <f>MEDIAN(1462615382!K76,1462616101!K76,1462616820!K76,1462617511!K76,1462618214!K76,1462618932!K76,1462619634!K76,1462620336!K76,1462621055!K76,1462621774!K76,1462622464!K76,1462623157!K76,1462623859!K76,1462624578!K76,1462625269!K76,1462625961!K76,1462626681!K76,1462627400!K76,1462628102!K76,1462628792!K76,1462629512!K76,1462630203!K76,1462630922!K76,1462631624!K76,1462632315!K76,1462633018!K76,1462633736!K76,1462634455!K76,1462635157!K76,1462635876!K76)</f>
        <v>0</v>
      </c>
      <c r="L76">
        <f>MEDIAN(1462615382!L76,1462616101!L76,1462616820!L76,1462617511!L76,1462618214!L76,1462618932!L76,1462619634!L76,1462620336!L76,1462621055!L76,1462621774!L76,1462622464!L76,1462623157!L76,1462623859!L76,1462624578!L76,1462625269!L76,1462625961!L76,1462626681!L76,1462627400!L76,1462628102!L76,1462628792!L76,1462629512!L76,1462630203!L76,1462630922!L76,1462631624!L76,1462632315!L76,1462633018!L76,1462633736!L76,1462634455!L76,1462635157!L76,1462635876!L76)</f>
        <v>0</v>
      </c>
      <c r="M76">
        <f>MEDIAN(1462615382!M76,1462616101!M76,1462616820!M76,1462617511!M76,1462618214!M76,1462618932!M76,1462619634!M76,1462620336!M76,1462621055!M76,1462621774!M76,1462622464!M76,1462623157!M76,1462623859!M76,1462624578!M76,1462625269!M76,1462625961!M76,1462626681!M76,1462627400!M76,1462628102!M76,1462628792!M76,1462629512!M76,1462630203!M76,1462630922!M76,1462631624!M76,1462632315!M76,1462633018!M76,1462633736!M76,1462634455!M76,1462635157!M76,1462635876!M76)</f>
        <v>0</v>
      </c>
      <c r="N76">
        <f>MEDIAN(1462615382!N76,1462616101!N76,1462616820!N76,1462617511!N76,1462618214!N76,1462618932!N76,1462619634!N76,1462620336!N76,1462621055!N76,1462621774!N76,1462622464!N76,1462623157!N76,1462623859!N76,1462624578!N76,1462625269!N76,1462625961!N76,1462626681!N76,1462627400!N76,1462628102!N76,1462628792!N76,1462629512!N76,1462630203!N76,1462630922!N76,1462631624!N76,1462632315!N76,1462633018!N76,1462633736!N76,1462634455!N76,1462635157!N76,1462635876!N76)</f>
        <v>0</v>
      </c>
      <c r="O76">
        <f>MEDIAN(1462615382!O76,1462616101!O76,1462616820!O76,1462617511!O76,1462618214!O76,1462618932!O76,1462619634!O76,1462620336!O76,1462621055!O76,1462621774!O76,1462622464!O76,1462623157!O76,1462623859!O76,1462624578!O76,1462625269!O76,1462625961!O76,1462626681!O76,1462627400!O76,1462628102!O76,1462628792!O76,1462629512!O76,1462630203!O76,1462630922!O76,1462631624!O76,1462632315!O76,1462633018!O76,1462633736!O76,1462634455!O76,1462635157!O76,1462635876!O76)</f>
        <v>0</v>
      </c>
      <c r="P76">
        <f>MEDIAN(1462615382!P76,1462616101!P76,1462616820!P76,1462617511!P76,1462618214!P76,1462618932!P76,1462619634!P76,1462620336!P76,1462621055!P76,1462621774!P76,1462622464!P76,1462623157!P76,1462623859!P76,1462624578!P76,1462625269!P76,1462625961!P76,1462626681!P76,1462627400!P76,1462628102!P76,1462628792!P76,1462629512!P76,1462630203!P76,1462630922!P76,1462631624!P76,1462632315!P76,1462633018!P76,1462633736!P76,1462634455!P76,1462635157!P76,1462635876!P76)</f>
        <v>0</v>
      </c>
      <c r="Q76">
        <f>MEDIAN(1462615382!Q76,1462616101!Q76,1462616820!Q76,1462617511!Q76,1462618214!Q76,1462618932!Q76,1462619634!Q76,1462620336!Q76,1462621055!Q76,1462621774!Q76,1462622464!Q76,1462623157!Q76,1462623859!Q76,1462624578!Q76,1462625269!Q76,1462625961!Q76,1462626681!Q76,1462627400!Q76,1462628102!Q76,1462628792!Q76,1462629512!Q76,1462630203!Q76,1462630922!Q76,1462631624!Q76,1462632315!Q76,1462633018!Q76,1462633736!Q76,1462634455!Q76,1462635157!Q76,1462635876!Q76)</f>
        <v>0</v>
      </c>
      <c r="R76">
        <f>MEDIAN(1462615382!R76,1462616101!R76,1462616820!R76,1462617511!R76,1462618214!R76,1462618932!R76,1462619634!R76,1462620336!R76,1462621055!R76,1462621774!R76,1462622464!R76,1462623157!R76,1462623859!R76,1462624578!R76,1462625269!R76,1462625961!R76,1462626681!R76,1462627400!R76,1462628102!R76,1462628792!R76,1462629512!R76,1462630203!R76,1462630922!R76,1462631624!R76,1462632315!R76,1462633018!R76,1462633736!R76,1462634455!R76,1462635157!R76,1462635876!R76)</f>
        <v>0</v>
      </c>
      <c r="S76">
        <f>MEDIAN(1462615382!S76,1462616101!S76,1462616820!S76,1462617511!S76,1462618214!S76,1462618932!S76,1462619634!S76,1462620336!S76,1462621055!S76,1462621774!S76,1462622464!S76,1462623157!S76,1462623859!S76,1462624578!S76,1462625269!S76,1462625961!S76,1462626681!S76,1462627400!S76,1462628102!S76,1462628792!S76,1462629512!S76,1462630203!S76,1462630922!S76,1462631624!S76,1462632315!S76,1462633018!S76,1462633736!S76,1462634455!S76,1462635157!S76,1462635876!S76)</f>
        <v>0</v>
      </c>
      <c r="T76">
        <f>MEDIAN(1462615382!T76,1462616101!T76,1462616820!T76,1462617511!T76,1462618214!T76,1462618932!T76,1462619634!T76,1462620336!T76,1462621055!T76,1462621774!T76,1462622464!T76,1462623157!T76,1462623859!T76,1462624578!T76,1462625269!T76,1462625961!T76,1462626681!T76,1462627400!T76,1462628102!T76,1462628792!T76,1462629512!T76,1462630203!T76,1462630922!T76,1462631624!T76,1462632315!T76,1462633018!T76,1462633736!T76,1462634455!T76,1462635157!T76,1462635876!T76)</f>
        <v>0</v>
      </c>
      <c r="U76">
        <f>MEDIAN(1462615382!U76,1462616101!U76,1462616820!U76,1462617511!U76,1462618214!U76,1462618932!U76,1462619634!U76,1462620336!U76,1462621055!U76,1462621774!U76,1462622464!U76,1462623157!U76,1462623859!U76,1462624578!U76,1462625269!U76,1462625961!U76,1462626681!U76,1462627400!U76,1462628102!U76,1462628792!U76,1462629512!U76,1462630203!U76,1462630922!U76,1462631624!U76,1462632315!U76,1462633018!U76,1462633736!U76,1462634455!U76,1462635157!U76,1462635876!U76)</f>
        <v>0</v>
      </c>
      <c r="V76">
        <f>MEDIAN(1462615382!V76,1462616101!V76,1462616820!V76,1462617511!V76,1462618214!V76,1462618932!V76,1462619634!V76,1462620336!V76,1462621055!V76,1462621774!V76,1462622464!V76,1462623157!V76,1462623859!V76,1462624578!V76,1462625269!V76,1462625961!V76,1462626681!V76,1462627400!V76,1462628102!V76,1462628792!V76,1462629512!V76,1462630203!V76,1462630922!V76,1462631624!V76,1462632315!V76,1462633018!V76,1462633736!V76,1462634455!V76,1462635157!V76,1462635876!V76)</f>
        <v>0</v>
      </c>
      <c r="W76">
        <f>MEDIAN(1462615382!W76,1462616101!W76,1462616820!W76,1462617511!W76,1462618214!W76,1462618932!W76,1462619634!W76,1462620336!W76,1462621055!W76,1462621774!W76,1462622464!W76,1462623157!W76,1462623859!W76,1462624578!W76,1462625269!W76,1462625961!W76,1462626681!W76,1462627400!W76,1462628102!W76,1462628792!W76,1462629512!W76,1462630203!W76,1462630922!W76,1462631624!W76,1462632315!W76,1462633018!W76,1462633736!W76,1462634455!W76,1462635157!W76,1462635876!W76)</f>
        <v>0</v>
      </c>
    </row>
    <row r="77" spans="1:23">
      <c r="A77">
        <f>MEDIAN(1462615382!A77,1462616101!A77,1462616820!A77,1462617511!A77,1462618214!A77,1462618932!A77,1462619634!A77,1462620336!A77,1462621055!A77,1462621774!A77,1462622464!A77,1462623157!A77,1462623859!A77,1462624578!A77,1462625269!A77,1462625961!A77,1462626681!A77,1462627400!A77,1462628102!A77,1462628792!A77,1462629512!A77,1462630203!A77,1462630922!A77,1462631624!A77,1462632315!A77,1462633018!A77,1462633736!A77,1462634455!A77,1462635157!A77,1462635876!A77)</f>
        <v>0</v>
      </c>
      <c r="B77">
        <f>MEDIAN(1462615382!B77,1462616101!B77,1462616820!B77,1462617511!B77,1462618214!B77,1462618932!B77,1462619634!B77,1462620336!B77,1462621055!B77,1462621774!B77,1462622464!B77,1462623157!B77,1462623859!B77,1462624578!B77,1462625269!B77,1462625961!B77,1462626681!B77,1462627400!B77,1462628102!B77,1462628792!B77,1462629512!B77,1462630203!B77,1462630922!B77,1462631624!B77,1462632315!B77,1462633018!B77,1462633736!B77,1462634455!B77,1462635157!B77,1462635876!B77)</f>
        <v>0</v>
      </c>
      <c r="C77">
        <f>MEDIAN(1462615382!C77,1462616101!C77,1462616820!C77,1462617511!C77,1462618214!C77,1462618932!C77,1462619634!C77,1462620336!C77,1462621055!C77,1462621774!C77,1462622464!C77,1462623157!C77,1462623859!C77,1462624578!C77,1462625269!C77,1462625961!C77,1462626681!C77,1462627400!C77,1462628102!C77,1462628792!C77,1462629512!C77,1462630203!C77,1462630922!C77,1462631624!C77,1462632315!C77,1462633018!C77,1462633736!C77,1462634455!C77,1462635157!C77,1462635876!C77)</f>
        <v>0</v>
      </c>
      <c r="D77">
        <f>MEDIAN(1462615382!D77,1462616101!D77,1462616820!D77,1462617511!D77,1462618214!D77,1462618932!D77,1462619634!D77,1462620336!D77,1462621055!D77,1462621774!D77,1462622464!D77,1462623157!D77,1462623859!D77,1462624578!D77,1462625269!D77,1462625961!D77,1462626681!D77,1462627400!D77,1462628102!D77,1462628792!D77,1462629512!D77,1462630203!D77,1462630922!D77,1462631624!D77,1462632315!D77,1462633018!D77,1462633736!D77,1462634455!D77,1462635157!D77,1462635876!D77)</f>
        <v>0</v>
      </c>
      <c r="E77">
        <f>MEDIAN(1462615382!E77,1462616101!E77,1462616820!E77,1462617511!E77,1462618214!E77,1462618932!E77,1462619634!E77,1462620336!E77,1462621055!E77,1462621774!E77,1462622464!E77,1462623157!E77,1462623859!E77,1462624578!E77,1462625269!E77,1462625961!E77,1462626681!E77,1462627400!E77,1462628102!E77,1462628792!E77,1462629512!E77,1462630203!E77,1462630922!E77,1462631624!E77,1462632315!E77,1462633018!E77,1462633736!E77,1462634455!E77,1462635157!E77,1462635876!E77)</f>
        <v>0</v>
      </c>
      <c r="F77">
        <f>MEDIAN(1462615382!F77,1462616101!F77,1462616820!F77,1462617511!F77,1462618214!F77,1462618932!F77,1462619634!F77,1462620336!F77,1462621055!F77,1462621774!F77,1462622464!F77,1462623157!F77,1462623859!F77,1462624578!F77,1462625269!F77,1462625961!F77,1462626681!F77,1462627400!F77,1462628102!F77,1462628792!F77,1462629512!F77,1462630203!F77,1462630922!F77,1462631624!F77,1462632315!F77,1462633018!F77,1462633736!F77,1462634455!F77,1462635157!F77,1462635876!F77)</f>
        <v>0</v>
      </c>
      <c r="G77">
        <f>MEDIAN(1462615382!G77,1462616101!G77,1462616820!G77,1462617511!G77,1462618214!G77,1462618932!G77,1462619634!G77,1462620336!G77,1462621055!G77,1462621774!G77,1462622464!G77,1462623157!G77,1462623859!G77,1462624578!G77,1462625269!G77,1462625961!G77,1462626681!G77,1462627400!G77,1462628102!G77,1462628792!G77,1462629512!G77,1462630203!G77,1462630922!G77,1462631624!G77,1462632315!G77,1462633018!G77,1462633736!G77,1462634455!G77,1462635157!G77,1462635876!G77)</f>
        <v>0</v>
      </c>
      <c r="H77">
        <f>MEDIAN(1462615382!H77,1462616101!H77,1462616820!H77,1462617511!H77,1462618214!H77,1462618932!H77,1462619634!H77,1462620336!H77,1462621055!H77,1462621774!H77,1462622464!H77,1462623157!H77,1462623859!H77,1462624578!H77,1462625269!H77,1462625961!H77,1462626681!H77,1462627400!H77,1462628102!H77,1462628792!H77,1462629512!H77,1462630203!H77,1462630922!H77,1462631624!H77,1462632315!H77,1462633018!H77,1462633736!H77,1462634455!H77,1462635157!H77,1462635876!H77)</f>
        <v>0</v>
      </c>
      <c r="I77">
        <f>MEDIAN(1462615382!I77,1462616101!I77,1462616820!I77,1462617511!I77,1462618214!I77,1462618932!I77,1462619634!I77,1462620336!I77,1462621055!I77,1462621774!I77,1462622464!I77,1462623157!I77,1462623859!I77,1462624578!I77,1462625269!I77,1462625961!I77,1462626681!I77,1462627400!I77,1462628102!I77,1462628792!I77,1462629512!I77,1462630203!I77,1462630922!I77,1462631624!I77,1462632315!I77,1462633018!I77,1462633736!I77,1462634455!I77,1462635157!I77,1462635876!I77)</f>
        <v>0</v>
      </c>
      <c r="J77">
        <f>MEDIAN(1462615382!J77,1462616101!J77,1462616820!J77,1462617511!J77,1462618214!J77,1462618932!J77,1462619634!J77,1462620336!J77,1462621055!J77,1462621774!J77,1462622464!J77,1462623157!J77,1462623859!J77,1462624578!J77,1462625269!J77,1462625961!J77,1462626681!J77,1462627400!J77,1462628102!J77,1462628792!J77,1462629512!J77,1462630203!J77,1462630922!J77,1462631624!J77,1462632315!J77,1462633018!J77,1462633736!J77,1462634455!J77,1462635157!J77,1462635876!J77)</f>
        <v>0</v>
      </c>
      <c r="K77">
        <f>MEDIAN(1462615382!K77,1462616101!K77,1462616820!K77,1462617511!K77,1462618214!K77,1462618932!K77,1462619634!K77,1462620336!K77,1462621055!K77,1462621774!K77,1462622464!K77,1462623157!K77,1462623859!K77,1462624578!K77,1462625269!K77,1462625961!K77,1462626681!K77,1462627400!K77,1462628102!K77,1462628792!K77,1462629512!K77,1462630203!K77,1462630922!K77,1462631624!K77,1462632315!K77,1462633018!K77,1462633736!K77,1462634455!K77,1462635157!K77,1462635876!K77)</f>
        <v>0</v>
      </c>
      <c r="L77">
        <f>MEDIAN(1462615382!L77,1462616101!L77,1462616820!L77,1462617511!L77,1462618214!L77,1462618932!L77,1462619634!L77,1462620336!L77,1462621055!L77,1462621774!L77,1462622464!L77,1462623157!L77,1462623859!L77,1462624578!L77,1462625269!L77,1462625961!L77,1462626681!L77,1462627400!L77,1462628102!L77,1462628792!L77,1462629512!L77,1462630203!L77,1462630922!L77,1462631624!L77,1462632315!L77,1462633018!L77,1462633736!L77,1462634455!L77,1462635157!L77,1462635876!L77)</f>
        <v>0</v>
      </c>
      <c r="M77">
        <f>MEDIAN(1462615382!M77,1462616101!M77,1462616820!M77,1462617511!M77,1462618214!M77,1462618932!M77,1462619634!M77,1462620336!M77,1462621055!M77,1462621774!M77,1462622464!M77,1462623157!M77,1462623859!M77,1462624578!M77,1462625269!M77,1462625961!M77,1462626681!M77,1462627400!M77,1462628102!M77,1462628792!M77,1462629512!M77,1462630203!M77,1462630922!M77,1462631624!M77,1462632315!M77,1462633018!M77,1462633736!M77,1462634455!M77,1462635157!M77,1462635876!M77)</f>
        <v>0</v>
      </c>
      <c r="N77">
        <f>MEDIAN(1462615382!N77,1462616101!N77,1462616820!N77,1462617511!N77,1462618214!N77,1462618932!N77,1462619634!N77,1462620336!N77,1462621055!N77,1462621774!N77,1462622464!N77,1462623157!N77,1462623859!N77,1462624578!N77,1462625269!N77,1462625961!N77,1462626681!N77,1462627400!N77,1462628102!N77,1462628792!N77,1462629512!N77,1462630203!N77,1462630922!N77,1462631624!N77,1462632315!N77,1462633018!N77,1462633736!N77,1462634455!N77,1462635157!N77,1462635876!N77)</f>
        <v>0</v>
      </c>
      <c r="O77">
        <f>MEDIAN(1462615382!O77,1462616101!O77,1462616820!O77,1462617511!O77,1462618214!O77,1462618932!O77,1462619634!O77,1462620336!O77,1462621055!O77,1462621774!O77,1462622464!O77,1462623157!O77,1462623859!O77,1462624578!O77,1462625269!O77,1462625961!O77,1462626681!O77,1462627400!O77,1462628102!O77,1462628792!O77,1462629512!O77,1462630203!O77,1462630922!O77,1462631624!O77,1462632315!O77,1462633018!O77,1462633736!O77,1462634455!O77,1462635157!O77,1462635876!O77)</f>
        <v>0</v>
      </c>
      <c r="P77">
        <f>MEDIAN(1462615382!P77,1462616101!P77,1462616820!P77,1462617511!P77,1462618214!P77,1462618932!P77,1462619634!P77,1462620336!P77,1462621055!P77,1462621774!P77,1462622464!P77,1462623157!P77,1462623859!P77,1462624578!P77,1462625269!P77,1462625961!P77,1462626681!P77,1462627400!P77,1462628102!P77,1462628792!P77,1462629512!P77,1462630203!P77,1462630922!P77,1462631624!P77,1462632315!P77,1462633018!P77,1462633736!P77,1462634455!P77,1462635157!P77,1462635876!P77)</f>
        <v>0</v>
      </c>
      <c r="Q77">
        <f>MEDIAN(1462615382!Q77,1462616101!Q77,1462616820!Q77,1462617511!Q77,1462618214!Q77,1462618932!Q77,1462619634!Q77,1462620336!Q77,1462621055!Q77,1462621774!Q77,1462622464!Q77,1462623157!Q77,1462623859!Q77,1462624578!Q77,1462625269!Q77,1462625961!Q77,1462626681!Q77,1462627400!Q77,1462628102!Q77,1462628792!Q77,1462629512!Q77,1462630203!Q77,1462630922!Q77,1462631624!Q77,1462632315!Q77,1462633018!Q77,1462633736!Q77,1462634455!Q77,1462635157!Q77,1462635876!Q77)</f>
        <v>0</v>
      </c>
      <c r="R77">
        <f>MEDIAN(1462615382!R77,1462616101!R77,1462616820!R77,1462617511!R77,1462618214!R77,1462618932!R77,1462619634!R77,1462620336!R77,1462621055!R77,1462621774!R77,1462622464!R77,1462623157!R77,1462623859!R77,1462624578!R77,1462625269!R77,1462625961!R77,1462626681!R77,1462627400!R77,1462628102!R77,1462628792!R77,1462629512!R77,1462630203!R77,1462630922!R77,1462631624!R77,1462632315!R77,1462633018!R77,1462633736!R77,1462634455!R77,1462635157!R77,1462635876!R77)</f>
        <v>0</v>
      </c>
      <c r="S77">
        <f>MEDIAN(1462615382!S77,1462616101!S77,1462616820!S77,1462617511!S77,1462618214!S77,1462618932!S77,1462619634!S77,1462620336!S77,1462621055!S77,1462621774!S77,1462622464!S77,1462623157!S77,1462623859!S77,1462624578!S77,1462625269!S77,1462625961!S77,1462626681!S77,1462627400!S77,1462628102!S77,1462628792!S77,1462629512!S77,1462630203!S77,1462630922!S77,1462631624!S77,1462632315!S77,1462633018!S77,1462633736!S77,1462634455!S77,1462635157!S77,1462635876!S77)</f>
        <v>0</v>
      </c>
      <c r="T77">
        <f>MEDIAN(1462615382!T77,1462616101!T77,1462616820!T77,1462617511!T77,1462618214!T77,1462618932!T77,1462619634!T77,1462620336!T77,1462621055!T77,1462621774!T77,1462622464!T77,1462623157!T77,1462623859!T77,1462624578!T77,1462625269!T77,1462625961!T77,1462626681!T77,1462627400!T77,1462628102!T77,1462628792!T77,1462629512!T77,1462630203!T77,1462630922!T77,1462631624!T77,1462632315!T77,1462633018!T77,1462633736!T77,1462634455!T77,1462635157!T77,1462635876!T77)</f>
        <v>0</v>
      </c>
      <c r="U77">
        <f>MEDIAN(1462615382!U77,1462616101!U77,1462616820!U77,1462617511!U77,1462618214!U77,1462618932!U77,1462619634!U77,1462620336!U77,1462621055!U77,1462621774!U77,1462622464!U77,1462623157!U77,1462623859!U77,1462624578!U77,1462625269!U77,1462625961!U77,1462626681!U77,1462627400!U77,1462628102!U77,1462628792!U77,1462629512!U77,1462630203!U77,1462630922!U77,1462631624!U77,1462632315!U77,1462633018!U77,1462633736!U77,1462634455!U77,1462635157!U77,1462635876!U77)</f>
        <v>0</v>
      </c>
      <c r="V77">
        <f>MEDIAN(1462615382!V77,1462616101!V77,1462616820!V77,1462617511!V77,1462618214!V77,1462618932!V77,1462619634!V77,1462620336!V77,1462621055!V77,1462621774!V77,1462622464!V77,1462623157!V77,1462623859!V77,1462624578!V77,1462625269!V77,1462625961!V77,1462626681!V77,1462627400!V77,1462628102!V77,1462628792!V77,1462629512!V77,1462630203!V77,1462630922!V77,1462631624!V77,1462632315!V77,1462633018!V77,1462633736!V77,1462634455!V77,1462635157!V77,1462635876!V77)</f>
        <v>0</v>
      </c>
      <c r="W77">
        <f>MEDIAN(1462615382!W77,1462616101!W77,1462616820!W77,1462617511!W77,1462618214!W77,1462618932!W77,1462619634!W77,1462620336!W77,1462621055!W77,1462621774!W77,1462622464!W77,1462623157!W77,1462623859!W77,1462624578!W77,1462625269!W77,1462625961!W77,1462626681!W77,1462627400!W77,1462628102!W77,1462628792!W77,1462629512!W77,1462630203!W77,1462630922!W77,1462631624!W77,1462632315!W77,1462633018!W77,1462633736!W77,1462634455!W77,1462635157!W77,1462635876!W77)</f>
        <v>0</v>
      </c>
    </row>
    <row r="78" spans="1:23">
      <c r="A78">
        <f>MEDIAN(1462615382!A78,1462616101!A78,1462616820!A78,1462617511!A78,1462618214!A78,1462618932!A78,1462619634!A78,1462620336!A78,1462621055!A78,1462621774!A78,1462622464!A78,1462623157!A78,1462623859!A78,1462624578!A78,1462625269!A78,1462625961!A78,1462626681!A78,1462627400!A78,1462628102!A78,1462628792!A78,1462629512!A78,1462630203!A78,1462630922!A78,1462631624!A78,1462632315!A78,1462633018!A78,1462633736!A78,1462634455!A78,1462635157!A78,1462635876!A78)</f>
        <v>0</v>
      </c>
      <c r="B78">
        <f>MEDIAN(1462615382!B78,1462616101!B78,1462616820!B78,1462617511!B78,1462618214!B78,1462618932!B78,1462619634!B78,1462620336!B78,1462621055!B78,1462621774!B78,1462622464!B78,1462623157!B78,1462623859!B78,1462624578!B78,1462625269!B78,1462625961!B78,1462626681!B78,1462627400!B78,1462628102!B78,1462628792!B78,1462629512!B78,1462630203!B78,1462630922!B78,1462631624!B78,1462632315!B78,1462633018!B78,1462633736!B78,1462634455!B78,1462635157!B78,1462635876!B78)</f>
        <v>0</v>
      </c>
      <c r="C78">
        <f>MEDIAN(1462615382!C78,1462616101!C78,1462616820!C78,1462617511!C78,1462618214!C78,1462618932!C78,1462619634!C78,1462620336!C78,1462621055!C78,1462621774!C78,1462622464!C78,1462623157!C78,1462623859!C78,1462624578!C78,1462625269!C78,1462625961!C78,1462626681!C78,1462627400!C78,1462628102!C78,1462628792!C78,1462629512!C78,1462630203!C78,1462630922!C78,1462631624!C78,1462632315!C78,1462633018!C78,1462633736!C78,1462634455!C78,1462635157!C78,1462635876!C78)</f>
        <v>0</v>
      </c>
      <c r="D78">
        <f>MEDIAN(1462615382!D78,1462616101!D78,1462616820!D78,1462617511!D78,1462618214!D78,1462618932!D78,1462619634!D78,1462620336!D78,1462621055!D78,1462621774!D78,1462622464!D78,1462623157!D78,1462623859!D78,1462624578!D78,1462625269!D78,1462625961!D78,1462626681!D78,1462627400!D78,1462628102!D78,1462628792!D78,1462629512!D78,1462630203!D78,1462630922!D78,1462631624!D78,1462632315!D78,1462633018!D78,1462633736!D78,1462634455!D78,1462635157!D78,1462635876!D78)</f>
        <v>0</v>
      </c>
      <c r="E78">
        <f>MEDIAN(1462615382!E78,1462616101!E78,1462616820!E78,1462617511!E78,1462618214!E78,1462618932!E78,1462619634!E78,1462620336!E78,1462621055!E78,1462621774!E78,1462622464!E78,1462623157!E78,1462623859!E78,1462624578!E78,1462625269!E78,1462625961!E78,1462626681!E78,1462627400!E78,1462628102!E78,1462628792!E78,1462629512!E78,1462630203!E78,1462630922!E78,1462631624!E78,1462632315!E78,1462633018!E78,1462633736!E78,1462634455!E78,1462635157!E78,1462635876!E78)</f>
        <v>0</v>
      </c>
      <c r="F78">
        <f>MEDIAN(1462615382!F78,1462616101!F78,1462616820!F78,1462617511!F78,1462618214!F78,1462618932!F78,1462619634!F78,1462620336!F78,1462621055!F78,1462621774!F78,1462622464!F78,1462623157!F78,1462623859!F78,1462624578!F78,1462625269!F78,1462625961!F78,1462626681!F78,1462627400!F78,1462628102!F78,1462628792!F78,1462629512!F78,1462630203!F78,1462630922!F78,1462631624!F78,1462632315!F78,1462633018!F78,1462633736!F78,1462634455!F78,1462635157!F78,1462635876!F78)</f>
        <v>0</v>
      </c>
      <c r="G78">
        <f>MEDIAN(1462615382!G78,1462616101!G78,1462616820!G78,1462617511!G78,1462618214!G78,1462618932!G78,1462619634!G78,1462620336!G78,1462621055!G78,1462621774!G78,1462622464!G78,1462623157!G78,1462623859!G78,1462624578!G78,1462625269!G78,1462625961!G78,1462626681!G78,1462627400!G78,1462628102!G78,1462628792!G78,1462629512!G78,1462630203!G78,1462630922!G78,1462631624!G78,1462632315!G78,1462633018!G78,1462633736!G78,1462634455!G78,1462635157!G78,1462635876!G78)</f>
        <v>0</v>
      </c>
      <c r="H78">
        <f>MEDIAN(1462615382!H78,1462616101!H78,1462616820!H78,1462617511!H78,1462618214!H78,1462618932!H78,1462619634!H78,1462620336!H78,1462621055!H78,1462621774!H78,1462622464!H78,1462623157!H78,1462623859!H78,1462624578!H78,1462625269!H78,1462625961!H78,1462626681!H78,1462627400!H78,1462628102!H78,1462628792!H78,1462629512!H78,1462630203!H78,1462630922!H78,1462631624!H78,1462632315!H78,1462633018!H78,1462633736!H78,1462634455!H78,1462635157!H78,1462635876!H78)</f>
        <v>0</v>
      </c>
      <c r="I78">
        <f>MEDIAN(1462615382!I78,1462616101!I78,1462616820!I78,1462617511!I78,1462618214!I78,1462618932!I78,1462619634!I78,1462620336!I78,1462621055!I78,1462621774!I78,1462622464!I78,1462623157!I78,1462623859!I78,1462624578!I78,1462625269!I78,1462625961!I78,1462626681!I78,1462627400!I78,1462628102!I78,1462628792!I78,1462629512!I78,1462630203!I78,1462630922!I78,1462631624!I78,1462632315!I78,1462633018!I78,1462633736!I78,1462634455!I78,1462635157!I78,1462635876!I78)</f>
        <v>0</v>
      </c>
      <c r="J78">
        <f>MEDIAN(1462615382!J78,1462616101!J78,1462616820!J78,1462617511!J78,1462618214!J78,1462618932!J78,1462619634!J78,1462620336!J78,1462621055!J78,1462621774!J78,1462622464!J78,1462623157!J78,1462623859!J78,1462624578!J78,1462625269!J78,1462625961!J78,1462626681!J78,1462627400!J78,1462628102!J78,1462628792!J78,1462629512!J78,1462630203!J78,1462630922!J78,1462631624!J78,1462632315!J78,1462633018!J78,1462633736!J78,1462634455!J78,1462635157!J78,1462635876!J78)</f>
        <v>0</v>
      </c>
      <c r="K78">
        <f>MEDIAN(1462615382!K78,1462616101!K78,1462616820!K78,1462617511!K78,1462618214!K78,1462618932!K78,1462619634!K78,1462620336!K78,1462621055!K78,1462621774!K78,1462622464!K78,1462623157!K78,1462623859!K78,1462624578!K78,1462625269!K78,1462625961!K78,1462626681!K78,1462627400!K78,1462628102!K78,1462628792!K78,1462629512!K78,1462630203!K78,1462630922!K78,1462631624!K78,1462632315!K78,1462633018!K78,1462633736!K78,1462634455!K78,1462635157!K78,1462635876!K78)</f>
        <v>0</v>
      </c>
      <c r="L78">
        <f>MEDIAN(1462615382!L78,1462616101!L78,1462616820!L78,1462617511!L78,1462618214!L78,1462618932!L78,1462619634!L78,1462620336!L78,1462621055!L78,1462621774!L78,1462622464!L78,1462623157!L78,1462623859!L78,1462624578!L78,1462625269!L78,1462625961!L78,1462626681!L78,1462627400!L78,1462628102!L78,1462628792!L78,1462629512!L78,1462630203!L78,1462630922!L78,1462631624!L78,1462632315!L78,1462633018!L78,1462633736!L78,1462634455!L78,1462635157!L78,1462635876!L78)</f>
        <v>0</v>
      </c>
      <c r="M78">
        <f>MEDIAN(1462615382!M78,1462616101!M78,1462616820!M78,1462617511!M78,1462618214!M78,1462618932!M78,1462619634!M78,1462620336!M78,1462621055!M78,1462621774!M78,1462622464!M78,1462623157!M78,1462623859!M78,1462624578!M78,1462625269!M78,1462625961!M78,1462626681!M78,1462627400!M78,1462628102!M78,1462628792!M78,1462629512!M78,1462630203!M78,1462630922!M78,1462631624!M78,1462632315!M78,1462633018!M78,1462633736!M78,1462634455!M78,1462635157!M78,1462635876!M78)</f>
        <v>0</v>
      </c>
      <c r="N78">
        <f>MEDIAN(1462615382!N78,1462616101!N78,1462616820!N78,1462617511!N78,1462618214!N78,1462618932!N78,1462619634!N78,1462620336!N78,1462621055!N78,1462621774!N78,1462622464!N78,1462623157!N78,1462623859!N78,1462624578!N78,1462625269!N78,1462625961!N78,1462626681!N78,1462627400!N78,1462628102!N78,1462628792!N78,1462629512!N78,1462630203!N78,1462630922!N78,1462631624!N78,1462632315!N78,1462633018!N78,1462633736!N78,1462634455!N78,1462635157!N78,1462635876!N78)</f>
        <v>0</v>
      </c>
      <c r="O78">
        <f>MEDIAN(1462615382!O78,1462616101!O78,1462616820!O78,1462617511!O78,1462618214!O78,1462618932!O78,1462619634!O78,1462620336!O78,1462621055!O78,1462621774!O78,1462622464!O78,1462623157!O78,1462623859!O78,1462624578!O78,1462625269!O78,1462625961!O78,1462626681!O78,1462627400!O78,1462628102!O78,1462628792!O78,1462629512!O78,1462630203!O78,1462630922!O78,1462631624!O78,1462632315!O78,1462633018!O78,1462633736!O78,1462634455!O78,1462635157!O78,1462635876!O78)</f>
        <v>0</v>
      </c>
      <c r="P78">
        <f>MEDIAN(1462615382!P78,1462616101!P78,1462616820!P78,1462617511!P78,1462618214!P78,1462618932!P78,1462619634!P78,1462620336!P78,1462621055!P78,1462621774!P78,1462622464!P78,1462623157!P78,1462623859!P78,1462624578!P78,1462625269!P78,1462625961!P78,1462626681!P78,1462627400!P78,1462628102!P78,1462628792!P78,1462629512!P78,1462630203!P78,1462630922!P78,1462631624!P78,1462632315!P78,1462633018!P78,1462633736!P78,1462634455!P78,1462635157!P78,1462635876!P78)</f>
        <v>0</v>
      </c>
      <c r="Q78">
        <f>MEDIAN(1462615382!Q78,1462616101!Q78,1462616820!Q78,1462617511!Q78,1462618214!Q78,1462618932!Q78,1462619634!Q78,1462620336!Q78,1462621055!Q78,1462621774!Q78,1462622464!Q78,1462623157!Q78,1462623859!Q78,1462624578!Q78,1462625269!Q78,1462625961!Q78,1462626681!Q78,1462627400!Q78,1462628102!Q78,1462628792!Q78,1462629512!Q78,1462630203!Q78,1462630922!Q78,1462631624!Q78,1462632315!Q78,1462633018!Q78,1462633736!Q78,1462634455!Q78,1462635157!Q78,1462635876!Q78)</f>
        <v>0</v>
      </c>
      <c r="R78">
        <f>MEDIAN(1462615382!R78,1462616101!R78,1462616820!R78,1462617511!R78,1462618214!R78,1462618932!R78,1462619634!R78,1462620336!R78,1462621055!R78,1462621774!R78,1462622464!R78,1462623157!R78,1462623859!R78,1462624578!R78,1462625269!R78,1462625961!R78,1462626681!R78,1462627400!R78,1462628102!R78,1462628792!R78,1462629512!R78,1462630203!R78,1462630922!R78,1462631624!R78,1462632315!R78,1462633018!R78,1462633736!R78,1462634455!R78,1462635157!R78,1462635876!R78)</f>
        <v>0</v>
      </c>
      <c r="S78">
        <f>MEDIAN(1462615382!S78,1462616101!S78,1462616820!S78,1462617511!S78,1462618214!S78,1462618932!S78,1462619634!S78,1462620336!S78,1462621055!S78,1462621774!S78,1462622464!S78,1462623157!S78,1462623859!S78,1462624578!S78,1462625269!S78,1462625961!S78,1462626681!S78,1462627400!S78,1462628102!S78,1462628792!S78,1462629512!S78,1462630203!S78,1462630922!S78,1462631624!S78,1462632315!S78,1462633018!S78,1462633736!S78,1462634455!S78,1462635157!S78,1462635876!S78)</f>
        <v>0</v>
      </c>
      <c r="T78">
        <f>MEDIAN(1462615382!T78,1462616101!T78,1462616820!T78,1462617511!T78,1462618214!T78,1462618932!T78,1462619634!T78,1462620336!T78,1462621055!T78,1462621774!T78,1462622464!T78,1462623157!T78,1462623859!T78,1462624578!T78,1462625269!T78,1462625961!T78,1462626681!T78,1462627400!T78,1462628102!T78,1462628792!T78,1462629512!T78,1462630203!T78,1462630922!T78,1462631624!T78,1462632315!T78,1462633018!T78,1462633736!T78,1462634455!T78,1462635157!T78,1462635876!T78)</f>
        <v>0</v>
      </c>
      <c r="U78">
        <f>MEDIAN(1462615382!U78,1462616101!U78,1462616820!U78,1462617511!U78,1462618214!U78,1462618932!U78,1462619634!U78,1462620336!U78,1462621055!U78,1462621774!U78,1462622464!U78,1462623157!U78,1462623859!U78,1462624578!U78,1462625269!U78,1462625961!U78,1462626681!U78,1462627400!U78,1462628102!U78,1462628792!U78,1462629512!U78,1462630203!U78,1462630922!U78,1462631624!U78,1462632315!U78,1462633018!U78,1462633736!U78,1462634455!U78,1462635157!U78,1462635876!U78)</f>
        <v>0</v>
      </c>
      <c r="V78">
        <f>MEDIAN(1462615382!V78,1462616101!V78,1462616820!V78,1462617511!V78,1462618214!V78,1462618932!V78,1462619634!V78,1462620336!V78,1462621055!V78,1462621774!V78,1462622464!V78,1462623157!V78,1462623859!V78,1462624578!V78,1462625269!V78,1462625961!V78,1462626681!V78,1462627400!V78,1462628102!V78,1462628792!V78,1462629512!V78,1462630203!V78,1462630922!V78,1462631624!V78,1462632315!V78,1462633018!V78,1462633736!V78,1462634455!V78,1462635157!V78,1462635876!V78)</f>
        <v>0</v>
      </c>
      <c r="W78">
        <f>MEDIAN(1462615382!W78,1462616101!W78,1462616820!W78,1462617511!W78,1462618214!W78,1462618932!W78,1462619634!W78,1462620336!W78,1462621055!W78,1462621774!W78,1462622464!W78,1462623157!W78,1462623859!W78,1462624578!W78,1462625269!W78,1462625961!W78,1462626681!W78,1462627400!W78,1462628102!W78,1462628792!W78,1462629512!W78,1462630203!W78,1462630922!W78,1462631624!W78,1462632315!W78,1462633018!W78,1462633736!W78,1462634455!W78,1462635157!W78,1462635876!W78)</f>
        <v>0</v>
      </c>
    </row>
    <row r="79" spans="1:23">
      <c r="A79">
        <f>MEDIAN(1462615382!A79,1462616101!A79,1462616820!A79,1462617511!A79,1462618214!A79,1462618932!A79,1462619634!A79,1462620336!A79,1462621055!A79,1462621774!A79,1462622464!A79,1462623157!A79,1462623859!A79,1462624578!A79,1462625269!A79,1462625961!A79,1462626681!A79,1462627400!A79,1462628102!A79,1462628792!A79,1462629512!A79,1462630203!A79,1462630922!A79,1462631624!A79,1462632315!A79,1462633018!A79,1462633736!A79,1462634455!A79,1462635157!A79,1462635876!A79)</f>
        <v>0</v>
      </c>
      <c r="B79">
        <f>MEDIAN(1462615382!B79,1462616101!B79,1462616820!B79,1462617511!B79,1462618214!B79,1462618932!B79,1462619634!B79,1462620336!B79,1462621055!B79,1462621774!B79,1462622464!B79,1462623157!B79,1462623859!B79,1462624578!B79,1462625269!B79,1462625961!B79,1462626681!B79,1462627400!B79,1462628102!B79,1462628792!B79,1462629512!B79,1462630203!B79,1462630922!B79,1462631624!B79,1462632315!B79,1462633018!B79,1462633736!B79,1462634455!B79,1462635157!B79,1462635876!B79)</f>
        <v>0</v>
      </c>
      <c r="C79">
        <f>MEDIAN(1462615382!C79,1462616101!C79,1462616820!C79,1462617511!C79,1462618214!C79,1462618932!C79,1462619634!C79,1462620336!C79,1462621055!C79,1462621774!C79,1462622464!C79,1462623157!C79,1462623859!C79,1462624578!C79,1462625269!C79,1462625961!C79,1462626681!C79,1462627400!C79,1462628102!C79,1462628792!C79,1462629512!C79,1462630203!C79,1462630922!C79,1462631624!C79,1462632315!C79,1462633018!C79,1462633736!C79,1462634455!C79,1462635157!C79,1462635876!C79)</f>
        <v>0</v>
      </c>
      <c r="D79">
        <f>MEDIAN(1462615382!D79,1462616101!D79,1462616820!D79,1462617511!D79,1462618214!D79,1462618932!D79,1462619634!D79,1462620336!D79,1462621055!D79,1462621774!D79,1462622464!D79,1462623157!D79,1462623859!D79,1462624578!D79,1462625269!D79,1462625961!D79,1462626681!D79,1462627400!D79,1462628102!D79,1462628792!D79,1462629512!D79,1462630203!D79,1462630922!D79,1462631624!D79,1462632315!D79,1462633018!D79,1462633736!D79,1462634455!D79,1462635157!D79,1462635876!D79)</f>
        <v>0</v>
      </c>
      <c r="E79">
        <f>MEDIAN(1462615382!E79,1462616101!E79,1462616820!E79,1462617511!E79,1462618214!E79,1462618932!E79,1462619634!E79,1462620336!E79,1462621055!E79,1462621774!E79,1462622464!E79,1462623157!E79,1462623859!E79,1462624578!E79,1462625269!E79,1462625961!E79,1462626681!E79,1462627400!E79,1462628102!E79,1462628792!E79,1462629512!E79,1462630203!E79,1462630922!E79,1462631624!E79,1462632315!E79,1462633018!E79,1462633736!E79,1462634455!E79,1462635157!E79,1462635876!E79)</f>
        <v>0</v>
      </c>
      <c r="F79">
        <f>MEDIAN(1462615382!F79,1462616101!F79,1462616820!F79,1462617511!F79,1462618214!F79,1462618932!F79,1462619634!F79,1462620336!F79,1462621055!F79,1462621774!F79,1462622464!F79,1462623157!F79,1462623859!F79,1462624578!F79,1462625269!F79,1462625961!F79,1462626681!F79,1462627400!F79,1462628102!F79,1462628792!F79,1462629512!F79,1462630203!F79,1462630922!F79,1462631624!F79,1462632315!F79,1462633018!F79,1462633736!F79,1462634455!F79,1462635157!F79,1462635876!F79)</f>
        <v>0</v>
      </c>
      <c r="G79">
        <f>MEDIAN(1462615382!G79,1462616101!G79,1462616820!G79,1462617511!G79,1462618214!G79,1462618932!G79,1462619634!G79,1462620336!G79,1462621055!G79,1462621774!G79,1462622464!G79,1462623157!G79,1462623859!G79,1462624578!G79,1462625269!G79,1462625961!G79,1462626681!G79,1462627400!G79,1462628102!G79,1462628792!G79,1462629512!G79,1462630203!G79,1462630922!G79,1462631624!G79,1462632315!G79,1462633018!G79,1462633736!G79,1462634455!G79,1462635157!G79,1462635876!G79)</f>
        <v>0</v>
      </c>
      <c r="H79">
        <f>MEDIAN(1462615382!H79,1462616101!H79,1462616820!H79,1462617511!H79,1462618214!H79,1462618932!H79,1462619634!H79,1462620336!H79,1462621055!H79,1462621774!H79,1462622464!H79,1462623157!H79,1462623859!H79,1462624578!H79,1462625269!H79,1462625961!H79,1462626681!H79,1462627400!H79,1462628102!H79,1462628792!H79,1462629512!H79,1462630203!H79,1462630922!H79,1462631624!H79,1462632315!H79,1462633018!H79,1462633736!H79,1462634455!H79,1462635157!H79,1462635876!H79)</f>
        <v>0</v>
      </c>
      <c r="I79">
        <f>MEDIAN(1462615382!I79,1462616101!I79,1462616820!I79,1462617511!I79,1462618214!I79,1462618932!I79,1462619634!I79,1462620336!I79,1462621055!I79,1462621774!I79,1462622464!I79,1462623157!I79,1462623859!I79,1462624578!I79,1462625269!I79,1462625961!I79,1462626681!I79,1462627400!I79,1462628102!I79,1462628792!I79,1462629512!I79,1462630203!I79,1462630922!I79,1462631624!I79,1462632315!I79,1462633018!I79,1462633736!I79,1462634455!I79,1462635157!I79,1462635876!I79)</f>
        <v>0</v>
      </c>
      <c r="J79">
        <f>MEDIAN(1462615382!J79,1462616101!J79,1462616820!J79,1462617511!J79,1462618214!J79,1462618932!J79,1462619634!J79,1462620336!J79,1462621055!J79,1462621774!J79,1462622464!J79,1462623157!J79,1462623859!J79,1462624578!J79,1462625269!J79,1462625961!J79,1462626681!J79,1462627400!J79,1462628102!J79,1462628792!J79,1462629512!J79,1462630203!J79,1462630922!J79,1462631624!J79,1462632315!J79,1462633018!J79,1462633736!J79,1462634455!J79,1462635157!J79,1462635876!J79)</f>
        <v>0</v>
      </c>
      <c r="K79">
        <f>MEDIAN(1462615382!K79,1462616101!K79,1462616820!K79,1462617511!K79,1462618214!K79,1462618932!K79,1462619634!K79,1462620336!K79,1462621055!K79,1462621774!K79,1462622464!K79,1462623157!K79,1462623859!K79,1462624578!K79,1462625269!K79,1462625961!K79,1462626681!K79,1462627400!K79,1462628102!K79,1462628792!K79,1462629512!K79,1462630203!K79,1462630922!K79,1462631624!K79,1462632315!K79,1462633018!K79,1462633736!K79,1462634455!K79,1462635157!K79,1462635876!K79)</f>
        <v>0</v>
      </c>
      <c r="L79">
        <f>MEDIAN(1462615382!L79,1462616101!L79,1462616820!L79,1462617511!L79,1462618214!L79,1462618932!L79,1462619634!L79,1462620336!L79,1462621055!L79,1462621774!L79,1462622464!L79,1462623157!L79,1462623859!L79,1462624578!L79,1462625269!L79,1462625961!L79,1462626681!L79,1462627400!L79,1462628102!L79,1462628792!L79,1462629512!L79,1462630203!L79,1462630922!L79,1462631624!L79,1462632315!L79,1462633018!L79,1462633736!L79,1462634455!L79,1462635157!L79,1462635876!L79)</f>
        <v>0</v>
      </c>
      <c r="M79">
        <f>MEDIAN(1462615382!M79,1462616101!M79,1462616820!M79,1462617511!M79,1462618214!M79,1462618932!M79,1462619634!M79,1462620336!M79,1462621055!M79,1462621774!M79,1462622464!M79,1462623157!M79,1462623859!M79,1462624578!M79,1462625269!M79,1462625961!M79,1462626681!M79,1462627400!M79,1462628102!M79,1462628792!M79,1462629512!M79,1462630203!M79,1462630922!M79,1462631624!M79,1462632315!M79,1462633018!M79,1462633736!M79,1462634455!M79,1462635157!M79,1462635876!M79)</f>
        <v>0</v>
      </c>
      <c r="N79">
        <f>MEDIAN(1462615382!N79,1462616101!N79,1462616820!N79,1462617511!N79,1462618214!N79,1462618932!N79,1462619634!N79,1462620336!N79,1462621055!N79,1462621774!N79,1462622464!N79,1462623157!N79,1462623859!N79,1462624578!N79,1462625269!N79,1462625961!N79,1462626681!N79,1462627400!N79,1462628102!N79,1462628792!N79,1462629512!N79,1462630203!N79,1462630922!N79,1462631624!N79,1462632315!N79,1462633018!N79,1462633736!N79,1462634455!N79,1462635157!N79,1462635876!N79)</f>
        <v>0</v>
      </c>
      <c r="O79">
        <f>MEDIAN(1462615382!O79,1462616101!O79,1462616820!O79,1462617511!O79,1462618214!O79,1462618932!O79,1462619634!O79,1462620336!O79,1462621055!O79,1462621774!O79,1462622464!O79,1462623157!O79,1462623859!O79,1462624578!O79,1462625269!O79,1462625961!O79,1462626681!O79,1462627400!O79,1462628102!O79,1462628792!O79,1462629512!O79,1462630203!O79,1462630922!O79,1462631624!O79,1462632315!O79,1462633018!O79,1462633736!O79,1462634455!O79,1462635157!O79,1462635876!O79)</f>
        <v>0</v>
      </c>
      <c r="P79">
        <f>MEDIAN(1462615382!P79,1462616101!P79,1462616820!P79,1462617511!P79,1462618214!P79,1462618932!P79,1462619634!P79,1462620336!P79,1462621055!P79,1462621774!P79,1462622464!P79,1462623157!P79,1462623859!P79,1462624578!P79,1462625269!P79,1462625961!P79,1462626681!P79,1462627400!P79,1462628102!P79,1462628792!P79,1462629512!P79,1462630203!P79,1462630922!P79,1462631624!P79,1462632315!P79,1462633018!P79,1462633736!P79,1462634455!P79,1462635157!P79,1462635876!P79)</f>
        <v>0</v>
      </c>
      <c r="Q79">
        <f>MEDIAN(1462615382!Q79,1462616101!Q79,1462616820!Q79,1462617511!Q79,1462618214!Q79,1462618932!Q79,1462619634!Q79,1462620336!Q79,1462621055!Q79,1462621774!Q79,1462622464!Q79,1462623157!Q79,1462623859!Q79,1462624578!Q79,1462625269!Q79,1462625961!Q79,1462626681!Q79,1462627400!Q79,1462628102!Q79,1462628792!Q79,1462629512!Q79,1462630203!Q79,1462630922!Q79,1462631624!Q79,1462632315!Q79,1462633018!Q79,1462633736!Q79,1462634455!Q79,1462635157!Q79,1462635876!Q79)</f>
        <v>0</v>
      </c>
      <c r="R79">
        <f>MEDIAN(1462615382!R79,1462616101!R79,1462616820!R79,1462617511!R79,1462618214!R79,1462618932!R79,1462619634!R79,1462620336!R79,1462621055!R79,1462621774!R79,1462622464!R79,1462623157!R79,1462623859!R79,1462624578!R79,1462625269!R79,1462625961!R79,1462626681!R79,1462627400!R79,1462628102!R79,1462628792!R79,1462629512!R79,1462630203!R79,1462630922!R79,1462631624!R79,1462632315!R79,1462633018!R79,1462633736!R79,1462634455!R79,1462635157!R79,1462635876!R79)</f>
        <v>0</v>
      </c>
      <c r="S79">
        <f>MEDIAN(1462615382!S79,1462616101!S79,1462616820!S79,1462617511!S79,1462618214!S79,1462618932!S79,1462619634!S79,1462620336!S79,1462621055!S79,1462621774!S79,1462622464!S79,1462623157!S79,1462623859!S79,1462624578!S79,1462625269!S79,1462625961!S79,1462626681!S79,1462627400!S79,1462628102!S79,1462628792!S79,1462629512!S79,1462630203!S79,1462630922!S79,1462631624!S79,1462632315!S79,1462633018!S79,1462633736!S79,1462634455!S79,1462635157!S79,1462635876!S79)</f>
        <v>0</v>
      </c>
      <c r="T79">
        <f>MEDIAN(1462615382!T79,1462616101!T79,1462616820!T79,1462617511!T79,1462618214!T79,1462618932!T79,1462619634!T79,1462620336!T79,1462621055!T79,1462621774!T79,1462622464!T79,1462623157!T79,1462623859!T79,1462624578!T79,1462625269!T79,1462625961!T79,1462626681!T79,1462627400!T79,1462628102!T79,1462628792!T79,1462629512!T79,1462630203!T79,1462630922!T79,1462631624!T79,1462632315!T79,1462633018!T79,1462633736!T79,1462634455!T79,1462635157!T79,1462635876!T79)</f>
        <v>0</v>
      </c>
      <c r="U79">
        <f>MEDIAN(1462615382!U79,1462616101!U79,1462616820!U79,1462617511!U79,1462618214!U79,1462618932!U79,1462619634!U79,1462620336!U79,1462621055!U79,1462621774!U79,1462622464!U79,1462623157!U79,1462623859!U79,1462624578!U79,1462625269!U79,1462625961!U79,1462626681!U79,1462627400!U79,1462628102!U79,1462628792!U79,1462629512!U79,1462630203!U79,1462630922!U79,1462631624!U79,1462632315!U79,1462633018!U79,1462633736!U79,1462634455!U79,1462635157!U79,1462635876!U79)</f>
        <v>0</v>
      </c>
      <c r="V79">
        <f>MEDIAN(1462615382!V79,1462616101!V79,1462616820!V79,1462617511!V79,1462618214!V79,1462618932!V79,1462619634!V79,1462620336!V79,1462621055!V79,1462621774!V79,1462622464!V79,1462623157!V79,1462623859!V79,1462624578!V79,1462625269!V79,1462625961!V79,1462626681!V79,1462627400!V79,1462628102!V79,1462628792!V79,1462629512!V79,1462630203!V79,1462630922!V79,1462631624!V79,1462632315!V79,1462633018!V79,1462633736!V79,1462634455!V79,1462635157!V79,1462635876!V79)</f>
        <v>0</v>
      </c>
      <c r="W79">
        <f>MEDIAN(1462615382!W79,1462616101!W79,1462616820!W79,1462617511!W79,1462618214!W79,1462618932!W79,1462619634!W79,1462620336!W79,1462621055!W79,1462621774!W79,1462622464!W79,1462623157!W79,1462623859!W79,1462624578!W79,1462625269!W79,1462625961!W79,1462626681!W79,1462627400!W79,1462628102!W79,1462628792!W79,1462629512!W79,1462630203!W79,1462630922!W79,1462631624!W79,1462632315!W79,1462633018!W79,1462633736!W79,1462634455!W79,1462635157!W79,1462635876!W79)</f>
        <v>0</v>
      </c>
    </row>
    <row r="80" spans="1:23">
      <c r="A80">
        <f>MEDIAN(1462615382!A80,1462616101!A80,1462616820!A80,1462617511!A80,1462618214!A80,1462618932!A80,1462619634!A80,1462620336!A80,1462621055!A80,1462621774!A80,1462622464!A80,1462623157!A80,1462623859!A80,1462624578!A80,1462625269!A80,1462625961!A80,1462626681!A80,1462627400!A80,1462628102!A80,1462628792!A80,1462629512!A80,1462630203!A80,1462630922!A80,1462631624!A80,1462632315!A80,1462633018!A80,1462633736!A80,1462634455!A80,1462635157!A80,1462635876!A80)</f>
        <v>0</v>
      </c>
      <c r="B80">
        <f>MEDIAN(1462615382!B80,1462616101!B80,1462616820!B80,1462617511!B80,1462618214!B80,1462618932!B80,1462619634!B80,1462620336!B80,1462621055!B80,1462621774!B80,1462622464!B80,1462623157!B80,1462623859!B80,1462624578!B80,1462625269!B80,1462625961!B80,1462626681!B80,1462627400!B80,1462628102!B80,1462628792!B80,1462629512!B80,1462630203!B80,1462630922!B80,1462631624!B80,1462632315!B80,1462633018!B80,1462633736!B80,1462634455!B80,1462635157!B80,1462635876!B80)</f>
        <v>0</v>
      </c>
      <c r="C80">
        <f>MEDIAN(1462615382!C80,1462616101!C80,1462616820!C80,1462617511!C80,1462618214!C80,1462618932!C80,1462619634!C80,1462620336!C80,1462621055!C80,1462621774!C80,1462622464!C80,1462623157!C80,1462623859!C80,1462624578!C80,1462625269!C80,1462625961!C80,1462626681!C80,1462627400!C80,1462628102!C80,1462628792!C80,1462629512!C80,1462630203!C80,1462630922!C80,1462631624!C80,1462632315!C80,1462633018!C80,1462633736!C80,1462634455!C80,1462635157!C80,1462635876!C80)</f>
        <v>0</v>
      </c>
      <c r="D80">
        <f>MEDIAN(1462615382!D80,1462616101!D80,1462616820!D80,1462617511!D80,1462618214!D80,1462618932!D80,1462619634!D80,1462620336!D80,1462621055!D80,1462621774!D80,1462622464!D80,1462623157!D80,1462623859!D80,1462624578!D80,1462625269!D80,1462625961!D80,1462626681!D80,1462627400!D80,1462628102!D80,1462628792!D80,1462629512!D80,1462630203!D80,1462630922!D80,1462631624!D80,1462632315!D80,1462633018!D80,1462633736!D80,1462634455!D80,1462635157!D80,1462635876!D80)</f>
        <v>0</v>
      </c>
      <c r="E80">
        <f>MEDIAN(1462615382!E80,1462616101!E80,1462616820!E80,1462617511!E80,1462618214!E80,1462618932!E80,1462619634!E80,1462620336!E80,1462621055!E80,1462621774!E80,1462622464!E80,1462623157!E80,1462623859!E80,1462624578!E80,1462625269!E80,1462625961!E80,1462626681!E80,1462627400!E80,1462628102!E80,1462628792!E80,1462629512!E80,1462630203!E80,1462630922!E80,1462631624!E80,1462632315!E80,1462633018!E80,1462633736!E80,1462634455!E80,1462635157!E80,1462635876!E80)</f>
        <v>0</v>
      </c>
      <c r="F80">
        <f>MEDIAN(1462615382!F80,1462616101!F80,1462616820!F80,1462617511!F80,1462618214!F80,1462618932!F80,1462619634!F80,1462620336!F80,1462621055!F80,1462621774!F80,1462622464!F80,1462623157!F80,1462623859!F80,1462624578!F80,1462625269!F80,1462625961!F80,1462626681!F80,1462627400!F80,1462628102!F80,1462628792!F80,1462629512!F80,1462630203!F80,1462630922!F80,1462631624!F80,1462632315!F80,1462633018!F80,1462633736!F80,1462634455!F80,1462635157!F80,1462635876!F80)</f>
        <v>0</v>
      </c>
      <c r="G80">
        <f>MEDIAN(1462615382!G80,1462616101!G80,1462616820!G80,1462617511!G80,1462618214!G80,1462618932!G80,1462619634!G80,1462620336!G80,1462621055!G80,1462621774!G80,1462622464!G80,1462623157!G80,1462623859!G80,1462624578!G80,1462625269!G80,1462625961!G80,1462626681!G80,1462627400!G80,1462628102!G80,1462628792!G80,1462629512!G80,1462630203!G80,1462630922!G80,1462631624!G80,1462632315!G80,1462633018!G80,1462633736!G80,1462634455!G80,1462635157!G80,1462635876!G80)</f>
        <v>0</v>
      </c>
      <c r="H80">
        <f>MEDIAN(1462615382!H80,1462616101!H80,1462616820!H80,1462617511!H80,1462618214!H80,1462618932!H80,1462619634!H80,1462620336!H80,1462621055!H80,1462621774!H80,1462622464!H80,1462623157!H80,1462623859!H80,1462624578!H80,1462625269!H80,1462625961!H80,1462626681!H80,1462627400!H80,1462628102!H80,1462628792!H80,1462629512!H80,1462630203!H80,1462630922!H80,1462631624!H80,1462632315!H80,1462633018!H80,1462633736!H80,1462634455!H80,1462635157!H80,1462635876!H80)</f>
        <v>0</v>
      </c>
      <c r="I80">
        <f>MEDIAN(1462615382!I80,1462616101!I80,1462616820!I80,1462617511!I80,1462618214!I80,1462618932!I80,1462619634!I80,1462620336!I80,1462621055!I80,1462621774!I80,1462622464!I80,1462623157!I80,1462623859!I80,1462624578!I80,1462625269!I80,1462625961!I80,1462626681!I80,1462627400!I80,1462628102!I80,1462628792!I80,1462629512!I80,1462630203!I80,1462630922!I80,1462631624!I80,1462632315!I80,1462633018!I80,1462633736!I80,1462634455!I80,1462635157!I80,1462635876!I80)</f>
        <v>0</v>
      </c>
      <c r="J80">
        <f>MEDIAN(1462615382!J80,1462616101!J80,1462616820!J80,1462617511!J80,1462618214!J80,1462618932!J80,1462619634!J80,1462620336!J80,1462621055!J80,1462621774!J80,1462622464!J80,1462623157!J80,1462623859!J80,1462624578!J80,1462625269!J80,1462625961!J80,1462626681!J80,1462627400!J80,1462628102!J80,1462628792!J80,1462629512!J80,1462630203!J80,1462630922!J80,1462631624!J80,1462632315!J80,1462633018!J80,1462633736!J80,1462634455!J80,1462635157!J80,1462635876!J80)</f>
        <v>0</v>
      </c>
      <c r="K80">
        <f>MEDIAN(1462615382!K80,1462616101!K80,1462616820!K80,1462617511!K80,1462618214!K80,1462618932!K80,1462619634!K80,1462620336!K80,1462621055!K80,1462621774!K80,1462622464!K80,1462623157!K80,1462623859!K80,1462624578!K80,1462625269!K80,1462625961!K80,1462626681!K80,1462627400!K80,1462628102!K80,1462628792!K80,1462629512!K80,1462630203!K80,1462630922!K80,1462631624!K80,1462632315!K80,1462633018!K80,1462633736!K80,1462634455!K80,1462635157!K80,1462635876!K80)</f>
        <v>0</v>
      </c>
      <c r="L80">
        <f>MEDIAN(1462615382!L80,1462616101!L80,1462616820!L80,1462617511!L80,1462618214!L80,1462618932!L80,1462619634!L80,1462620336!L80,1462621055!L80,1462621774!L80,1462622464!L80,1462623157!L80,1462623859!L80,1462624578!L80,1462625269!L80,1462625961!L80,1462626681!L80,1462627400!L80,1462628102!L80,1462628792!L80,1462629512!L80,1462630203!L80,1462630922!L80,1462631624!L80,1462632315!L80,1462633018!L80,1462633736!L80,1462634455!L80,1462635157!L80,1462635876!L80)</f>
        <v>0</v>
      </c>
      <c r="M80">
        <f>MEDIAN(1462615382!M80,1462616101!M80,1462616820!M80,1462617511!M80,1462618214!M80,1462618932!M80,1462619634!M80,1462620336!M80,1462621055!M80,1462621774!M80,1462622464!M80,1462623157!M80,1462623859!M80,1462624578!M80,1462625269!M80,1462625961!M80,1462626681!M80,1462627400!M80,1462628102!M80,1462628792!M80,1462629512!M80,1462630203!M80,1462630922!M80,1462631624!M80,1462632315!M80,1462633018!M80,1462633736!M80,1462634455!M80,1462635157!M80,1462635876!M80)</f>
        <v>0</v>
      </c>
      <c r="N80">
        <f>MEDIAN(1462615382!N80,1462616101!N80,1462616820!N80,1462617511!N80,1462618214!N80,1462618932!N80,1462619634!N80,1462620336!N80,1462621055!N80,1462621774!N80,1462622464!N80,1462623157!N80,1462623859!N80,1462624578!N80,1462625269!N80,1462625961!N80,1462626681!N80,1462627400!N80,1462628102!N80,1462628792!N80,1462629512!N80,1462630203!N80,1462630922!N80,1462631624!N80,1462632315!N80,1462633018!N80,1462633736!N80,1462634455!N80,1462635157!N80,1462635876!N80)</f>
        <v>0</v>
      </c>
      <c r="O80">
        <f>MEDIAN(1462615382!O80,1462616101!O80,1462616820!O80,1462617511!O80,1462618214!O80,1462618932!O80,1462619634!O80,1462620336!O80,1462621055!O80,1462621774!O80,1462622464!O80,1462623157!O80,1462623859!O80,1462624578!O80,1462625269!O80,1462625961!O80,1462626681!O80,1462627400!O80,1462628102!O80,1462628792!O80,1462629512!O80,1462630203!O80,1462630922!O80,1462631624!O80,1462632315!O80,1462633018!O80,1462633736!O80,1462634455!O80,1462635157!O80,1462635876!O80)</f>
        <v>0</v>
      </c>
      <c r="P80">
        <f>MEDIAN(1462615382!P80,1462616101!P80,1462616820!P80,1462617511!P80,1462618214!P80,1462618932!P80,1462619634!P80,1462620336!P80,1462621055!P80,1462621774!P80,1462622464!P80,1462623157!P80,1462623859!P80,1462624578!P80,1462625269!P80,1462625961!P80,1462626681!P80,1462627400!P80,1462628102!P80,1462628792!P80,1462629512!P80,1462630203!P80,1462630922!P80,1462631624!P80,1462632315!P80,1462633018!P80,1462633736!P80,1462634455!P80,1462635157!P80,1462635876!P80)</f>
        <v>0</v>
      </c>
      <c r="Q80">
        <f>MEDIAN(1462615382!Q80,1462616101!Q80,1462616820!Q80,1462617511!Q80,1462618214!Q80,1462618932!Q80,1462619634!Q80,1462620336!Q80,1462621055!Q80,1462621774!Q80,1462622464!Q80,1462623157!Q80,1462623859!Q80,1462624578!Q80,1462625269!Q80,1462625961!Q80,1462626681!Q80,1462627400!Q80,1462628102!Q80,1462628792!Q80,1462629512!Q80,1462630203!Q80,1462630922!Q80,1462631624!Q80,1462632315!Q80,1462633018!Q80,1462633736!Q80,1462634455!Q80,1462635157!Q80,1462635876!Q80)</f>
        <v>0</v>
      </c>
      <c r="R80">
        <f>MEDIAN(1462615382!R80,1462616101!R80,1462616820!R80,1462617511!R80,1462618214!R80,1462618932!R80,1462619634!R80,1462620336!R80,1462621055!R80,1462621774!R80,1462622464!R80,1462623157!R80,1462623859!R80,1462624578!R80,1462625269!R80,1462625961!R80,1462626681!R80,1462627400!R80,1462628102!R80,1462628792!R80,1462629512!R80,1462630203!R80,1462630922!R80,1462631624!R80,1462632315!R80,1462633018!R80,1462633736!R80,1462634455!R80,1462635157!R80,1462635876!R80)</f>
        <v>0</v>
      </c>
      <c r="S80">
        <f>MEDIAN(1462615382!S80,1462616101!S80,1462616820!S80,1462617511!S80,1462618214!S80,1462618932!S80,1462619634!S80,1462620336!S80,1462621055!S80,1462621774!S80,1462622464!S80,1462623157!S80,1462623859!S80,1462624578!S80,1462625269!S80,1462625961!S80,1462626681!S80,1462627400!S80,1462628102!S80,1462628792!S80,1462629512!S80,1462630203!S80,1462630922!S80,1462631624!S80,1462632315!S80,1462633018!S80,1462633736!S80,1462634455!S80,1462635157!S80,1462635876!S80)</f>
        <v>0</v>
      </c>
      <c r="T80">
        <f>MEDIAN(1462615382!T80,1462616101!T80,1462616820!T80,1462617511!T80,1462618214!T80,1462618932!T80,1462619634!T80,1462620336!T80,1462621055!T80,1462621774!T80,1462622464!T80,1462623157!T80,1462623859!T80,1462624578!T80,1462625269!T80,1462625961!T80,1462626681!T80,1462627400!T80,1462628102!T80,1462628792!T80,1462629512!T80,1462630203!T80,1462630922!T80,1462631624!T80,1462632315!T80,1462633018!T80,1462633736!T80,1462634455!T80,1462635157!T80,1462635876!T80)</f>
        <v>0</v>
      </c>
      <c r="U80">
        <f>MEDIAN(1462615382!U80,1462616101!U80,1462616820!U80,1462617511!U80,1462618214!U80,1462618932!U80,1462619634!U80,1462620336!U80,1462621055!U80,1462621774!U80,1462622464!U80,1462623157!U80,1462623859!U80,1462624578!U80,1462625269!U80,1462625961!U80,1462626681!U80,1462627400!U80,1462628102!U80,1462628792!U80,1462629512!U80,1462630203!U80,1462630922!U80,1462631624!U80,1462632315!U80,1462633018!U80,1462633736!U80,1462634455!U80,1462635157!U80,1462635876!U80)</f>
        <v>0</v>
      </c>
      <c r="V80">
        <f>MEDIAN(1462615382!V80,1462616101!V80,1462616820!V80,1462617511!V80,1462618214!V80,1462618932!V80,1462619634!V80,1462620336!V80,1462621055!V80,1462621774!V80,1462622464!V80,1462623157!V80,1462623859!V80,1462624578!V80,1462625269!V80,1462625961!V80,1462626681!V80,1462627400!V80,1462628102!V80,1462628792!V80,1462629512!V80,1462630203!V80,1462630922!V80,1462631624!V80,1462632315!V80,1462633018!V80,1462633736!V80,1462634455!V80,1462635157!V80,1462635876!V80)</f>
        <v>0</v>
      </c>
      <c r="W80">
        <f>MEDIAN(1462615382!W80,1462616101!W80,1462616820!W80,1462617511!W80,1462618214!W80,1462618932!W80,1462619634!W80,1462620336!W80,1462621055!W80,1462621774!W80,1462622464!W80,1462623157!W80,1462623859!W80,1462624578!W80,1462625269!W80,1462625961!W80,1462626681!W80,1462627400!W80,1462628102!W80,1462628792!W80,1462629512!W80,1462630203!W80,1462630922!W80,1462631624!W80,1462632315!W80,1462633018!W80,1462633736!W80,1462634455!W80,1462635157!W80,1462635876!W80)</f>
        <v>0</v>
      </c>
    </row>
    <row r="81" spans="1:23">
      <c r="A81">
        <f>MEDIAN(1462615382!A81,1462616101!A81,1462616820!A81,1462617511!A81,1462618214!A81,1462618932!A81,1462619634!A81,1462620336!A81,1462621055!A81,1462621774!A81,1462622464!A81,1462623157!A81,1462623859!A81,1462624578!A81,1462625269!A81,1462625961!A81,1462626681!A81,1462627400!A81,1462628102!A81,1462628792!A81,1462629512!A81,1462630203!A81,1462630922!A81,1462631624!A81,1462632315!A81,1462633018!A81,1462633736!A81,1462634455!A81,1462635157!A81,1462635876!A81)</f>
        <v>0</v>
      </c>
      <c r="B81">
        <f>MEDIAN(1462615382!B81,1462616101!B81,1462616820!B81,1462617511!B81,1462618214!B81,1462618932!B81,1462619634!B81,1462620336!B81,1462621055!B81,1462621774!B81,1462622464!B81,1462623157!B81,1462623859!B81,1462624578!B81,1462625269!B81,1462625961!B81,1462626681!B81,1462627400!B81,1462628102!B81,1462628792!B81,1462629512!B81,1462630203!B81,1462630922!B81,1462631624!B81,1462632315!B81,1462633018!B81,1462633736!B81,1462634455!B81,1462635157!B81,1462635876!B81)</f>
        <v>0</v>
      </c>
      <c r="C81">
        <f>MEDIAN(1462615382!C81,1462616101!C81,1462616820!C81,1462617511!C81,1462618214!C81,1462618932!C81,1462619634!C81,1462620336!C81,1462621055!C81,1462621774!C81,1462622464!C81,1462623157!C81,1462623859!C81,1462624578!C81,1462625269!C81,1462625961!C81,1462626681!C81,1462627400!C81,1462628102!C81,1462628792!C81,1462629512!C81,1462630203!C81,1462630922!C81,1462631624!C81,1462632315!C81,1462633018!C81,1462633736!C81,1462634455!C81,1462635157!C81,1462635876!C81)</f>
        <v>0</v>
      </c>
      <c r="D81">
        <f>MEDIAN(1462615382!D81,1462616101!D81,1462616820!D81,1462617511!D81,1462618214!D81,1462618932!D81,1462619634!D81,1462620336!D81,1462621055!D81,1462621774!D81,1462622464!D81,1462623157!D81,1462623859!D81,1462624578!D81,1462625269!D81,1462625961!D81,1462626681!D81,1462627400!D81,1462628102!D81,1462628792!D81,1462629512!D81,1462630203!D81,1462630922!D81,1462631624!D81,1462632315!D81,1462633018!D81,1462633736!D81,1462634455!D81,1462635157!D81,1462635876!D81)</f>
        <v>0</v>
      </c>
      <c r="E81">
        <f>MEDIAN(1462615382!E81,1462616101!E81,1462616820!E81,1462617511!E81,1462618214!E81,1462618932!E81,1462619634!E81,1462620336!E81,1462621055!E81,1462621774!E81,1462622464!E81,1462623157!E81,1462623859!E81,1462624578!E81,1462625269!E81,1462625961!E81,1462626681!E81,1462627400!E81,1462628102!E81,1462628792!E81,1462629512!E81,1462630203!E81,1462630922!E81,1462631624!E81,1462632315!E81,1462633018!E81,1462633736!E81,1462634455!E81,1462635157!E81,1462635876!E81)</f>
        <v>0</v>
      </c>
      <c r="F81">
        <f>MEDIAN(1462615382!F81,1462616101!F81,1462616820!F81,1462617511!F81,1462618214!F81,1462618932!F81,1462619634!F81,1462620336!F81,1462621055!F81,1462621774!F81,1462622464!F81,1462623157!F81,1462623859!F81,1462624578!F81,1462625269!F81,1462625961!F81,1462626681!F81,1462627400!F81,1462628102!F81,1462628792!F81,1462629512!F81,1462630203!F81,1462630922!F81,1462631624!F81,1462632315!F81,1462633018!F81,1462633736!F81,1462634455!F81,1462635157!F81,1462635876!F81)</f>
        <v>0</v>
      </c>
      <c r="G81">
        <f>MEDIAN(1462615382!G81,1462616101!G81,1462616820!G81,1462617511!G81,1462618214!G81,1462618932!G81,1462619634!G81,1462620336!G81,1462621055!G81,1462621774!G81,1462622464!G81,1462623157!G81,1462623859!G81,1462624578!G81,1462625269!G81,1462625961!G81,1462626681!G81,1462627400!G81,1462628102!G81,1462628792!G81,1462629512!G81,1462630203!G81,1462630922!G81,1462631624!G81,1462632315!G81,1462633018!G81,1462633736!G81,1462634455!G81,1462635157!G81,1462635876!G81)</f>
        <v>0</v>
      </c>
      <c r="H81">
        <f>MEDIAN(1462615382!H81,1462616101!H81,1462616820!H81,1462617511!H81,1462618214!H81,1462618932!H81,1462619634!H81,1462620336!H81,1462621055!H81,1462621774!H81,1462622464!H81,1462623157!H81,1462623859!H81,1462624578!H81,1462625269!H81,1462625961!H81,1462626681!H81,1462627400!H81,1462628102!H81,1462628792!H81,1462629512!H81,1462630203!H81,1462630922!H81,1462631624!H81,1462632315!H81,1462633018!H81,1462633736!H81,1462634455!H81,1462635157!H81,1462635876!H81)</f>
        <v>0</v>
      </c>
      <c r="I81">
        <f>MEDIAN(1462615382!I81,1462616101!I81,1462616820!I81,1462617511!I81,1462618214!I81,1462618932!I81,1462619634!I81,1462620336!I81,1462621055!I81,1462621774!I81,1462622464!I81,1462623157!I81,1462623859!I81,1462624578!I81,1462625269!I81,1462625961!I81,1462626681!I81,1462627400!I81,1462628102!I81,1462628792!I81,1462629512!I81,1462630203!I81,1462630922!I81,1462631624!I81,1462632315!I81,1462633018!I81,1462633736!I81,1462634455!I81,1462635157!I81,1462635876!I81)</f>
        <v>0</v>
      </c>
      <c r="J81">
        <f>MEDIAN(1462615382!J81,1462616101!J81,1462616820!J81,1462617511!J81,1462618214!J81,1462618932!J81,1462619634!J81,1462620336!J81,1462621055!J81,1462621774!J81,1462622464!J81,1462623157!J81,1462623859!J81,1462624578!J81,1462625269!J81,1462625961!J81,1462626681!J81,1462627400!J81,1462628102!J81,1462628792!J81,1462629512!J81,1462630203!J81,1462630922!J81,1462631624!J81,1462632315!J81,1462633018!J81,1462633736!J81,1462634455!J81,1462635157!J81,1462635876!J81)</f>
        <v>0</v>
      </c>
      <c r="K81">
        <f>MEDIAN(1462615382!K81,1462616101!K81,1462616820!K81,1462617511!K81,1462618214!K81,1462618932!K81,1462619634!K81,1462620336!K81,1462621055!K81,1462621774!K81,1462622464!K81,1462623157!K81,1462623859!K81,1462624578!K81,1462625269!K81,1462625961!K81,1462626681!K81,1462627400!K81,1462628102!K81,1462628792!K81,1462629512!K81,1462630203!K81,1462630922!K81,1462631624!K81,1462632315!K81,1462633018!K81,1462633736!K81,1462634455!K81,1462635157!K81,1462635876!K81)</f>
        <v>0</v>
      </c>
      <c r="L81">
        <f>MEDIAN(1462615382!L81,1462616101!L81,1462616820!L81,1462617511!L81,1462618214!L81,1462618932!L81,1462619634!L81,1462620336!L81,1462621055!L81,1462621774!L81,1462622464!L81,1462623157!L81,1462623859!L81,1462624578!L81,1462625269!L81,1462625961!L81,1462626681!L81,1462627400!L81,1462628102!L81,1462628792!L81,1462629512!L81,1462630203!L81,1462630922!L81,1462631624!L81,1462632315!L81,1462633018!L81,1462633736!L81,1462634455!L81,1462635157!L81,1462635876!L81)</f>
        <v>0</v>
      </c>
      <c r="M81">
        <f>MEDIAN(1462615382!M81,1462616101!M81,1462616820!M81,1462617511!M81,1462618214!M81,1462618932!M81,1462619634!M81,1462620336!M81,1462621055!M81,1462621774!M81,1462622464!M81,1462623157!M81,1462623859!M81,1462624578!M81,1462625269!M81,1462625961!M81,1462626681!M81,1462627400!M81,1462628102!M81,1462628792!M81,1462629512!M81,1462630203!M81,1462630922!M81,1462631624!M81,1462632315!M81,1462633018!M81,1462633736!M81,1462634455!M81,1462635157!M81,1462635876!M81)</f>
        <v>0</v>
      </c>
      <c r="N81">
        <f>MEDIAN(1462615382!N81,1462616101!N81,1462616820!N81,1462617511!N81,1462618214!N81,1462618932!N81,1462619634!N81,1462620336!N81,1462621055!N81,1462621774!N81,1462622464!N81,1462623157!N81,1462623859!N81,1462624578!N81,1462625269!N81,1462625961!N81,1462626681!N81,1462627400!N81,1462628102!N81,1462628792!N81,1462629512!N81,1462630203!N81,1462630922!N81,1462631624!N81,1462632315!N81,1462633018!N81,1462633736!N81,1462634455!N81,1462635157!N81,1462635876!N81)</f>
        <v>0</v>
      </c>
      <c r="O81">
        <f>MEDIAN(1462615382!O81,1462616101!O81,1462616820!O81,1462617511!O81,1462618214!O81,1462618932!O81,1462619634!O81,1462620336!O81,1462621055!O81,1462621774!O81,1462622464!O81,1462623157!O81,1462623859!O81,1462624578!O81,1462625269!O81,1462625961!O81,1462626681!O81,1462627400!O81,1462628102!O81,1462628792!O81,1462629512!O81,1462630203!O81,1462630922!O81,1462631624!O81,1462632315!O81,1462633018!O81,1462633736!O81,1462634455!O81,1462635157!O81,1462635876!O81)</f>
        <v>0</v>
      </c>
      <c r="P81">
        <f>MEDIAN(1462615382!P81,1462616101!P81,1462616820!P81,1462617511!P81,1462618214!P81,1462618932!P81,1462619634!P81,1462620336!P81,1462621055!P81,1462621774!P81,1462622464!P81,1462623157!P81,1462623859!P81,1462624578!P81,1462625269!P81,1462625961!P81,1462626681!P81,1462627400!P81,1462628102!P81,1462628792!P81,1462629512!P81,1462630203!P81,1462630922!P81,1462631624!P81,1462632315!P81,1462633018!P81,1462633736!P81,1462634455!P81,1462635157!P81,1462635876!P81)</f>
        <v>0</v>
      </c>
      <c r="Q81">
        <f>MEDIAN(1462615382!Q81,1462616101!Q81,1462616820!Q81,1462617511!Q81,1462618214!Q81,1462618932!Q81,1462619634!Q81,1462620336!Q81,1462621055!Q81,1462621774!Q81,1462622464!Q81,1462623157!Q81,1462623859!Q81,1462624578!Q81,1462625269!Q81,1462625961!Q81,1462626681!Q81,1462627400!Q81,1462628102!Q81,1462628792!Q81,1462629512!Q81,1462630203!Q81,1462630922!Q81,1462631624!Q81,1462632315!Q81,1462633018!Q81,1462633736!Q81,1462634455!Q81,1462635157!Q81,1462635876!Q81)</f>
        <v>0</v>
      </c>
      <c r="R81">
        <f>MEDIAN(1462615382!R81,1462616101!R81,1462616820!R81,1462617511!R81,1462618214!R81,1462618932!R81,1462619634!R81,1462620336!R81,1462621055!R81,1462621774!R81,1462622464!R81,1462623157!R81,1462623859!R81,1462624578!R81,1462625269!R81,1462625961!R81,1462626681!R81,1462627400!R81,1462628102!R81,1462628792!R81,1462629512!R81,1462630203!R81,1462630922!R81,1462631624!R81,1462632315!R81,1462633018!R81,1462633736!R81,1462634455!R81,1462635157!R81,1462635876!R81)</f>
        <v>0</v>
      </c>
      <c r="S81">
        <f>MEDIAN(1462615382!S81,1462616101!S81,1462616820!S81,1462617511!S81,1462618214!S81,1462618932!S81,1462619634!S81,1462620336!S81,1462621055!S81,1462621774!S81,1462622464!S81,1462623157!S81,1462623859!S81,1462624578!S81,1462625269!S81,1462625961!S81,1462626681!S81,1462627400!S81,1462628102!S81,1462628792!S81,1462629512!S81,1462630203!S81,1462630922!S81,1462631624!S81,1462632315!S81,1462633018!S81,1462633736!S81,1462634455!S81,1462635157!S81,1462635876!S81)</f>
        <v>0</v>
      </c>
      <c r="T81">
        <f>MEDIAN(1462615382!T81,1462616101!T81,1462616820!T81,1462617511!T81,1462618214!T81,1462618932!T81,1462619634!T81,1462620336!T81,1462621055!T81,1462621774!T81,1462622464!T81,1462623157!T81,1462623859!T81,1462624578!T81,1462625269!T81,1462625961!T81,1462626681!T81,1462627400!T81,1462628102!T81,1462628792!T81,1462629512!T81,1462630203!T81,1462630922!T81,1462631624!T81,1462632315!T81,1462633018!T81,1462633736!T81,1462634455!T81,1462635157!T81,1462635876!T81)</f>
        <v>0</v>
      </c>
      <c r="U81">
        <f>MEDIAN(1462615382!U81,1462616101!U81,1462616820!U81,1462617511!U81,1462618214!U81,1462618932!U81,1462619634!U81,1462620336!U81,1462621055!U81,1462621774!U81,1462622464!U81,1462623157!U81,1462623859!U81,1462624578!U81,1462625269!U81,1462625961!U81,1462626681!U81,1462627400!U81,1462628102!U81,1462628792!U81,1462629512!U81,1462630203!U81,1462630922!U81,1462631624!U81,1462632315!U81,1462633018!U81,1462633736!U81,1462634455!U81,1462635157!U81,1462635876!U81)</f>
        <v>0</v>
      </c>
      <c r="V81">
        <f>MEDIAN(1462615382!V81,1462616101!V81,1462616820!V81,1462617511!V81,1462618214!V81,1462618932!V81,1462619634!V81,1462620336!V81,1462621055!V81,1462621774!V81,1462622464!V81,1462623157!V81,1462623859!V81,1462624578!V81,1462625269!V81,1462625961!V81,1462626681!V81,1462627400!V81,1462628102!V81,1462628792!V81,1462629512!V81,1462630203!V81,1462630922!V81,1462631624!V81,1462632315!V81,1462633018!V81,1462633736!V81,1462634455!V81,1462635157!V81,1462635876!V81)</f>
        <v>0</v>
      </c>
      <c r="W81">
        <f>MEDIAN(1462615382!W81,1462616101!W81,1462616820!W81,1462617511!W81,1462618214!W81,1462618932!W81,1462619634!W81,1462620336!W81,1462621055!W81,1462621774!W81,1462622464!W81,1462623157!W81,1462623859!W81,1462624578!W81,1462625269!W81,1462625961!W81,1462626681!W81,1462627400!W81,1462628102!W81,1462628792!W81,1462629512!W81,1462630203!W81,1462630922!W81,1462631624!W81,1462632315!W81,1462633018!W81,1462633736!W81,1462634455!W81,1462635157!W81,1462635876!W81)</f>
        <v>0</v>
      </c>
    </row>
    <row r="82" spans="1:23">
      <c r="A82">
        <f>MEDIAN(1462615382!A82,1462616101!A82,1462616820!A82,1462617511!A82,1462618214!A82,1462618932!A82,1462619634!A82,1462620336!A82,1462621055!A82,1462621774!A82,1462622464!A82,1462623157!A82,1462623859!A82,1462624578!A82,1462625269!A82,1462625961!A82,1462626681!A82,1462627400!A82,1462628102!A82,1462628792!A82,1462629512!A82,1462630203!A82,1462630922!A82,1462631624!A82,1462632315!A82,1462633018!A82,1462633736!A82,1462634455!A82,1462635157!A82,1462635876!A82)</f>
        <v>0</v>
      </c>
      <c r="B82">
        <f>MEDIAN(1462615382!B82,1462616101!B82,1462616820!B82,1462617511!B82,1462618214!B82,1462618932!B82,1462619634!B82,1462620336!B82,1462621055!B82,1462621774!B82,1462622464!B82,1462623157!B82,1462623859!B82,1462624578!B82,1462625269!B82,1462625961!B82,1462626681!B82,1462627400!B82,1462628102!B82,1462628792!B82,1462629512!B82,1462630203!B82,1462630922!B82,1462631624!B82,1462632315!B82,1462633018!B82,1462633736!B82,1462634455!B82,1462635157!B82,1462635876!B82)</f>
        <v>0</v>
      </c>
      <c r="C82">
        <f>MEDIAN(1462615382!C82,1462616101!C82,1462616820!C82,1462617511!C82,1462618214!C82,1462618932!C82,1462619634!C82,1462620336!C82,1462621055!C82,1462621774!C82,1462622464!C82,1462623157!C82,1462623859!C82,1462624578!C82,1462625269!C82,1462625961!C82,1462626681!C82,1462627400!C82,1462628102!C82,1462628792!C82,1462629512!C82,1462630203!C82,1462630922!C82,1462631624!C82,1462632315!C82,1462633018!C82,1462633736!C82,1462634455!C82,1462635157!C82,1462635876!C82)</f>
        <v>0</v>
      </c>
      <c r="D82">
        <f>MEDIAN(1462615382!D82,1462616101!D82,1462616820!D82,1462617511!D82,1462618214!D82,1462618932!D82,1462619634!D82,1462620336!D82,1462621055!D82,1462621774!D82,1462622464!D82,1462623157!D82,1462623859!D82,1462624578!D82,1462625269!D82,1462625961!D82,1462626681!D82,1462627400!D82,1462628102!D82,1462628792!D82,1462629512!D82,1462630203!D82,1462630922!D82,1462631624!D82,1462632315!D82,1462633018!D82,1462633736!D82,1462634455!D82,1462635157!D82,1462635876!D82)</f>
        <v>0</v>
      </c>
      <c r="E82">
        <f>MEDIAN(1462615382!E82,1462616101!E82,1462616820!E82,1462617511!E82,1462618214!E82,1462618932!E82,1462619634!E82,1462620336!E82,1462621055!E82,1462621774!E82,1462622464!E82,1462623157!E82,1462623859!E82,1462624578!E82,1462625269!E82,1462625961!E82,1462626681!E82,1462627400!E82,1462628102!E82,1462628792!E82,1462629512!E82,1462630203!E82,1462630922!E82,1462631624!E82,1462632315!E82,1462633018!E82,1462633736!E82,1462634455!E82,1462635157!E82,1462635876!E82)</f>
        <v>0</v>
      </c>
      <c r="F82">
        <f>MEDIAN(1462615382!F82,1462616101!F82,1462616820!F82,1462617511!F82,1462618214!F82,1462618932!F82,1462619634!F82,1462620336!F82,1462621055!F82,1462621774!F82,1462622464!F82,1462623157!F82,1462623859!F82,1462624578!F82,1462625269!F82,1462625961!F82,1462626681!F82,1462627400!F82,1462628102!F82,1462628792!F82,1462629512!F82,1462630203!F82,1462630922!F82,1462631624!F82,1462632315!F82,1462633018!F82,1462633736!F82,1462634455!F82,1462635157!F82,1462635876!F82)</f>
        <v>0</v>
      </c>
      <c r="G82">
        <f>MEDIAN(1462615382!G82,1462616101!G82,1462616820!G82,1462617511!G82,1462618214!G82,1462618932!G82,1462619634!G82,1462620336!G82,1462621055!G82,1462621774!G82,1462622464!G82,1462623157!G82,1462623859!G82,1462624578!G82,1462625269!G82,1462625961!G82,1462626681!G82,1462627400!G82,1462628102!G82,1462628792!G82,1462629512!G82,1462630203!G82,1462630922!G82,1462631624!G82,1462632315!G82,1462633018!G82,1462633736!G82,1462634455!G82,1462635157!G82,1462635876!G82)</f>
        <v>0</v>
      </c>
      <c r="H82">
        <f>MEDIAN(1462615382!H82,1462616101!H82,1462616820!H82,1462617511!H82,1462618214!H82,1462618932!H82,1462619634!H82,1462620336!H82,1462621055!H82,1462621774!H82,1462622464!H82,1462623157!H82,1462623859!H82,1462624578!H82,1462625269!H82,1462625961!H82,1462626681!H82,1462627400!H82,1462628102!H82,1462628792!H82,1462629512!H82,1462630203!H82,1462630922!H82,1462631624!H82,1462632315!H82,1462633018!H82,1462633736!H82,1462634455!H82,1462635157!H82,1462635876!H82)</f>
        <v>0</v>
      </c>
      <c r="I82">
        <f>MEDIAN(1462615382!I82,1462616101!I82,1462616820!I82,1462617511!I82,1462618214!I82,1462618932!I82,1462619634!I82,1462620336!I82,1462621055!I82,1462621774!I82,1462622464!I82,1462623157!I82,1462623859!I82,1462624578!I82,1462625269!I82,1462625961!I82,1462626681!I82,1462627400!I82,1462628102!I82,1462628792!I82,1462629512!I82,1462630203!I82,1462630922!I82,1462631624!I82,1462632315!I82,1462633018!I82,1462633736!I82,1462634455!I82,1462635157!I82,1462635876!I82)</f>
        <v>0</v>
      </c>
      <c r="J82">
        <f>MEDIAN(1462615382!J82,1462616101!J82,1462616820!J82,1462617511!J82,1462618214!J82,1462618932!J82,1462619634!J82,1462620336!J82,1462621055!J82,1462621774!J82,1462622464!J82,1462623157!J82,1462623859!J82,1462624578!J82,1462625269!J82,1462625961!J82,1462626681!J82,1462627400!J82,1462628102!J82,1462628792!J82,1462629512!J82,1462630203!J82,1462630922!J82,1462631624!J82,1462632315!J82,1462633018!J82,1462633736!J82,1462634455!J82,1462635157!J82,1462635876!J82)</f>
        <v>0</v>
      </c>
      <c r="K82">
        <f>MEDIAN(1462615382!K82,1462616101!K82,1462616820!K82,1462617511!K82,1462618214!K82,1462618932!K82,1462619634!K82,1462620336!K82,1462621055!K82,1462621774!K82,1462622464!K82,1462623157!K82,1462623859!K82,1462624578!K82,1462625269!K82,1462625961!K82,1462626681!K82,1462627400!K82,1462628102!K82,1462628792!K82,1462629512!K82,1462630203!K82,1462630922!K82,1462631624!K82,1462632315!K82,1462633018!K82,1462633736!K82,1462634455!K82,1462635157!K82,1462635876!K82)</f>
        <v>0</v>
      </c>
      <c r="L82">
        <f>MEDIAN(1462615382!L82,1462616101!L82,1462616820!L82,1462617511!L82,1462618214!L82,1462618932!L82,1462619634!L82,1462620336!L82,1462621055!L82,1462621774!L82,1462622464!L82,1462623157!L82,1462623859!L82,1462624578!L82,1462625269!L82,1462625961!L82,1462626681!L82,1462627400!L82,1462628102!L82,1462628792!L82,1462629512!L82,1462630203!L82,1462630922!L82,1462631624!L82,1462632315!L82,1462633018!L82,1462633736!L82,1462634455!L82,1462635157!L82,1462635876!L82)</f>
        <v>0</v>
      </c>
      <c r="M82">
        <f>MEDIAN(1462615382!M82,1462616101!M82,1462616820!M82,1462617511!M82,1462618214!M82,1462618932!M82,1462619634!M82,1462620336!M82,1462621055!M82,1462621774!M82,1462622464!M82,1462623157!M82,1462623859!M82,1462624578!M82,1462625269!M82,1462625961!M82,1462626681!M82,1462627400!M82,1462628102!M82,1462628792!M82,1462629512!M82,1462630203!M82,1462630922!M82,1462631624!M82,1462632315!M82,1462633018!M82,1462633736!M82,1462634455!M82,1462635157!M82,1462635876!M82)</f>
        <v>0</v>
      </c>
      <c r="N82">
        <f>MEDIAN(1462615382!N82,1462616101!N82,1462616820!N82,1462617511!N82,1462618214!N82,1462618932!N82,1462619634!N82,1462620336!N82,1462621055!N82,1462621774!N82,1462622464!N82,1462623157!N82,1462623859!N82,1462624578!N82,1462625269!N82,1462625961!N82,1462626681!N82,1462627400!N82,1462628102!N82,1462628792!N82,1462629512!N82,1462630203!N82,1462630922!N82,1462631624!N82,1462632315!N82,1462633018!N82,1462633736!N82,1462634455!N82,1462635157!N82,1462635876!N82)</f>
        <v>0</v>
      </c>
      <c r="O82">
        <f>MEDIAN(1462615382!O82,1462616101!O82,1462616820!O82,1462617511!O82,1462618214!O82,1462618932!O82,1462619634!O82,1462620336!O82,1462621055!O82,1462621774!O82,1462622464!O82,1462623157!O82,1462623859!O82,1462624578!O82,1462625269!O82,1462625961!O82,1462626681!O82,1462627400!O82,1462628102!O82,1462628792!O82,1462629512!O82,1462630203!O82,1462630922!O82,1462631624!O82,1462632315!O82,1462633018!O82,1462633736!O82,1462634455!O82,1462635157!O82,1462635876!O82)</f>
        <v>0</v>
      </c>
      <c r="P82">
        <f>MEDIAN(1462615382!P82,1462616101!P82,1462616820!P82,1462617511!P82,1462618214!P82,1462618932!P82,1462619634!P82,1462620336!P82,1462621055!P82,1462621774!P82,1462622464!P82,1462623157!P82,1462623859!P82,1462624578!P82,1462625269!P82,1462625961!P82,1462626681!P82,1462627400!P82,1462628102!P82,1462628792!P82,1462629512!P82,1462630203!P82,1462630922!P82,1462631624!P82,1462632315!P82,1462633018!P82,1462633736!P82,1462634455!P82,1462635157!P82,1462635876!P82)</f>
        <v>0</v>
      </c>
      <c r="Q82">
        <f>MEDIAN(1462615382!Q82,1462616101!Q82,1462616820!Q82,1462617511!Q82,1462618214!Q82,1462618932!Q82,1462619634!Q82,1462620336!Q82,1462621055!Q82,1462621774!Q82,1462622464!Q82,1462623157!Q82,1462623859!Q82,1462624578!Q82,1462625269!Q82,1462625961!Q82,1462626681!Q82,1462627400!Q82,1462628102!Q82,1462628792!Q82,1462629512!Q82,1462630203!Q82,1462630922!Q82,1462631624!Q82,1462632315!Q82,1462633018!Q82,1462633736!Q82,1462634455!Q82,1462635157!Q82,1462635876!Q82)</f>
        <v>0</v>
      </c>
      <c r="R82">
        <f>MEDIAN(1462615382!R82,1462616101!R82,1462616820!R82,1462617511!R82,1462618214!R82,1462618932!R82,1462619634!R82,1462620336!R82,1462621055!R82,1462621774!R82,1462622464!R82,1462623157!R82,1462623859!R82,1462624578!R82,1462625269!R82,1462625961!R82,1462626681!R82,1462627400!R82,1462628102!R82,1462628792!R82,1462629512!R82,1462630203!R82,1462630922!R82,1462631624!R82,1462632315!R82,1462633018!R82,1462633736!R82,1462634455!R82,1462635157!R82,1462635876!R82)</f>
        <v>0</v>
      </c>
      <c r="S82">
        <f>MEDIAN(1462615382!S82,1462616101!S82,1462616820!S82,1462617511!S82,1462618214!S82,1462618932!S82,1462619634!S82,1462620336!S82,1462621055!S82,1462621774!S82,1462622464!S82,1462623157!S82,1462623859!S82,1462624578!S82,1462625269!S82,1462625961!S82,1462626681!S82,1462627400!S82,1462628102!S82,1462628792!S82,1462629512!S82,1462630203!S82,1462630922!S82,1462631624!S82,1462632315!S82,1462633018!S82,1462633736!S82,1462634455!S82,1462635157!S82,1462635876!S82)</f>
        <v>0</v>
      </c>
      <c r="T82">
        <f>MEDIAN(1462615382!T82,1462616101!T82,1462616820!T82,1462617511!T82,1462618214!T82,1462618932!T82,1462619634!T82,1462620336!T82,1462621055!T82,1462621774!T82,1462622464!T82,1462623157!T82,1462623859!T82,1462624578!T82,1462625269!T82,1462625961!T82,1462626681!T82,1462627400!T82,1462628102!T82,1462628792!T82,1462629512!T82,1462630203!T82,1462630922!T82,1462631624!T82,1462632315!T82,1462633018!T82,1462633736!T82,1462634455!T82,1462635157!T82,1462635876!T82)</f>
        <v>0</v>
      </c>
      <c r="U82">
        <f>MEDIAN(1462615382!U82,1462616101!U82,1462616820!U82,1462617511!U82,1462618214!U82,1462618932!U82,1462619634!U82,1462620336!U82,1462621055!U82,1462621774!U82,1462622464!U82,1462623157!U82,1462623859!U82,1462624578!U82,1462625269!U82,1462625961!U82,1462626681!U82,1462627400!U82,1462628102!U82,1462628792!U82,1462629512!U82,1462630203!U82,1462630922!U82,1462631624!U82,1462632315!U82,1462633018!U82,1462633736!U82,1462634455!U82,1462635157!U82,1462635876!U82)</f>
        <v>0</v>
      </c>
      <c r="V82">
        <f>MEDIAN(1462615382!V82,1462616101!V82,1462616820!V82,1462617511!V82,1462618214!V82,1462618932!V82,1462619634!V82,1462620336!V82,1462621055!V82,1462621774!V82,1462622464!V82,1462623157!V82,1462623859!V82,1462624578!V82,1462625269!V82,1462625961!V82,1462626681!V82,1462627400!V82,1462628102!V82,1462628792!V82,1462629512!V82,1462630203!V82,1462630922!V82,1462631624!V82,1462632315!V82,1462633018!V82,1462633736!V82,1462634455!V82,1462635157!V82,1462635876!V82)</f>
        <v>0</v>
      </c>
      <c r="W82">
        <f>MEDIAN(1462615382!W82,1462616101!W82,1462616820!W82,1462617511!W82,1462618214!W82,1462618932!W82,1462619634!W82,1462620336!W82,1462621055!W82,1462621774!W82,1462622464!W82,1462623157!W82,1462623859!W82,1462624578!W82,1462625269!W82,1462625961!W82,1462626681!W82,1462627400!W82,1462628102!W82,1462628792!W82,1462629512!W82,1462630203!W82,1462630922!W82,1462631624!W82,1462632315!W82,1462633018!W82,1462633736!W82,1462634455!W82,1462635157!W82,1462635876!W82)</f>
        <v>0</v>
      </c>
    </row>
    <row r="83" spans="1:23">
      <c r="A83">
        <f>MEDIAN(1462615382!A83,1462616101!A83,1462616820!A83,1462617511!A83,1462618214!A83,1462618932!A83,1462619634!A83,1462620336!A83,1462621055!A83,1462621774!A83,1462622464!A83,1462623157!A83,1462623859!A83,1462624578!A83,1462625269!A83,1462625961!A83,1462626681!A83,1462627400!A83,1462628102!A83,1462628792!A83,1462629512!A83,1462630203!A83,1462630922!A83,1462631624!A83,1462632315!A83,1462633018!A83,1462633736!A83,1462634455!A83,1462635157!A83,1462635876!A83)</f>
        <v>0</v>
      </c>
      <c r="B83">
        <f>MEDIAN(1462615382!B83,1462616101!B83,1462616820!B83,1462617511!B83,1462618214!B83,1462618932!B83,1462619634!B83,1462620336!B83,1462621055!B83,1462621774!B83,1462622464!B83,1462623157!B83,1462623859!B83,1462624578!B83,1462625269!B83,1462625961!B83,1462626681!B83,1462627400!B83,1462628102!B83,1462628792!B83,1462629512!B83,1462630203!B83,1462630922!B83,1462631624!B83,1462632315!B83,1462633018!B83,1462633736!B83,1462634455!B83,1462635157!B83,1462635876!B83)</f>
        <v>0</v>
      </c>
      <c r="C83">
        <f>MEDIAN(1462615382!C83,1462616101!C83,1462616820!C83,1462617511!C83,1462618214!C83,1462618932!C83,1462619634!C83,1462620336!C83,1462621055!C83,1462621774!C83,1462622464!C83,1462623157!C83,1462623859!C83,1462624578!C83,1462625269!C83,1462625961!C83,1462626681!C83,1462627400!C83,1462628102!C83,1462628792!C83,1462629512!C83,1462630203!C83,1462630922!C83,1462631624!C83,1462632315!C83,1462633018!C83,1462633736!C83,1462634455!C83,1462635157!C83,1462635876!C83)</f>
        <v>0</v>
      </c>
      <c r="D83">
        <f>MEDIAN(1462615382!D83,1462616101!D83,1462616820!D83,1462617511!D83,1462618214!D83,1462618932!D83,1462619634!D83,1462620336!D83,1462621055!D83,1462621774!D83,1462622464!D83,1462623157!D83,1462623859!D83,1462624578!D83,1462625269!D83,1462625961!D83,1462626681!D83,1462627400!D83,1462628102!D83,1462628792!D83,1462629512!D83,1462630203!D83,1462630922!D83,1462631624!D83,1462632315!D83,1462633018!D83,1462633736!D83,1462634455!D83,1462635157!D83,1462635876!D83)</f>
        <v>0</v>
      </c>
      <c r="E83">
        <f>MEDIAN(1462615382!E83,1462616101!E83,1462616820!E83,1462617511!E83,1462618214!E83,1462618932!E83,1462619634!E83,1462620336!E83,1462621055!E83,1462621774!E83,1462622464!E83,1462623157!E83,1462623859!E83,1462624578!E83,1462625269!E83,1462625961!E83,1462626681!E83,1462627400!E83,1462628102!E83,1462628792!E83,1462629512!E83,1462630203!E83,1462630922!E83,1462631624!E83,1462632315!E83,1462633018!E83,1462633736!E83,1462634455!E83,1462635157!E83,1462635876!E83)</f>
        <v>0</v>
      </c>
      <c r="F83">
        <f>MEDIAN(1462615382!F83,1462616101!F83,1462616820!F83,1462617511!F83,1462618214!F83,1462618932!F83,1462619634!F83,1462620336!F83,1462621055!F83,1462621774!F83,1462622464!F83,1462623157!F83,1462623859!F83,1462624578!F83,1462625269!F83,1462625961!F83,1462626681!F83,1462627400!F83,1462628102!F83,1462628792!F83,1462629512!F83,1462630203!F83,1462630922!F83,1462631624!F83,1462632315!F83,1462633018!F83,1462633736!F83,1462634455!F83,1462635157!F83,1462635876!F83)</f>
        <v>0</v>
      </c>
      <c r="G83">
        <f>MEDIAN(1462615382!G83,1462616101!G83,1462616820!G83,1462617511!G83,1462618214!G83,1462618932!G83,1462619634!G83,1462620336!G83,1462621055!G83,1462621774!G83,1462622464!G83,1462623157!G83,1462623859!G83,1462624578!G83,1462625269!G83,1462625961!G83,1462626681!G83,1462627400!G83,1462628102!G83,1462628792!G83,1462629512!G83,1462630203!G83,1462630922!G83,1462631624!G83,1462632315!G83,1462633018!G83,1462633736!G83,1462634455!G83,1462635157!G83,1462635876!G83)</f>
        <v>0</v>
      </c>
      <c r="H83">
        <f>MEDIAN(1462615382!H83,1462616101!H83,1462616820!H83,1462617511!H83,1462618214!H83,1462618932!H83,1462619634!H83,1462620336!H83,1462621055!H83,1462621774!H83,1462622464!H83,1462623157!H83,1462623859!H83,1462624578!H83,1462625269!H83,1462625961!H83,1462626681!H83,1462627400!H83,1462628102!H83,1462628792!H83,1462629512!H83,1462630203!H83,1462630922!H83,1462631624!H83,1462632315!H83,1462633018!H83,1462633736!H83,1462634455!H83,1462635157!H83,1462635876!H83)</f>
        <v>0</v>
      </c>
      <c r="I83">
        <f>MEDIAN(1462615382!I83,1462616101!I83,1462616820!I83,1462617511!I83,1462618214!I83,1462618932!I83,1462619634!I83,1462620336!I83,1462621055!I83,1462621774!I83,1462622464!I83,1462623157!I83,1462623859!I83,1462624578!I83,1462625269!I83,1462625961!I83,1462626681!I83,1462627400!I83,1462628102!I83,1462628792!I83,1462629512!I83,1462630203!I83,1462630922!I83,1462631624!I83,1462632315!I83,1462633018!I83,1462633736!I83,1462634455!I83,1462635157!I83,1462635876!I83)</f>
        <v>0</v>
      </c>
      <c r="J83">
        <f>MEDIAN(1462615382!J83,1462616101!J83,1462616820!J83,1462617511!J83,1462618214!J83,1462618932!J83,1462619634!J83,1462620336!J83,1462621055!J83,1462621774!J83,1462622464!J83,1462623157!J83,1462623859!J83,1462624578!J83,1462625269!J83,1462625961!J83,1462626681!J83,1462627400!J83,1462628102!J83,1462628792!J83,1462629512!J83,1462630203!J83,1462630922!J83,1462631624!J83,1462632315!J83,1462633018!J83,1462633736!J83,1462634455!J83,1462635157!J83,1462635876!J83)</f>
        <v>0</v>
      </c>
      <c r="K83">
        <f>MEDIAN(1462615382!K83,1462616101!K83,1462616820!K83,1462617511!K83,1462618214!K83,1462618932!K83,1462619634!K83,1462620336!K83,1462621055!K83,1462621774!K83,1462622464!K83,1462623157!K83,1462623859!K83,1462624578!K83,1462625269!K83,1462625961!K83,1462626681!K83,1462627400!K83,1462628102!K83,1462628792!K83,1462629512!K83,1462630203!K83,1462630922!K83,1462631624!K83,1462632315!K83,1462633018!K83,1462633736!K83,1462634455!K83,1462635157!K83,1462635876!K83)</f>
        <v>0</v>
      </c>
      <c r="L83">
        <f>MEDIAN(1462615382!L83,1462616101!L83,1462616820!L83,1462617511!L83,1462618214!L83,1462618932!L83,1462619634!L83,1462620336!L83,1462621055!L83,1462621774!L83,1462622464!L83,1462623157!L83,1462623859!L83,1462624578!L83,1462625269!L83,1462625961!L83,1462626681!L83,1462627400!L83,1462628102!L83,1462628792!L83,1462629512!L83,1462630203!L83,1462630922!L83,1462631624!L83,1462632315!L83,1462633018!L83,1462633736!L83,1462634455!L83,1462635157!L83,1462635876!L83)</f>
        <v>0</v>
      </c>
      <c r="M83">
        <f>MEDIAN(1462615382!M83,1462616101!M83,1462616820!M83,1462617511!M83,1462618214!M83,1462618932!M83,1462619634!M83,1462620336!M83,1462621055!M83,1462621774!M83,1462622464!M83,1462623157!M83,1462623859!M83,1462624578!M83,1462625269!M83,1462625961!M83,1462626681!M83,1462627400!M83,1462628102!M83,1462628792!M83,1462629512!M83,1462630203!M83,1462630922!M83,1462631624!M83,1462632315!M83,1462633018!M83,1462633736!M83,1462634455!M83,1462635157!M83,1462635876!M83)</f>
        <v>0</v>
      </c>
      <c r="N83">
        <f>MEDIAN(1462615382!N83,1462616101!N83,1462616820!N83,1462617511!N83,1462618214!N83,1462618932!N83,1462619634!N83,1462620336!N83,1462621055!N83,1462621774!N83,1462622464!N83,1462623157!N83,1462623859!N83,1462624578!N83,1462625269!N83,1462625961!N83,1462626681!N83,1462627400!N83,1462628102!N83,1462628792!N83,1462629512!N83,1462630203!N83,1462630922!N83,1462631624!N83,1462632315!N83,1462633018!N83,1462633736!N83,1462634455!N83,1462635157!N83,1462635876!N83)</f>
        <v>0</v>
      </c>
      <c r="O83">
        <f>MEDIAN(1462615382!O83,1462616101!O83,1462616820!O83,1462617511!O83,1462618214!O83,1462618932!O83,1462619634!O83,1462620336!O83,1462621055!O83,1462621774!O83,1462622464!O83,1462623157!O83,1462623859!O83,1462624578!O83,1462625269!O83,1462625961!O83,1462626681!O83,1462627400!O83,1462628102!O83,1462628792!O83,1462629512!O83,1462630203!O83,1462630922!O83,1462631624!O83,1462632315!O83,1462633018!O83,1462633736!O83,1462634455!O83,1462635157!O83,1462635876!O83)</f>
        <v>0</v>
      </c>
      <c r="P83">
        <f>MEDIAN(1462615382!P83,1462616101!P83,1462616820!P83,1462617511!P83,1462618214!P83,1462618932!P83,1462619634!P83,1462620336!P83,1462621055!P83,1462621774!P83,1462622464!P83,1462623157!P83,1462623859!P83,1462624578!P83,1462625269!P83,1462625961!P83,1462626681!P83,1462627400!P83,1462628102!P83,1462628792!P83,1462629512!P83,1462630203!P83,1462630922!P83,1462631624!P83,1462632315!P83,1462633018!P83,1462633736!P83,1462634455!P83,1462635157!P83,1462635876!P83)</f>
        <v>0</v>
      </c>
      <c r="Q83">
        <f>MEDIAN(1462615382!Q83,1462616101!Q83,1462616820!Q83,1462617511!Q83,1462618214!Q83,1462618932!Q83,1462619634!Q83,1462620336!Q83,1462621055!Q83,1462621774!Q83,1462622464!Q83,1462623157!Q83,1462623859!Q83,1462624578!Q83,1462625269!Q83,1462625961!Q83,1462626681!Q83,1462627400!Q83,1462628102!Q83,1462628792!Q83,1462629512!Q83,1462630203!Q83,1462630922!Q83,1462631624!Q83,1462632315!Q83,1462633018!Q83,1462633736!Q83,1462634455!Q83,1462635157!Q83,1462635876!Q83)</f>
        <v>0</v>
      </c>
      <c r="R83">
        <f>MEDIAN(1462615382!R83,1462616101!R83,1462616820!R83,1462617511!R83,1462618214!R83,1462618932!R83,1462619634!R83,1462620336!R83,1462621055!R83,1462621774!R83,1462622464!R83,1462623157!R83,1462623859!R83,1462624578!R83,1462625269!R83,1462625961!R83,1462626681!R83,1462627400!R83,1462628102!R83,1462628792!R83,1462629512!R83,1462630203!R83,1462630922!R83,1462631624!R83,1462632315!R83,1462633018!R83,1462633736!R83,1462634455!R83,1462635157!R83,1462635876!R83)</f>
        <v>0</v>
      </c>
      <c r="S83">
        <f>MEDIAN(1462615382!S83,1462616101!S83,1462616820!S83,1462617511!S83,1462618214!S83,1462618932!S83,1462619634!S83,1462620336!S83,1462621055!S83,1462621774!S83,1462622464!S83,1462623157!S83,1462623859!S83,1462624578!S83,1462625269!S83,1462625961!S83,1462626681!S83,1462627400!S83,1462628102!S83,1462628792!S83,1462629512!S83,1462630203!S83,1462630922!S83,1462631624!S83,1462632315!S83,1462633018!S83,1462633736!S83,1462634455!S83,1462635157!S83,1462635876!S83)</f>
        <v>0</v>
      </c>
      <c r="T83">
        <f>MEDIAN(1462615382!T83,1462616101!T83,1462616820!T83,1462617511!T83,1462618214!T83,1462618932!T83,1462619634!T83,1462620336!T83,1462621055!T83,1462621774!T83,1462622464!T83,1462623157!T83,1462623859!T83,1462624578!T83,1462625269!T83,1462625961!T83,1462626681!T83,1462627400!T83,1462628102!T83,1462628792!T83,1462629512!T83,1462630203!T83,1462630922!T83,1462631624!T83,1462632315!T83,1462633018!T83,1462633736!T83,1462634455!T83,1462635157!T83,1462635876!T83)</f>
        <v>0</v>
      </c>
      <c r="U83">
        <f>MEDIAN(1462615382!U83,1462616101!U83,1462616820!U83,1462617511!U83,1462618214!U83,1462618932!U83,1462619634!U83,1462620336!U83,1462621055!U83,1462621774!U83,1462622464!U83,1462623157!U83,1462623859!U83,1462624578!U83,1462625269!U83,1462625961!U83,1462626681!U83,1462627400!U83,1462628102!U83,1462628792!U83,1462629512!U83,1462630203!U83,1462630922!U83,1462631624!U83,1462632315!U83,1462633018!U83,1462633736!U83,1462634455!U83,1462635157!U83,1462635876!U83)</f>
        <v>0</v>
      </c>
      <c r="V83">
        <f>MEDIAN(1462615382!V83,1462616101!V83,1462616820!V83,1462617511!V83,1462618214!V83,1462618932!V83,1462619634!V83,1462620336!V83,1462621055!V83,1462621774!V83,1462622464!V83,1462623157!V83,1462623859!V83,1462624578!V83,1462625269!V83,1462625961!V83,1462626681!V83,1462627400!V83,1462628102!V83,1462628792!V83,1462629512!V83,1462630203!V83,1462630922!V83,1462631624!V83,1462632315!V83,1462633018!V83,1462633736!V83,1462634455!V83,1462635157!V83,1462635876!V83)</f>
        <v>0</v>
      </c>
      <c r="W83">
        <f>MEDIAN(1462615382!W83,1462616101!W83,1462616820!W83,1462617511!W83,1462618214!W83,1462618932!W83,1462619634!W83,1462620336!W83,1462621055!W83,1462621774!W83,1462622464!W83,1462623157!W83,1462623859!W83,1462624578!W83,1462625269!W83,1462625961!W83,1462626681!W83,1462627400!W83,1462628102!W83,1462628792!W83,1462629512!W83,1462630203!W83,1462630922!W83,1462631624!W83,1462632315!W83,1462633018!W83,1462633736!W83,1462634455!W83,1462635157!W83,1462635876!W83)</f>
        <v>0</v>
      </c>
    </row>
    <row r="84" spans="1:23">
      <c r="A84">
        <f>MEDIAN(1462615382!A84,1462616101!A84,1462616820!A84,1462617511!A84,1462618214!A84,1462618932!A84,1462619634!A84,1462620336!A84,1462621055!A84,1462621774!A84,1462622464!A84,1462623157!A84,1462623859!A84,1462624578!A84,1462625269!A84,1462625961!A84,1462626681!A84,1462627400!A84,1462628102!A84,1462628792!A84,1462629512!A84,1462630203!A84,1462630922!A84,1462631624!A84,1462632315!A84,1462633018!A84,1462633736!A84,1462634455!A84,1462635157!A84,1462635876!A84)</f>
        <v>0</v>
      </c>
      <c r="B84">
        <f>MEDIAN(1462615382!B84,1462616101!B84,1462616820!B84,1462617511!B84,1462618214!B84,1462618932!B84,1462619634!B84,1462620336!B84,1462621055!B84,1462621774!B84,1462622464!B84,1462623157!B84,1462623859!B84,1462624578!B84,1462625269!B84,1462625961!B84,1462626681!B84,1462627400!B84,1462628102!B84,1462628792!B84,1462629512!B84,1462630203!B84,1462630922!B84,1462631624!B84,1462632315!B84,1462633018!B84,1462633736!B84,1462634455!B84,1462635157!B84,1462635876!B84)</f>
        <v>0</v>
      </c>
      <c r="C84">
        <f>MEDIAN(1462615382!C84,1462616101!C84,1462616820!C84,1462617511!C84,1462618214!C84,1462618932!C84,1462619634!C84,1462620336!C84,1462621055!C84,1462621774!C84,1462622464!C84,1462623157!C84,1462623859!C84,1462624578!C84,1462625269!C84,1462625961!C84,1462626681!C84,1462627400!C84,1462628102!C84,1462628792!C84,1462629512!C84,1462630203!C84,1462630922!C84,1462631624!C84,1462632315!C84,1462633018!C84,1462633736!C84,1462634455!C84,1462635157!C84,1462635876!C84)</f>
        <v>0</v>
      </c>
      <c r="D84">
        <f>MEDIAN(1462615382!D84,1462616101!D84,1462616820!D84,1462617511!D84,1462618214!D84,1462618932!D84,1462619634!D84,1462620336!D84,1462621055!D84,1462621774!D84,1462622464!D84,1462623157!D84,1462623859!D84,1462624578!D84,1462625269!D84,1462625961!D84,1462626681!D84,1462627400!D84,1462628102!D84,1462628792!D84,1462629512!D84,1462630203!D84,1462630922!D84,1462631624!D84,1462632315!D84,1462633018!D84,1462633736!D84,1462634455!D84,1462635157!D84,1462635876!D84)</f>
        <v>0</v>
      </c>
      <c r="E84">
        <f>MEDIAN(1462615382!E84,1462616101!E84,1462616820!E84,1462617511!E84,1462618214!E84,1462618932!E84,1462619634!E84,1462620336!E84,1462621055!E84,1462621774!E84,1462622464!E84,1462623157!E84,1462623859!E84,1462624578!E84,1462625269!E84,1462625961!E84,1462626681!E84,1462627400!E84,1462628102!E84,1462628792!E84,1462629512!E84,1462630203!E84,1462630922!E84,1462631624!E84,1462632315!E84,1462633018!E84,1462633736!E84,1462634455!E84,1462635157!E84,1462635876!E84)</f>
        <v>0</v>
      </c>
      <c r="F84">
        <f>MEDIAN(1462615382!F84,1462616101!F84,1462616820!F84,1462617511!F84,1462618214!F84,1462618932!F84,1462619634!F84,1462620336!F84,1462621055!F84,1462621774!F84,1462622464!F84,1462623157!F84,1462623859!F84,1462624578!F84,1462625269!F84,1462625961!F84,1462626681!F84,1462627400!F84,1462628102!F84,1462628792!F84,1462629512!F84,1462630203!F84,1462630922!F84,1462631624!F84,1462632315!F84,1462633018!F84,1462633736!F84,1462634455!F84,1462635157!F84,1462635876!F84)</f>
        <v>0</v>
      </c>
      <c r="G84">
        <f>MEDIAN(1462615382!G84,1462616101!G84,1462616820!G84,1462617511!G84,1462618214!G84,1462618932!G84,1462619634!G84,1462620336!G84,1462621055!G84,1462621774!G84,1462622464!G84,1462623157!G84,1462623859!G84,1462624578!G84,1462625269!G84,1462625961!G84,1462626681!G84,1462627400!G84,1462628102!G84,1462628792!G84,1462629512!G84,1462630203!G84,1462630922!G84,1462631624!G84,1462632315!G84,1462633018!G84,1462633736!G84,1462634455!G84,1462635157!G84,1462635876!G84)</f>
        <v>0</v>
      </c>
      <c r="H84">
        <f>MEDIAN(1462615382!H84,1462616101!H84,1462616820!H84,1462617511!H84,1462618214!H84,1462618932!H84,1462619634!H84,1462620336!H84,1462621055!H84,1462621774!H84,1462622464!H84,1462623157!H84,1462623859!H84,1462624578!H84,1462625269!H84,1462625961!H84,1462626681!H84,1462627400!H84,1462628102!H84,1462628792!H84,1462629512!H84,1462630203!H84,1462630922!H84,1462631624!H84,1462632315!H84,1462633018!H84,1462633736!H84,1462634455!H84,1462635157!H84,1462635876!H84)</f>
        <v>0</v>
      </c>
      <c r="I84">
        <f>MEDIAN(1462615382!I84,1462616101!I84,1462616820!I84,1462617511!I84,1462618214!I84,1462618932!I84,1462619634!I84,1462620336!I84,1462621055!I84,1462621774!I84,1462622464!I84,1462623157!I84,1462623859!I84,1462624578!I84,1462625269!I84,1462625961!I84,1462626681!I84,1462627400!I84,1462628102!I84,1462628792!I84,1462629512!I84,1462630203!I84,1462630922!I84,1462631624!I84,1462632315!I84,1462633018!I84,1462633736!I84,1462634455!I84,1462635157!I84,1462635876!I84)</f>
        <v>0</v>
      </c>
      <c r="J84">
        <f>MEDIAN(1462615382!J84,1462616101!J84,1462616820!J84,1462617511!J84,1462618214!J84,1462618932!J84,1462619634!J84,1462620336!J84,1462621055!J84,1462621774!J84,1462622464!J84,1462623157!J84,1462623859!J84,1462624578!J84,1462625269!J84,1462625961!J84,1462626681!J84,1462627400!J84,1462628102!J84,1462628792!J84,1462629512!J84,1462630203!J84,1462630922!J84,1462631624!J84,1462632315!J84,1462633018!J84,1462633736!J84,1462634455!J84,1462635157!J84,1462635876!J84)</f>
        <v>0</v>
      </c>
      <c r="K84">
        <f>MEDIAN(1462615382!K84,1462616101!K84,1462616820!K84,1462617511!K84,1462618214!K84,1462618932!K84,1462619634!K84,1462620336!K84,1462621055!K84,1462621774!K84,1462622464!K84,1462623157!K84,1462623859!K84,1462624578!K84,1462625269!K84,1462625961!K84,1462626681!K84,1462627400!K84,1462628102!K84,1462628792!K84,1462629512!K84,1462630203!K84,1462630922!K84,1462631624!K84,1462632315!K84,1462633018!K84,1462633736!K84,1462634455!K84,1462635157!K84,1462635876!K84)</f>
        <v>0</v>
      </c>
      <c r="L84">
        <f>MEDIAN(1462615382!L84,1462616101!L84,1462616820!L84,1462617511!L84,1462618214!L84,1462618932!L84,1462619634!L84,1462620336!L84,1462621055!L84,1462621774!L84,1462622464!L84,1462623157!L84,1462623859!L84,1462624578!L84,1462625269!L84,1462625961!L84,1462626681!L84,1462627400!L84,1462628102!L84,1462628792!L84,1462629512!L84,1462630203!L84,1462630922!L84,1462631624!L84,1462632315!L84,1462633018!L84,1462633736!L84,1462634455!L84,1462635157!L84,1462635876!L84)</f>
        <v>0</v>
      </c>
      <c r="M84">
        <f>MEDIAN(1462615382!M84,1462616101!M84,1462616820!M84,1462617511!M84,1462618214!M84,1462618932!M84,1462619634!M84,1462620336!M84,1462621055!M84,1462621774!M84,1462622464!M84,1462623157!M84,1462623859!M84,1462624578!M84,1462625269!M84,1462625961!M84,1462626681!M84,1462627400!M84,1462628102!M84,1462628792!M84,1462629512!M84,1462630203!M84,1462630922!M84,1462631624!M84,1462632315!M84,1462633018!M84,1462633736!M84,1462634455!M84,1462635157!M84,1462635876!M84)</f>
        <v>0</v>
      </c>
      <c r="N84">
        <f>MEDIAN(1462615382!N84,1462616101!N84,1462616820!N84,1462617511!N84,1462618214!N84,1462618932!N84,1462619634!N84,1462620336!N84,1462621055!N84,1462621774!N84,1462622464!N84,1462623157!N84,1462623859!N84,1462624578!N84,1462625269!N84,1462625961!N84,1462626681!N84,1462627400!N84,1462628102!N84,1462628792!N84,1462629512!N84,1462630203!N84,1462630922!N84,1462631624!N84,1462632315!N84,1462633018!N84,1462633736!N84,1462634455!N84,1462635157!N84,1462635876!N84)</f>
        <v>0</v>
      </c>
      <c r="O84">
        <f>MEDIAN(1462615382!O84,1462616101!O84,1462616820!O84,1462617511!O84,1462618214!O84,1462618932!O84,1462619634!O84,1462620336!O84,1462621055!O84,1462621774!O84,1462622464!O84,1462623157!O84,1462623859!O84,1462624578!O84,1462625269!O84,1462625961!O84,1462626681!O84,1462627400!O84,1462628102!O84,1462628792!O84,1462629512!O84,1462630203!O84,1462630922!O84,1462631624!O84,1462632315!O84,1462633018!O84,1462633736!O84,1462634455!O84,1462635157!O84,1462635876!O84)</f>
        <v>0</v>
      </c>
      <c r="P84">
        <f>MEDIAN(1462615382!P84,1462616101!P84,1462616820!P84,1462617511!P84,1462618214!P84,1462618932!P84,1462619634!P84,1462620336!P84,1462621055!P84,1462621774!P84,1462622464!P84,1462623157!P84,1462623859!P84,1462624578!P84,1462625269!P84,1462625961!P84,1462626681!P84,1462627400!P84,1462628102!P84,1462628792!P84,1462629512!P84,1462630203!P84,1462630922!P84,1462631624!P84,1462632315!P84,1462633018!P84,1462633736!P84,1462634455!P84,1462635157!P84,1462635876!P84)</f>
        <v>0</v>
      </c>
      <c r="Q84">
        <f>MEDIAN(1462615382!Q84,1462616101!Q84,1462616820!Q84,1462617511!Q84,1462618214!Q84,1462618932!Q84,1462619634!Q84,1462620336!Q84,1462621055!Q84,1462621774!Q84,1462622464!Q84,1462623157!Q84,1462623859!Q84,1462624578!Q84,1462625269!Q84,1462625961!Q84,1462626681!Q84,1462627400!Q84,1462628102!Q84,1462628792!Q84,1462629512!Q84,1462630203!Q84,1462630922!Q84,1462631624!Q84,1462632315!Q84,1462633018!Q84,1462633736!Q84,1462634455!Q84,1462635157!Q84,1462635876!Q84)</f>
        <v>0</v>
      </c>
      <c r="R84">
        <f>MEDIAN(1462615382!R84,1462616101!R84,1462616820!R84,1462617511!R84,1462618214!R84,1462618932!R84,1462619634!R84,1462620336!R84,1462621055!R84,1462621774!R84,1462622464!R84,1462623157!R84,1462623859!R84,1462624578!R84,1462625269!R84,1462625961!R84,1462626681!R84,1462627400!R84,1462628102!R84,1462628792!R84,1462629512!R84,1462630203!R84,1462630922!R84,1462631624!R84,1462632315!R84,1462633018!R84,1462633736!R84,1462634455!R84,1462635157!R84,1462635876!R84)</f>
        <v>0</v>
      </c>
      <c r="S84">
        <f>MEDIAN(1462615382!S84,1462616101!S84,1462616820!S84,1462617511!S84,1462618214!S84,1462618932!S84,1462619634!S84,1462620336!S84,1462621055!S84,1462621774!S84,1462622464!S84,1462623157!S84,1462623859!S84,1462624578!S84,1462625269!S84,1462625961!S84,1462626681!S84,1462627400!S84,1462628102!S84,1462628792!S84,1462629512!S84,1462630203!S84,1462630922!S84,1462631624!S84,1462632315!S84,1462633018!S84,1462633736!S84,1462634455!S84,1462635157!S84,1462635876!S84)</f>
        <v>0</v>
      </c>
      <c r="T84">
        <f>MEDIAN(1462615382!T84,1462616101!T84,1462616820!T84,1462617511!T84,1462618214!T84,1462618932!T84,1462619634!T84,1462620336!T84,1462621055!T84,1462621774!T84,1462622464!T84,1462623157!T84,1462623859!T84,1462624578!T84,1462625269!T84,1462625961!T84,1462626681!T84,1462627400!T84,1462628102!T84,1462628792!T84,1462629512!T84,1462630203!T84,1462630922!T84,1462631624!T84,1462632315!T84,1462633018!T84,1462633736!T84,1462634455!T84,1462635157!T84,1462635876!T84)</f>
        <v>0</v>
      </c>
      <c r="U84">
        <f>MEDIAN(1462615382!U84,1462616101!U84,1462616820!U84,1462617511!U84,1462618214!U84,1462618932!U84,1462619634!U84,1462620336!U84,1462621055!U84,1462621774!U84,1462622464!U84,1462623157!U84,1462623859!U84,1462624578!U84,1462625269!U84,1462625961!U84,1462626681!U84,1462627400!U84,1462628102!U84,1462628792!U84,1462629512!U84,1462630203!U84,1462630922!U84,1462631624!U84,1462632315!U84,1462633018!U84,1462633736!U84,1462634455!U84,1462635157!U84,1462635876!U84)</f>
        <v>0</v>
      </c>
      <c r="V84">
        <f>MEDIAN(1462615382!V84,1462616101!V84,1462616820!V84,1462617511!V84,1462618214!V84,1462618932!V84,1462619634!V84,1462620336!V84,1462621055!V84,1462621774!V84,1462622464!V84,1462623157!V84,1462623859!V84,1462624578!V84,1462625269!V84,1462625961!V84,1462626681!V84,1462627400!V84,1462628102!V84,1462628792!V84,1462629512!V84,1462630203!V84,1462630922!V84,1462631624!V84,1462632315!V84,1462633018!V84,1462633736!V84,1462634455!V84,1462635157!V84,1462635876!V84)</f>
        <v>0</v>
      </c>
      <c r="W84">
        <f>MEDIAN(1462615382!W84,1462616101!W84,1462616820!W84,1462617511!W84,1462618214!W84,1462618932!W84,1462619634!W84,1462620336!W84,1462621055!W84,1462621774!W84,1462622464!W84,1462623157!W84,1462623859!W84,1462624578!W84,1462625269!W84,1462625961!W84,1462626681!W84,1462627400!W84,1462628102!W84,1462628792!W84,1462629512!W84,1462630203!W84,1462630922!W84,1462631624!W84,1462632315!W84,1462633018!W84,1462633736!W84,1462634455!W84,1462635157!W84,1462635876!W84)</f>
        <v>0</v>
      </c>
    </row>
    <row r="85" spans="1:23">
      <c r="A85">
        <f>MEDIAN(1462615382!A85,1462616101!A85,1462616820!A85,1462617511!A85,1462618214!A85,1462618932!A85,1462619634!A85,1462620336!A85,1462621055!A85,1462621774!A85,1462622464!A85,1462623157!A85,1462623859!A85,1462624578!A85,1462625269!A85,1462625961!A85,1462626681!A85,1462627400!A85,1462628102!A85,1462628792!A85,1462629512!A85,1462630203!A85,1462630922!A85,1462631624!A85,1462632315!A85,1462633018!A85,1462633736!A85,1462634455!A85,1462635157!A85,1462635876!A85)</f>
        <v>0</v>
      </c>
      <c r="B85">
        <f>MEDIAN(1462615382!B85,1462616101!B85,1462616820!B85,1462617511!B85,1462618214!B85,1462618932!B85,1462619634!B85,1462620336!B85,1462621055!B85,1462621774!B85,1462622464!B85,1462623157!B85,1462623859!B85,1462624578!B85,1462625269!B85,1462625961!B85,1462626681!B85,1462627400!B85,1462628102!B85,1462628792!B85,1462629512!B85,1462630203!B85,1462630922!B85,1462631624!B85,1462632315!B85,1462633018!B85,1462633736!B85,1462634455!B85,1462635157!B85,1462635876!B85)</f>
        <v>0</v>
      </c>
      <c r="C85">
        <f>MEDIAN(1462615382!C85,1462616101!C85,1462616820!C85,1462617511!C85,1462618214!C85,1462618932!C85,1462619634!C85,1462620336!C85,1462621055!C85,1462621774!C85,1462622464!C85,1462623157!C85,1462623859!C85,1462624578!C85,1462625269!C85,1462625961!C85,1462626681!C85,1462627400!C85,1462628102!C85,1462628792!C85,1462629512!C85,1462630203!C85,1462630922!C85,1462631624!C85,1462632315!C85,1462633018!C85,1462633736!C85,1462634455!C85,1462635157!C85,1462635876!C85)</f>
        <v>0</v>
      </c>
      <c r="D85">
        <f>MEDIAN(1462615382!D85,1462616101!D85,1462616820!D85,1462617511!D85,1462618214!D85,1462618932!D85,1462619634!D85,1462620336!D85,1462621055!D85,1462621774!D85,1462622464!D85,1462623157!D85,1462623859!D85,1462624578!D85,1462625269!D85,1462625961!D85,1462626681!D85,1462627400!D85,1462628102!D85,1462628792!D85,1462629512!D85,1462630203!D85,1462630922!D85,1462631624!D85,1462632315!D85,1462633018!D85,1462633736!D85,1462634455!D85,1462635157!D85,1462635876!D85)</f>
        <v>0</v>
      </c>
      <c r="E85">
        <f>MEDIAN(1462615382!E85,1462616101!E85,1462616820!E85,1462617511!E85,1462618214!E85,1462618932!E85,1462619634!E85,1462620336!E85,1462621055!E85,1462621774!E85,1462622464!E85,1462623157!E85,1462623859!E85,1462624578!E85,1462625269!E85,1462625961!E85,1462626681!E85,1462627400!E85,1462628102!E85,1462628792!E85,1462629512!E85,1462630203!E85,1462630922!E85,1462631624!E85,1462632315!E85,1462633018!E85,1462633736!E85,1462634455!E85,1462635157!E85,1462635876!E85)</f>
        <v>0</v>
      </c>
      <c r="F85">
        <f>MEDIAN(1462615382!F85,1462616101!F85,1462616820!F85,1462617511!F85,1462618214!F85,1462618932!F85,1462619634!F85,1462620336!F85,1462621055!F85,1462621774!F85,1462622464!F85,1462623157!F85,1462623859!F85,1462624578!F85,1462625269!F85,1462625961!F85,1462626681!F85,1462627400!F85,1462628102!F85,1462628792!F85,1462629512!F85,1462630203!F85,1462630922!F85,1462631624!F85,1462632315!F85,1462633018!F85,1462633736!F85,1462634455!F85,1462635157!F85,1462635876!F85)</f>
        <v>0</v>
      </c>
      <c r="G85">
        <f>MEDIAN(1462615382!G85,1462616101!G85,1462616820!G85,1462617511!G85,1462618214!G85,1462618932!G85,1462619634!G85,1462620336!G85,1462621055!G85,1462621774!G85,1462622464!G85,1462623157!G85,1462623859!G85,1462624578!G85,1462625269!G85,1462625961!G85,1462626681!G85,1462627400!G85,1462628102!G85,1462628792!G85,1462629512!G85,1462630203!G85,1462630922!G85,1462631624!G85,1462632315!G85,1462633018!G85,1462633736!G85,1462634455!G85,1462635157!G85,1462635876!G85)</f>
        <v>0</v>
      </c>
      <c r="H85">
        <f>MEDIAN(1462615382!H85,1462616101!H85,1462616820!H85,1462617511!H85,1462618214!H85,1462618932!H85,1462619634!H85,1462620336!H85,1462621055!H85,1462621774!H85,1462622464!H85,1462623157!H85,1462623859!H85,1462624578!H85,1462625269!H85,1462625961!H85,1462626681!H85,1462627400!H85,1462628102!H85,1462628792!H85,1462629512!H85,1462630203!H85,1462630922!H85,1462631624!H85,1462632315!H85,1462633018!H85,1462633736!H85,1462634455!H85,1462635157!H85,1462635876!H85)</f>
        <v>0</v>
      </c>
      <c r="I85">
        <f>MEDIAN(1462615382!I85,1462616101!I85,1462616820!I85,1462617511!I85,1462618214!I85,1462618932!I85,1462619634!I85,1462620336!I85,1462621055!I85,1462621774!I85,1462622464!I85,1462623157!I85,1462623859!I85,1462624578!I85,1462625269!I85,1462625961!I85,1462626681!I85,1462627400!I85,1462628102!I85,1462628792!I85,1462629512!I85,1462630203!I85,1462630922!I85,1462631624!I85,1462632315!I85,1462633018!I85,1462633736!I85,1462634455!I85,1462635157!I85,1462635876!I85)</f>
        <v>0</v>
      </c>
      <c r="J85">
        <f>MEDIAN(1462615382!J85,1462616101!J85,1462616820!J85,1462617511!J85,1462618214!J85,1462618932!J85,1462619634!J85,1462620336!J85,1462621055!J85,1462621774!J85,1462622464!J85,1462623157!J85,1462623859!J85,1462624578!J85,1462625269!J85,1462625961!J85,1462626681!J85,1462627400!J85,1462628102!J85,1462628792!J85,1462629512!J85,1462630203!J85,1462630922!J85,1462631624!J85,1462632315!J85,1462633018!J85,1462633736!J85,1462634455!J85,1462635157!J85,1462635876!J85)</f>
        <v>0</v>
      </c>
      <c r="K85">
        <f>MEDIAN(1462615382!K85,1462616101!K85,1462616820!K85,1462617511!K85,1462618214!K85,1462618932!K85,1462619634!K85,1462620336!K85,1462621055!K85,1462621774!K85,1462622464!K85,1462623157!K85,1462623859!K85,1462624578!K85,1462625269!K85,1462625961!K85,1462626681!K85,1462627400!K85,1462628102!K85,1462628792!K85,1462629512!K85,1462630203!K85,1462630922!K85,1462631624!K85,1462632315!K85,1462633018!K85,1462633736!K85,1462634455!K85,1462635157!K85,1462635876!K85)</f>
        <v>0</v>
      </c>
      <c r="L85">
        <f>MEDIAN(1462615382!L85,1462616101!L85,1462616820!L85,1462617511!L85,1462618214!L85,1462618932!L85,1462619634!L85,1462620336!L85,1462621055!L85,1462621774!L85,1462622464!L85,1462623157!L85,1462623859!L85,1462624578!L85,1462625269!L85,1462625961!L85,1462626681!L85,1462627400!L85,1462628102!L85,1462628792!L85,1462629512!L85,1462630203!L85,1462630922!L85,1462631624!L85,1462632315!L85,1462633018!L85,1462633736!L85,1462634455!L85,1462635157!L85,1462635876!L85)</f>
        <v>0</v>
      </c>
      <c r="M85">
        <f>MEDIAN(1462615382!M85,1462616101!M85,1462616820!M85,1462617511!M85,1462618214!M85,1462618932!M85,1462619634!M85,1462620336!M85,1462621055!M85,1462621774!M85,1462622464!M85,1462623157!M85,1462623859!M85,1462624578!M85,1462625269!M85,1462625961!M85,1462626681!M85,1462627400!M85,1462628102!M85,1462628792!M85,1462629512!M85,1462630203!M85,1462630922!M85,1462631624!M85,1462632315!M85,1462633018!M85,1462633736!M85,1462634455!M85,1462635157!M85,1462635876!M85)</f>
        <v>0</v>
      </c>
      <c r="N85">
        <f>MEDIAN(1462615382!N85,1462616101!N85,1462616820!N85,1462617511!N85,1462618214!N85,1462618932!N85,1462619634!N85,1462620336!N85,1462621055!N85,1462621774!N85,1462622464!N85,1462623157!N85,1462623859!N85,1462624578!N85,1462625269!N85,1462625961!N85,1462626681!N85,1462627400!N85,1462628102!N85,1462628792!N85,1462629512!N85,1462630203!N85,1462630922!N85,1462631624!N85,1462632315!N85,1462633018!N85,1462633736!N85,1462634455!N85,1462635157!N85,1462635876!N85)</f>
        <v>0</v>
      </c>
      <c r="O85">
        <f>MEDIAN(1462615382!O85,1462616101!O85,1462616820!O85,1462617511!O85,1462618214!O85,1462618932!O85,1462619634!O85,1462620336!O85,1462621055!O85,1462621774!O85,1462622464!O85,1462623157!O85,1462623859!O85,1462624578!O85,1462625269!O85,1462625961!O85,1462626681!O85,1462627400!O85,1462628102!O85,1462628792!O85,1462629512!O85,1462630203!O85,1462630922!O85,1462631624!O85,1462632315!O85,1462633018!O85,1462633736!O85,1462634455!O85,1462635157!O85,1462635876!O85)</f>
        <v>0</v>
      </c>
      <c r="P85">
        <f>MEDIAN(1462615382!P85,1462616101!P85,1462616820!P85,1462617511!P85,1462618214!P85,1462618932!P85,1462619634!P85,1462620336!P85,1462621055!P85,1462621774!P85,1462622464!P85,1462623157!P85,1462623859!P85,1462624578!P85,1462625269!P85,1462625961!P85,1462626681!P85,1462627400!P85,1462628102!P85,1462628792!P85,1462629512!P85,1462630203!P85,1462630922!P85,1462631624!P85,1462632315!P85,1462633018!P85,1462633736!P85,1462634455!P85,1462635157!P85,1462635876!P85)</f>
        <v>0</v>
      </c>
      <c r="Q85">
        <f>MEDIAN(1462615382!Q85,1462616101!Q85,1462616820!Q85,1462617511!Q85,1462618214!Q85,1462618932!Q85,1462619634!Q85,1462620336!Q85,1462621055!Q85,1462621774!Q85,1462622464!Q85,1462623157!Q85,1462623859!Q85,1462624578!Q85,1462625269!Q85,1462625961!Q85,1462626681!Q85,1462627400!Q85,1462628102!Q85,1462628792!Q85,1462629512!Q85,1462630203!Q85,1462630922!Q85,1462631624!Q85,1462632315!Q85,1462633018!Q85,1462633736!Q85,1462634455!Q85,1462635157!Q85,1462635876!Q85)</f>
        <v>0</v>
      </c>
      <c r="R85">
        <f>MEDIAN(1462615382!R85,1462616101!R85,1462616820!R85,1462617511!R85,1462618214!R85,1462618932!R85,1462619634!R85,1462620336!R85,1462621055!R85,1462621774!R85,1462622464!R85,1462623157!R85,1462623859!R85,1462624578!R85,1462625269!R85,1462625961!R85,1462626681!R85,1462627400!R85,1462628102!R85,1462628792!R85,1462629512!R85,1462630203!R85,1462630922!R85,1462631624!R85,1462632315!R85,1462633018!R85,1462633736!R85,1462634455!R85,1462635157!R85,1462635876!R85)</f>
        <v>0</v>
      </c>
      <c r="S85">
        <f>MEDIAN(1462615382!S85,1462616101!S85,1462616820!S85,1462617511!S85,1462618214!S85,1462618932!S85,1462619634!S85,1462620336!S85,1462621055!S85,1462621774!S85,1462622464!S85,1462623157!S85,1462623859!S85,1462624578!S85,1462625269!S85,1462625961!S85,1462626681!S85,1462627400!S85,1462628102!S85,1462628792!S85,1462629512!S85,1462630203!S85,1462630922!S85,1462631624!S85,1462632315!S85,1462633018!S85,1462633736!S85,1462634455!S85,1462635157!S85,1462635876!S85)</f>
        <v>0</v>
      </c>
      <c r="T85">
        <f>MEDIAN(1462615382!T85,1462616101!T85,1462616820!T85,1462617511!T85,1462618214!T85,1462618932!T85,1462619634!T85,1462620336!T85,1462621055!T85,1462621774!T85,1462622464!T85,1462623157!T85,1462623859!T85,1462624578!T85,1462625269!T85,1462625961!T85,1462626681!T85,1462627400!T85,1462628102!T85,1462628792!T85,1462629512!T85,1462630203!T85,1462630922!T85,1462631624!T85,1462632315!T85,1462633018!T85,1462633736!T85,1462634455!T85,1462635157!T85,1462635876!T85)</f>
        <v>0</v>
      </c>
      <c r="U85">
        <f>MEDIAN(1462615382!U85,1462616101!U85,1462616820!U85,1462617511!U85,1462618214!U85,1462618932!U85,1462619634!U85,1462620336!U85,1462621055!U85,1462621774!U85,1462622464!U85,1462623157!U85,1462623859!U85,1462624578!U85,1462625269!U85,1462625961!U85,1462626681!U85,1462627400!U85,1462628102!U85,1462628792!U85,1462629512!U85,1462630203!U85,1462630922!U85,1462631624!U85,1462632315!U85,1462633018!U85,1462633736!U85,1462634455!U85,1462635157!U85,1462635876!U85)</f>
        <v>0</v>
      </c>
      <c r="V85">
        <f>MEDIAN(1462615382!V85,1462616101!V85,1462616820!V85,1462617511!V85,1462618214!V85,1462618932!V85,1462619634!V85,1462620336!V85,1462621055!V85,1462621774!V85,1462622464!V85,1462623157!V85,1462623859!V85,1462624578!V85,1462625269!V85,1462625961!V85,1462626681!V85,1462627400!V85,1462628102!V85,1462628792!V85,1462629512!V85,1462630203!V85,1462630922!V85,1462631624!V85,1462632315!V85,1462633018!V85,1462633736!V85,1462634455!V85,1462635157!V85,1462635876!V85)</f>
        <v>0</v>
      </c>
      <c r="W85">
        <f>MEDIAN(1462615382!W85,1462616101!W85,1462616820!W85,1462617511!W85,1462618214!W85,1462618932!W85,1462619634!W85,1462620336!W85,1462621055!W85,1462621774!W85,1462622464!W85,1462623157!W85,1462623859!W85,1462624578!W85,1462625269!W85,1462625961!W85,1462626681!W85,1462627400!W85,1462628102!W85,1462628792!W85,1462629512!W85,1462630203!W85,1462630922!W85,1462631624!W85,1462632315!W85,1462633018!W85,1462633736!W85,1462634455!W85,1462635157!W85,1462635876!W85)</f>
        <v>0</v>
      </c>
    </row>
    <row r="86" spans="1:23">
      <c r="A86">
        <f>MEDIAN(1462615382!A86,1462616101!A86,1462616820!A86,1462617511!A86,1462618214!A86,1462618932!A86,1462619634!A86,1462620336!A86,1462621055!A86,1462621774!A86,1462622464!A86,1462623157!A86,1462623859!A86,1462624578!A86,1462625269!A86,1462625961!A86,1462626681!A86,1462627400!A86,1462628102!A86,1462628792!A86,1462629512!A86,1462630203!A86,1462630922!A86,1462631624!A86,1462632315!A86,1462633018!A86,1462633736!A86,1462634455!A86,1462635157!A86,1462635876!A86)</f>
        <v>0</v>
      </c>
      <c r="B86">
        <f>MEDIAN(1462615382!B86,1462616101!B86,1462616820!B86,1462617511!B86,1462618214!B86,1462618932!B86,1462619634!B86,1462620336!B86,1462621055!B86,1462621774!B86,1462622464!B86,1462623157!B86,1462623859!B86,1462624578!B86,1462625269!B86,1462625961!B86,1462626681!B86,1462627400!B86,1462628102!B86,1462628792!B86,1462629512!B86,1462630203!B86,1462630922!B86,1462631624!B86,1462632315!B86,1462633018!B86,1462633736!B86,1462634455!B86,1462635157!B86,1462635876!B86)</f>
        <v>0</v>
      </c>
      <c r="C86">
        <f>MEDIAN(1462615382!C86,1462616101!C86,1462616820!C86,1462617511!C86,1462618214!C86,1462618932!C86,1462619634!C86,1462620336!C86,1462621055!C86,1462621774!C86,1462622464!C86,1462623157!C86,1462623859!C86,1462624578!C86,1462625269!C86,1462625961!C86,1462626681!C86,1462627400!C86,1462628102!C86,1462628792!C86,1462629512!C86,1462630203!C86,1462630922!C86,1462631624!C86,1462632315!C86,1462633018!C86,1462633736!C86,1462634455!C86,1462635157!C86,1462635876!C86)</f>
        <v>0</v>
      </c>
      <c r="D86">
        <f>MEDIAN(1462615382!D86,1462616101!D86,1462616820!D86,1462617511!D86,1462618214!D86,1462618932!D86,1462619634!D86,1462620336!D86,1462621055!D86,1462621774!D86,1462622464!D86,1462623157!D86,1462623859!D86,1462624578!D86,1462625269!D86,1462625961!D86,1462626681!D86,1462627400!D86,1462628102!D86,1462628792!D86,1462629512!D86,1462630203!D86,1462630922!D86,1462631624!D86,1462632315!D86,1462633018!D86,1462633736!D86,1462634455!D86,1462635157!D86,1462635876!D86)</f>
        <v>0</v>
      </c>
      <c r="E86">
        <f>MEDIAN(1462615382!E86,1462616101!E86,1462616820!E86,1462617511!E86,1462618214!E86,1462618932!E86,1462619634!E86,1462620336!E86,1462621055!E86,1462621774!E86,1462622464!E86,1462623157!E86,1462623859!E86,1462624578!E86,1462625269!E86,1462625961!E86,1462626681!E86,1462627400!E86,1462628102!E86,1462628792!E86,1462629512!E86,1462630203!E86,1462630922!E86,1462631624!E86,1462632315!E86,1462633018!E86,1462633736!E86,1462634455!E86,1462635157!E86,1462635876!E86)</f>
        <v>0</v>
      </c>
      <c r="F86">
        <f>MEDIAN(1462615382!F86,1462616101!F86,1462616820!F86,1462617511!F86,1462618214!F86,1462618932!F86,1462619634!F86,1462620336!F86,1462621055!F86,1462621774!F86,1462622464!F86,1462623157!F86,1462623859!F86,1462624578!F86,1462625269!F86,1462625961!F86,1462626681!F86,1462627400!F86,1462628102!F86,1462628792!F86,1462629512!F86,1462630203!F86,1462630922!F86,1462631624!F86,1462632315!F86,1462633018!F86,1462633736!F86,1462634455!F86,1462635157!F86,1462635876!F86)</f>
        <v>0</v>
      </c>
      <c r="G86">
        <f>MEDIAN(1462615382!G86,1462616101!G86,1462616820!G86,1462617511!G86,1462618214!G86,1462618932!G86,1462619634!G86,1462620336!G86,1462621055!G86,1462621774!G86,1462622464!G86,1462623157!G86,1462623859!G86,1462624578!G86,1462625269!G86,1462625961!G86,1462626681!G86,1462627400!G86,1462628102!G86,1462628792!G86,1462629512!G86,1462630203!G86,1462630922!G86,1462631624!G86,1462632315!G86,1462633018!G86,1462633736!G86,1462634455!G86,1462635157!G86,1462635876!G86)</f>
        <v>0</v>
      </c>
      <c r="H86">
        <f>MEDIAN(1462615382!H86,1462616101!H86,1462616820!H86,1462617511!H86,1462618214!H86,1462618932!H86,1462619634!H86,1462620336!H86,1462621055!H86,1462621774!H86,1462622464!H86,1462623157!H86,1462623859!H86,1462624578!H86,1462625269!H86,1462625961!H86,1462626681!H86,1462627400!H86,1462628102!H86,1462628792!H86,1462629512!H86,1462630203!H86,1462630922!H86,1462631624!H86,1462632315!H86,1462633018!H86,1462633736!H86,1462634455!H86,1462635157!H86,1462635876!H86)</f>
        <v>0</v>
      </c>
      <c r="I86">
        <f>MEDIAN(1462615382!I86,1462616101!I86,1462616820!I86,1462617511!I86,1462618214!I86,1462618932!I86,1462619634!I86,1462620336!I86,1462621055!I86,1462621774!I86,1462622464!I86,1462623157!I86,1462623859!I86,1462624578!I86,1462625269!I86,1462625961!I86,1462626681!I86,1462627400!I86,1462628102!I86,1462628792!I86,1462629512!I86,1462630203!I86,1462630922!I86,1462631624!I86,1462632315!I86,1462633018!I86,1462633736!I86,1462634455!I86,1462635157!I86,1462635876!I86)</f>
        <v>0</v>
      </c>
      <c r="J86">
        <f>MEDIAN(1462615382!J86,1462616101!J86,1462616820!J86,1462617511!J86,1462618214!J86,1462618932!J86,1462619634!J86,1462620336!J86,1462621055!J86,1462621774!J86,1462622464!J86,1462623157!J86,1462623859!J86,1462624578!J86,1462625269!J86,1462625961!J86,1462626681!J86,1462627400!J86,1462628102!J86,1462628792!J86,1462629512!J86,1462630203!J86,1462630922!J86,1462631624!J86,1462632315!J86,1462633018!J86,1462633736!J86,1462634455!J86,1462635157!J86,1462635876!J86)</f>
        <v>0</v>
      </c>
      <c r="K86">
        <f>MEDIAN(1462615382!K86,1462616101!K86,1462616820!K86,1462617511!K86,1462618214!K86,1462618932!K86,1462619634!K86,1462620336!K86,1462621055!K86,1462621774!K86,1462622464!K86,1462623157!K86,1462623859!K86,1462624578!K86,1462625269!K86,1462625961!K86,1462626681!K86,1462627400!K86,1462628102!K86,1462628792!K86,1462629512!K86,1462630203!K86,1462630922!K86,1462631624!K86,1462632315!K86,1462633018!K86,1462633736!K86,1462634455!K86,1462635157!K86,1462635876!K86)</f>
        <v>0</v>
      </c>
      <c r="L86">
        <f>MEDIAN(1462615382!L86,1462616101!L86,1462616820!L86,1462617511!L86,1462618214!L86,1462618932!L86,1462619634!L86,1462620336!L86,1462621055!L86,1462621774!L86,1462622464!L86,1462623157!L86,1462623859!L86,1462624578!L86,1462625269!L86,1462625961!L86,1462626681!L86,1462627400!L86,1462628102!L86,1462628792!L86,1462629512!L86,1462630203!L86,1462630922!L86,1462631624!L86,1462632315!L86,1462633018!L86,1462633736!L86,1462634455!L86,1462635157!L86,1462635876!L86)</f>
        <v>0</v>
      </c>
      <c r="M86">
        <f>MEDIAN(1462615382!M86,1462616101!M86,1462616820!M86,1462617511!M86,1462618214!M86,1462618932!M86,1462619634!M86,1462620336!M86,1462621055!M86,1462621774!M86,1462622464!M86,1462623157!M86,1462623859!M86,1462624578!M86,1462625269!M86,1462625961!M86,1462626681!M86,1462627400!M86,1462628102!M86,1462628792!M86,1462629512!M86,1462630203!M86,1462630922!M86,1462631624!M86,1462632315!M86,1462633018!M86,1462633736!M86,1462634455!M86,1462635157!M86,1462635876!M86)</f>
        <v>0</v>
      </c>
      <c r="N86">
        <f>MEDIAN(1462615382!N86,1462616101!N86,1462616820!N86,1462617511!N86,1462618214!N86,1462618932!N86,1462619634!N86,1462620336!N86,1462621055!N86,1462621774!N86,1462622464!N86,1462623157!N86,1462623859!N86,1462624578!N86,1462625269!N86,1462625961!N86,1462626681!N86,1462627400!N86,1462628102!N86,1462628792!N86,1462629512!N86,1462630203!N86,1462630922!N86,1462631624!N86,1462632315!N86,1462633018!N86,1462633736!N86,1462634455!N86,1462635157!N86,1462635876!N86)</f>
        <v>0</v>
      </c>
      <c r="O86">
        <f>MEDIAN(1462615382!O86,1462616101!O86,1462616820!O86,1462617511!O86,1462618214!O86,1462618932!O86,1462619634!O86,1462620336!O86,1462621055!O86,1462621774!O86,1462622464!O86,1462623157!O86,1462623859!O86,1462624578!O86,1462625269!O86,1462625961!O86,1462626681!O86,1462627400!O86,1462628102!O86,1462628792!O86,1462629512!O86,1462630203!O86,1462630922!O86,1462631624!O86,1462632315!O86,1462633018!O86,1462633736!O86,1462634455!O86,1462635157!O86,1462635876!O86)</f>
        <v>0</v>
      </c>
      <c r="P86">
        <f>MEDIAN(1462615382!P86,1462616101!P86,1462616820!P86,1462617511!P86,1462618214!P86,1462618932!P86,1462619634!P86,1462620336!P86,1462621055!P86,1462621774!P86,1462622464!P86,1462623157!P86,1462623859!P86,1462624578!P86,1462625269!P86,1462625961!P86,1462626681!P86,1462627400!P86,1462628102!P86,1462628792!P86,1462629512!P86,1462630203!P86,1462630922!P86,1462631624!P86,1462632315!P86,1462633018!P86,1462633736!P86,1462634455!P86,1462635157!P86,1462635876!P86)</f>
        <v>0</v>
      </c>
      <c r="Q86">
        <f>MEDIAN(1462615382!Q86,1462616101!Q86,1462616820!Q86,1462617511!Q86,1462618214!Q86,1462618932!Q86,1462619634!Q86,1462620336!Q86,1462621055!Q86,1462621774!Q86,1462622464!Q86,1462623157!Q86,1462623859!Q86,1462624578!Q86,1462625269!Q86,1462625961!Q86,1462626681!Q86,1462627400!Q86,1462628102!Q86,1462628792!Q86,1462629512!Q86,1462630203!Q86,1462630922!Q86,1462631624!Q86,1462632315!Q86,1462633018!Q86,1462633736!Q86,1462634455!Q86,1462635157!Q86,1462635876!Q86)</f>
        <v>0</v>
      </c>
      <c r="R86">
        <f>MEDIAN(1462615382!R86,1462616101!R86,1462616820!R86,1462617511!R86,1462618214!R86,1462618932!R86,1462619634!R86,1462620336!R86,1462621055!R86,1462621774!R86,1462622464!R86,1462623157!R86,1462623859!R86,1462624578!R86,1462625269!R86,1462625961!R86,1462626681!R86,1462627400!R86,1462628102!R86,1462628792!R86,1462629512!R86,1462630203!R86,1462630922!R86,1462631624!R86,1462632315!R86,1462633018!R86,1462633736!R86,1462634455!R86,1462635157!R86,1462635876!R86)</f>
        <v>0</v>
      </c>
      <c r="S86">
        <f>MEDIAN(1462615382!S86,1462616101!S86,1462616820!S86,1462617511!S86,1462618214!S86,1462618932!S86,1462619634!S86,1462620336!S86,1462621055!S86,1462621774!S86,1462622464!S86,1462623157!S86,1462623859!S86,1462624578!S86,1462625269!S86,1462625961!S86,1462626681!S86,1462627400!S86,1462628102!S86,1462628792!S86,1462629512!S86,1462630203!S86,1462630922!S86,1462631624!S86,1462632315!S86,1462633018!S86,1462633736!S86,1462634455!S86,1462635157!S86,1462635876!S86)</f>
        <v>0</v>
      </c>
      <c r="T86">
        <f>MEDIAN(1462615382!T86,1462616101!T86,1462616820!T86,1462617511!T86,1462618214!T86,1462618932!T86,1462619634!T86,1462620336!T86,1462621055!T86,1462621774!T86,1462622464!T86,1462623157!T86,1462623859!T86,1462624578!T86,1462625269!T86,1462625961!T86,1462626681!T86,1462627400!T86,1462628102!T86,1462628792!T86,1462629512!T86,1462630203!T86,1462630922!T86,1462631624!T86,1462632315!T86,1462633018!T86,1462633736!T86,1462634455!T86,1462635157!T86,1462635876!T86)</f>
        <v>0</v>
      </c>
      <c r="U86">
        <f>MEDIAN(1462615382!U86,1462616101!U86,1462616820!U86,1462617511!U86,1462618214!U86,1462618932!U86,1462619634!U86,1462620336!U86,1462621055!U86,1462621774!U86,1462622464!U86,1462623157!U86,1462623859!U86,1462624578!U86,1462625269!U86,1462625961!U86,1462626681!U86,1462627400!U86,1462628102!U86,1462628792!U86,1462629512!U86,1462630203!U86,1462630922!U86,1462631624!U86,1462632315!U86,1462633018!U86,1462633736!U86,1462634455!U86,1462635157!U86,1462635876!U86)</f>
        <v>0</v>
      </c>
      <c r="V86">
        <f>MEDIAN(1462615382!V86,1462616101!V86,1462616820!V86,1462617511!V86,1462618214!V86,1462618932!V86,1462619634!V86,1462620336!V86,1462621055!V86,1462621774!V86,1462622464!V86,1462623157!V86,1462623859!V86,1462624578!V86,1462625269!V86,1462625961!V86,1462626681!V86,1462627400!V86,1462628102!V86,1462628792!V86,1462629512!V86,1462630203!V86,1462630922!V86,1462631624!V86,1462632315!V86,1462633018!V86,1462633736!V86,1462634455!V86,1462635157!V86,1462635876!V86)</f>
        <v>0</v>
      </c>
      <c r="W86">
        <f>MEDIAN(1462615382!W86,1462616101!W86,1462616820!W86,1462617511!W86,1462618214!W86,1462618932!W86,1462619634!W86,1462620336!W86,1462621055!W86,1462621774!W86,1462622464!W86,1462623157!W86,1462623859!W86,1462624578!W86,1462625269!W86,1462625961!W86,1462626681!W86,1462627400!W86,1462628102!W86,1462628792!W86,1462629512!W86,1462630203!W86,1462630922!W86,1462631624!W86,1462632315!W86,1462633018!W86,1462633736!W86,1462634455!W86,1462635157!W86,1462635876!W86)</f>
        <v>0</v>
      </c>
    </row>
    <row r="87" spans="1:23">
      <c r="A87">
        <f>MEDIAN(1462615382!A87,1462616101!A87,1462616820!A87,1462617511!A87,1462618214!A87,1462618932!A87,1462619634!A87,1462620336!A87,1462621055!A87,1462621774!A87,1462622464!A87,1462623157!A87,1462623859!A87,1462624578!A87,1462625269!A87,1462625961!A87,1462626681!A87,1462627400!A87,1462628102!A87,1462628792!A87,1462629512!A87,1462630203!A87,1462630922!A87,1462631624!A87,1462632315!A87,1462633018!A87,1462633736!A87,1462634455!A87,1462635157!A87,1462635876!A87)</f>
        <v>0</v>
      </c>
      <c r="B87">
        <f>MEDIAN(1462615382!B87,1462616101!B87,1462616820!B87,1462617511!B87,1462618214!B87,1462618932!B87,1462619634!B87,1462620336!B87,1462621055!B87,1462621774!B87,1462622464!B87,1462623157!B87,1462623859!B87,1462624578!B87,1462625269!B87,1462625961!B87,1462626681!B87,1462627400!B87,1462628102!B87,1462628792!B87,1462629512!B87,1462630203!B87,1462630922!B87,1462631624!B87,1462632315!B87,1462633018!B87,1462633736!B87,1462634455!B87,1462635157!B87,1462635876!B87)</f>
        <v>0</v>
      </c>
      <c r="C87">
        <f>MEDIAN(1462615382!C87,1462616101!C87,1462616820!C87,1462617511!C87,1462618214!C87,1462618932!C87,1462619634!C87,1462620336!C87,1462621055!C87,1462621774!C87,1462622464!C87,1462623157!C87,1462623859!C87,1462624578!C87,1462625269!C87,1462625961!C87,1462626681!C87,1462627400!C87,1462628102!C87,1462628792!C87,1462629512!C87,1462630203!C87,1462630922!C87,1462631624!C87,1462632315!C87,1462633018!C87,1462633736!C87,1462634455!C87,1462635157!C87,1462635876!C87)</f>
        <v>0</v>
      </c>
      <c r="D87">
        <f>MEDIAN(1462615382!D87,1462616101!D87,1462616820!D87,1462617511!D87,1462618214!D87,1462618932!D87,1462619634!D87,1462620336!D87,1462621055!D87,1462621774!D87,1462622464!D87,1462623157!D87,1462623859!D87,1462624578!D87,1462625269!D87,1462625961!D87,1462626681!D87,1462627400!D87,1462628102!D87,1462628792!D87,1462629512!D87,1462630203!D87,1462630922!D87,1462631624!D87,1462632315!D87,1462633018!D87,1462633736!D87,1462634455!D87,1462635157!D87,1462635876!D87)</f>
        <v>0</v>
      </c>
      <c r="E87">
        <f>MEDIAN(1462615382!E87,1462616101!E87,1462616820!E87,1462617511!E87,1462618214!E87,1462618932!E87,1462619634!E87,1462620336!E87,1462621055!E87,1462621774!E87,1462622464!E87,1462623157!E87,1462623859!E87,1462624578!E87,1462625269!E87,1462625961!E87,1462626681!E87,1462627400!E87,1462628102!E87,1462628792!E87,1462629512!E87,1462630203!E87,1462630922!E87,1462631624!E87,1462632315!E87,1462633018!E87,1462633736!E87,1462634455!E87,1462635157!E87,1462635876!E87)</f>
        <v>0</v>
      </c>
      <c r="F87">
        <f>MEDIAN(1462615382!F87,1462616101!F87,1462616820!F87,1462617511!F87,1462618214!F87,1462618932!F87,1462619634!F87,1462620336!F87,1462621055!F87,1462621774!F87,1462622464!F87,1462623157!F87,1462623859!F87,1462624578!F87,1462625269!F87,1462625961!F87,1462626681!F87,1462627400!F87,1462628102!F87,1462628792!F87,1462629512!F87,1462630203!F87,1462630922!F87,1462631624!F87,1462632315!F87,1462633018!F87,1462633736!F87,1462634455!F87,1462635157!F87,1462635876!F87)</f>
        <v>0</v>
      </c>
      <c r="G87">
        <f>MEDIAN(1462615382!G87,1462616101!G87,1462616820!G87,1462617511!G87,1462618214!G87,1462618932!G87,1462619634!G87,1462620336!G87,1462621055!G87,1462621774!G87,1462622464!G87,1462623157!G87,1462623859!G87,1462624578!G87,1462625269!G87,1462625961!G87,1462626681!G87,1462627400!G87,1462628102!G87,1462628792!G87,1462629512!G87,1462630203!G87,1462630922!G87,1462631624!G87,1462632315!G87,1462633018!G87,1462633736!G87,1462634455!G87,1462635157!G87,1462635876!G87)</f>
        <v>0</v>
      </c>
      <c r="H87">
        <f>MEDIAN(1462615382!H87,1462616101!H87,1462616820!H87,1462617511!H87,1462618214!H87,1462618932!H87,1462619634!H87,1462620336!H87,1462621055!H87,1462621774!H87,1462622464!H87,1462623157!H87,1462623859!H87,1462624578!H87,1462625269!H87,1462625961!H87,1462626681!H87,1462627400!H87,1462628102!H87,1462628792!H87,1462629512!H87,1462630203!H87,1462630922!H87,1462631624!H87,1462632315!H87,1462633018!H87,1462633736!H87,1462634455!H87,1462635157!H87,1462635876!H87)</f>
        <v>0</v>
      </c>
      <c r="I87">
        <f>MEDIAN(1462615382!I87,1462616101!I87,1462616820!I87,1462617511!I87,1462618214!I87,1462618932!I87,1462619634!I87,1462620336!I87,1462621055!I87,1462621774!I87,1462622464!I87,1462623157!I87,1462623859!I87,1462624578!I87,1462625269!I87,1462625961!I87,1462626681!I87,1462627400!I87,1462628102!I87,1462628792!I87,1462629512!I87,1462630203!I87,1462630922!I87,1462631624!I87,1462632315!I87,1462633018!I87,1462633736!I87,1462634455!I87,1462635157!I87,1462635876!I87)</f>
        <v>0</v>
      </c>
      <c r="J87">
        <f>MEDIAN(1462615382!J87,1462616101!J87,1462616820!J87,1462617511!J87,1462618214!J87,1462618932!J87,1462619634!J87,1462620336!J87,1462621055!J87,1462621774!J87,1462622464!J87,1462623157!J87,1462623859!J87,1462624578!J87,1462625269!J87,1462625961!J87,1462626681!J87,1462627400!J87,1462628102!J87,1462628792!J87,1462629512!J87,1462630203!J87,1462630922!J87,1462631624!J87,1462632315!J87,1462633018!J87,1462633736!J87,1462634455!J87,1462635157!J87,1462635876!J87)</f>
        <v>0</v>
      </c>
      <c r="K87">
        <f>MEDIAN(1462615382!K87,1462616101!K87,1462616820!K87,1462617511!K87,1462618214!K87,1462618932!K87,1462619634!K87,1462620336!K87,1462621055!K87,1462621774!K87,1462622464!K87,1462623157!K87,1462623859!K87,1462624578!K87,1462625269!K87,1462625961!K87,1462626681!K87,1462627400!K87,1462628102!K87,1462628792!K87,1462629512!K87,1462630203!K87,1462630922!K87,1462631624!K87,1462632315!K87,1462633018!K87,1462633736!K87,1462634455!K87,1462635157!K87,1462635876!K87)</f>
        <v>0</v>
      </c>
      <c r="L87">
        <f>MEDIAN(1462615382!L87,1462616101!L87,1462616820!L87,1462617511!L87,1462618214!L87,1462618932!L87,1462619634!L87,1462620336!L87,1462621055!L87,1462621774!L87,1462622464!L87,1462623157!L87,1462623859!L87,1462624578!L87,1462625269!L87,1462625961!L87,1462626681!L87,1462627400!L87,1462628102!L87,1462628792!L87,1462629512!L87,1462630203!L87,1462630922!L87,1462631624!L87,1462632315!L87,1462633018!L87,1462633736!L87,1462634455!L87,1462635157!L87,1462635876!L87)</f>
        <v>0</v>
      </c>
      <c r="M87">
        <f>MEDIAN(1462615382!M87,1462616101!M87,1462616820!M87,1462617511!M87,1462618214!M87,1462618932!M87,1462619634!M87,1462620336!M87,1462621055!M87,1462621774!M87,1462622464!M87,1462623157!M87,1462623859!M87,1462624578!M87,1462625269!M87,1462625961!M87,1462626681!M87,1462627400!M87,1462628102!M87,1462628792!M87,1462629512!M87,1462630203!M87,1462630922!M87,1462631624!M87,1462632315!M87,1462633018!M87,1462633736!M87,1462634455!M87,1462635157!M87,1462635876!M87)</f>
        <v>0</v>
      </c>
      <c r="N87">
        <f>MEDIAN(1462615382!N87,1462616101!N87,1462616820!N87,1462617511!N87,1462618214!N87,1462618932!N87,1462619634!N87,1462620336!N87,1462621055!N87,1462621774!N87,1462622464!N87,1462623157!N87,1462623859!N87,1462624578!N87,1462625269!N87,1462625961!N87,1462626681!N87,1462627400!N87,1462628102!N87,1462628792!N87,1462629512!N87,1462630203!N87,1462630922!N87,1462631624!N87,1462632315!N87,1462633018!N87,1462633736!N87,1462634455!N87,1462635157!N87,1462635876!N87)</f>
        <v>0</v>
      </c>
      <c r="O87">
        <f>MEDIAN(1462615382!O87,1462616101!O87,1462616820!O87,1462617511!O87,1462618214!O87,1462618932!O87,1462619634!O87,1462620336!O87,1462621055!O87,1462621774!O87,1462622464!O87,1462623157!O87,1462623859!O87,1462624578!O87,1462625269!O87,1462625961!O87,1462626681!O87,1462627400!O87,1462628102!O87,1462628792!O87,1462629512!O87,1462630203!O87,1462630922!O87,1462631624!O87,1462632315!O87,1462633018!O87,1462633736!O87,1462634455!O87,1462635157!O87,1462635876!O87)</f>
        <v>0</v>
      </c>
      <c r="P87">
        <f>MEDIAN(1462615382!P87,1462616101!P87,1462616820!P87,1462617511!P87,1462618214!P87,1462618932!P87,1462619634!P87,1462620336!P87,1462621055!P87,1462621774!P87,1462622464!P87,1462623157!P87,1462623859!P87,1462624578!P87,1462625269!P87,1462625961!P87,1462626681!P87,1462627400!P87,1462628102!P87,1462628792!P87,1462629512!P87,1462630203!P87,1462630922!P87,1462631624!P87,1462632315!P87,1462633018!P87,1462633736!P87,1462634455!P87,1462635157!P87,1462635876!P87)</f>
        <v>0</v>
      </c>
      <c r="Q87">
        <f>MEDIAN(1462615382!Q87,1462616101!Q87,1462616820!Q87,1462617511!Q87,1462618214!Q87,1462618932!Q87,1462619634!Q87,1462620336!Q87,1462621055!Q87,1462621774!Q87,1462622464!Q87,1462623157!Q87,1462623859!Q87,1462624578!Q87,1462625269!Q87,1462625961!Q87,1462626681!Q87,1462627400!Q87,1462628102!Q87,1462628792!Q87,1462629512!Q87,1462630203!Q87,1462630922!Q87,1462631624!Q87,1462632315!Q87,1462633018!Q87,1462633736!Q87,1462634455!Q87,1462635157!Q87,1462635876!Q87)</f>
        <v>0</v>
      </c>
      <c r="R87">
        <f>MEDIAN(1462615382!R87,1462616101!R87,1462616820!R87,1462617511!R87,1462618214!R87,1462618932!R87,1462619634!R87,1462620336!R87,1462621055!R87,1462621774!R87,1462622464!R87,1462623157!R87,1462623859!R87,1462624578!R87,1462625269!R87,1462625961!R87,1462626681!R87,1462627400!R87,1462628102!R87,1462628792!R87,1462629512!R87,1462630203!R87,1462630922!R87,1462631624!R87,1462632315!R87,1462633018!R87,1462633736!R87,1462634455!R87,1462635157!R87,1462635876!R87)</f>
        <v>0</v>
      </c>
      <c r="S87">
        <f>MEDIAN(1462615382!S87,1462616101!S87,1462616820!S87,1462617511!S87,1462618214!S87,1462618932!S87,1462619634!S87,1462620336!S87,1462621055!S87,1462621774!S87,1462622464!S87,1462623157!S87,1462623859!S87,1462624578!S87,1462625269!S87,1462625961!S87,1462626681!S87,1462627400!S87,1462628102!S87,1462628792!S87,1462629512!S87,1462630203!S87,1462630922!S87,1462631624!S87,1462632315!S87,1462633018!S87,1462633736!S87,1462634455!S87,1462635157!S87,1462635876!S87)</f>
        <v>0</v>
      </c>
      <c r="T87">
        <f>MEDIAN(1462615382!T87,1462616101!T87,1462616820!T87,1462617511!T87,1462618214!T87,1462618932!T87,1462619634!T87,1462620336!T87,1462621055!T87,1462621774!T87,1462622464!T87,1462623157!T87,1462623859!T87,1462624578!T87,1462625269!T87,1462625961!T87,1462626681!T87,1462627400!T87,1462628102!T87,1462628792!T87,1462629512!T87,1462630203!T87,1462630922!T87,1462631624!T87,1462632315!T87,1462633018!T87,1462633736!T87,1462634455!T87,1462635157!T87,1462635876!T87)</f>
        <v>0</v>
      </c>
      <c r="U87">
        <f>MEDIAN(1462615382!U87,1462616101!U87,1462616820!U87,1462617511!U87,1462618214!U87,1462618932!U87,1462619634!U87,1462620336!U87,1462621055!U87,1462621774!U87,1462622464!U87,1462623157!U87,1462623859!U87,1462624578!U87,1462625269!U87,1462625961!U87,1462626681!U87,1462627400!U87,1462628102!U87,1462628792!U87,1462629512!U87,1462630203!U87,1462630922!U87,1462631624!U87,1462632315!U87,1462633018!U87,1462633736!U87,1462634455!U87,1462635157!U87,1462635876!U87)</f>
        <v>0</v>
      </c>
      <c r="V87">
        <f>MEDIAN(1462615382!V87,1462616101!V87,1462616820!V87,1462617511!V87,1462618214!V87,1462618932!V87,1462619634!V87,1462620336!V87,1462621055!V87,1462621774!V87,1462622464!V87,1462623157!V87,1462623859!V87,1462624578!V87,1462625269!V87,1462625961!V87,1462626681!V87,1462627400!V87,1462628102!V87,1462628792!V87,1462629512!V87,1462630203!V87,1462630922!V87,1462631624!V87,1462632315!V87,1462633018!V87,1462633736!V87,1462634455!V87,1462635157!V87,1462635876!V87)</f>
        <v>0</v>
      </c>
      <c r="W87">
        <f>MEDIAN(1462615382!W87,1462616101!W87,1462616820!W87,1462617511!W87,1462618214!W87,1462618932!W87,1462619634!W87,1462620336!W87,1462621055!W87,1462621774!W87,1462622464!W87,1462623157!W87,1462623859!W87,1462624578!W87,1462625269!W87,1462625961!W87,1462626681!W87,1462627400!W87,1462628102!W87,1462628792!W87,1462629512!W87,1462630203!W87,1462630922!W87,1462631624!W87,1462632315!W87,1462633018!W87,1462633736!W87,1462634455!W87,1462635157!W87,1462635876!W87)</f>
        <v>0</v>
      </c>
    </row>
    <row r="88" spans="1:23">
      <c r="A88">
        <f>MEDIAN(1462615382!A88,1462616101!A88,1462616820!A88,1462617511!A88,1462618214!A88,1462618932!A88,1462619634!A88,1462620336!A88,1462621055!A88,1462621774!A88,1462622464!A88,1462623157!A88,1462623859!A88,1462624578!A88,1462625269!A88,1462625961!A88,1462626681!A88,1462627400!A88,1462628102!A88,1462628792!A88,1462629512!A88,1462630203!A88,1462630922!A88,1462631624!A88,1462632315!A88,1462633018!A88,1462633736!A88,1462634455!A88,1462635157!A88,1462635876!A88)</f>
        <v>0</v>
      </c>
      <c r="B88">
        <f>MEDIAN(1462615382!B88,1462616101!B88,1462616820!B88,1462617511!B88,1462618214!B88,1462618932!B88,1462619634!B88,1462620336!B88,1462621055!B88,1462621774!B88,1462622464!B88,1462623157!B88,1462623859!B88,1462624578!B88,1462625269!B88,1462625961!B88,1462626681!B88,1462627400!B88,1462628102!B88,1462628792!B88,1462629512!B88,1462630203!B88,1462630922!B88,1462631624!B88,1462632315!B88,1462633018!B88,1462633736!B88,1462634455!B88,1462635157!B88,1462635876!B88)</f>
        <v>0</v>
      </c>
      <c r="C88">
        <f>MEDIAN(1462615382!C88,1462616101!C88,1462616820!C88,1462617511!C88,1462618214!C88,1462618932!C88,1462619634!C88,1462620336!C88,1462621055!C88,1462621774!C88,1462622464!C88,1462623157!C88,1462623859!C88,1462624578!C88,1462625269!C88,1462625961!C88,1462626681!C88,1462627400!C88,1462628102!C88,1462628792!C88,1462629512!C88,1462630203!C88,1462630922!C88,1462631624!C88,1462632315!C88,1462633018!C88,1462633736!C88,1462634455!C88,1462635157!C88,1462635876!C88)</f>
        <v>0</v>
      </c>
      <c r="D88">
        <f>MEDIAN(1462615382!D88,1462616101!D88,1462616820!D88,1462617511!D88,1462618214!D88,1462618932!D88,1462619634!D88,1462620336!D88,1462621055!D88,1462621774!D88,1462622464!D88,1462623157!D88,1462623859!D88,1462624578!D88,1462625269!D88,1462625961!D88,1462626681!D88,1462627400!D88,1462628102!D88,1462628792!D88,1462629512!D88,1462630203!D88,1462630922!D88,1462631624!D88,1462632315!D88,1462633018!D88,1462633736!D88,1462634455!D88,1462635157!D88,1462635876!D88)</f>
        <v>0</v>
      </c>
      <c r="E88">
        <f>MEDIAN(1462615382!E88,1462616101!E88,1462616820!E88,1462617511!E88,1462618214!E88,1462618932!E88,1462619634!E88,1462620336!E88,1462621055!E88,1462621774!E88,1462622464!E88,1462623157!E88,1462623859!E88,1462624578!E88,1462625269!E88,1462625961!E88,1462626681!E88,1462627400!E88,1462628102!E88,1462628792!E88,1462629512!E88,1462630203!E88,1462630922!E88,1462631624!E88,1462632315!E88,1462633018!E88,1462633736!E88,1462634455!E88,1462635157!E88,1462635876!E88)</f>
        <v>0</v>
      </c>
      <c r="F88">
        <f>MEDIAN(1462615382!F88,1462616101!F88,1462616820!F88,1462617511!F88,1462618214!F88,1462618932!F88,1462619634!F88,1462620336!F88,1462621055!F88,1462621774!F88,1462622464!F88,1462623157!F88,1462623859!F88,1462624578!F88,1462625269!F88,1462625961!F88,1462626681!F88,1462627400!F88,1462628102!F88,1462628792!F88,1462629512!F88,1462630203!F88,1462630922!F88,1462631624!F88,1462632315!F88,1462633018!F88,1462633736!F88,1462634455!F88,1462635157!F88,1462635876!F88)</f>
        <v>0</v>
      </c>
      <c r="G88">
        <f>MEDIAN(1462615382!G88,1462616101!G88,1462616820!G88,1462617511!G88,1462618214!G88,1462618932!G88,1462619634!G88,1462620336!G88,1462621055!G88,1462621774!G88,1462622464!G88,1462623157!G88,1462623859!G88,1462624578!G88,1462625269!G88,1462625961!G88,1462626681!G88,1462627400!G88,1462628102!G88,1462628792!G88,1462629512!G88,1462630203!G88,1462630922!G88,1462631624!G88,1462632315!G88,1462633018!G88,1462633736!G88,1462634455!G88,1462635157!G88,1462635876!G88)</f>
        <v>0</v>
      </c>
      <c r="H88">
        <f>MEDIAN(1462615382!H88,1462616101!H88,1462616820!H88,1462617511!H88,1462618214!H88,1462618932!H88,1462619634!H88,1462620336!H88,1462621055!H88,1462621774!H88,1462622464!H88,1462623157!H88,1462623859!H88,1462624578!H88,1462625269!H88,1462625961!H88,1462626681!H88,1462627400!H88,1462628102!H88,1462628792!H88,1462629512!H88,1462630203!H88,1462630922!H88,1462631624!H88,1462632315!H88,1462633018!H88,1462633736!H88,1462634455!H88,1462635157!H88,1462635876!H88)</f>
        <v>0</v>
      </c>
      <c r="I88">
        <f>MEDIAN(1462615382!I88,1462616101!I88,1462616820!I88,1462617511!I88,1462618214!I88,1462618932!I88,1462619634!I88,1462620336!I88,1462621055!I88,1462621774!I88,1462622464!I88,1462623157!I88,1462623859!I88,1462624578!I88,1462625269!I88,1462625961!I88,1462626681!I88,1462627400!I88,1462628102!I88,1462628792!I88,1462629512!I88,1462630203!I88,1462630922!I88,1462631624!I88,1462632315!I88,1462633018!I88,1462633736!I88,1462634455!I88,1462635157!I88,1462635876!I88)</f>
        <v>0</v>
      </c>
      <c r="J88">
        <f>MEDIAN(1462615382!J88,1462616101!J88,1462616820!J88,1462617511!J88,1462618214!J88,1462618932!J88,1462619634!J88,1462620336!J88,1462621055!J88,1462621774!J88,1462622464!J88,1462623157!J88,1462623859!J88,1462624578!J88,1462625269!J88,1462625961!J88,1462626681!J88,1462627400!J88,1462628102!J88,1462628792!J88,1462629512!J88,1462630203!J88,1462630922!J88,1462631624!J88,1462632315!J88,1462633018!J88,1462633736!J88,1462634455!J88,1462635157!J88,1462635876!J88)</f>
        <v>0</v>
      </c>
      <c r="K88">
        <f>MEDIAN(1462615382!K88,1462616101!K88,1462616820!K88,1462617511!K88,1462618214!K88,1462618932!K88,1462619634!K88,1462620336!K88,1462621055!K88,1462621774!K88,1462622464!K88,1462623157!K88,1462623859!K88,1462624578!K88,1462625269!K88,1462625961!K88,1462626681!K88,1462627400!K88,1462628102!K88,1462628792!K88,1462629512!K88,1462630203!K88,1462630922!K88,1462631624!K88,1462632315!K88,1462633018!K88,1462633736!K88,1462634455!K88,1462635157!K88,1462635876!K88)</f>
        <v>0</v>
      </c>
      <c r="L88">
        <f>MEDIAN(1462615382!L88,1462616101!L88,1462616820!L88,1462617511!L88,1462618214!L88,1462618932!L88,1462619634!L88,1462620336!L88,1462621055!L88,1462621774!L88,1462622464!L88,1462623157!L88,1462623859!L88,1462624578!L88,1462625269!L88,1462625961!L88,1462626681!L88,1462627400!L88,1462628102!L88,1462628792!L88,1462629512!L88,1462630203!L88,1462630922!L88,1462631624!L88,1462632315!L88,1462633018!L88,1462633736!L88,1462634455!L88,1462635157!L88,1462635876!L88)</f>
        <v>0</v>
      </c>
      <c r="M88">
        <f>MEDIAN(1462615382!M88,1462616101!M88,1462616820!M88,1462617511!M88,1462618214!M88,1462618932!M88,1462619634!M88,1462620336!M88,1462621055!M88,1462621774!M88,1462622464!M88,1462623157!M88,1462623859!M88,1462624578!M88,1462625269!M88,1462625961!M88,1462626681!M88,1462627400!M88,1462628102!M88,1462628792!M88,1462629512!M88,1462630203!M88,1462630922!M88,1462631624!M88,1462632315!M88,1462633018!M88,1462633736!M88,1462634455!M88,1462635157!M88,1462635876!M88)</f>
        <v>0</v>
      </c>
      <c r="N88">
        <f>MEDIAN(1462615382!N88,1462616101!N88,1462616820!N88,1462617511!N88,1462618214!N88,1462618932!N88,1462619634!N88,1462620336!N88,1462621055!N88,1462621774!N88,1462622464!N88,1462623157!N88,1462623859!N88,1462624578!N88,1462625269!N88,1462625961!N88,1462626681!N88,1462627400!N88,1462628102!N88,1462628792!N88,1462629512!N88,1462630203!N88,1462630922!N88,1462631624!N88,1462632315!N88,1462633018!N88,1462633736!N88,1462634455!N88,1462635157!N88,1462635876!N88)</f>
        <v>0</v>
      </c>
      <c r="O88">
        <f>MEDIAN(1462615382!O88,1462616101!O88,1462616820!O88,1462617511!O88,1462618214!O88,1462618932!O88,1462619634!O88,1462620336!O88,1462621055!O88,1462621774!O88,1462622464!O88,1462623157!O88,1462623859!O88,1462624578!O88,1462625269!O88,1462625961!O88,1462626681!O88,1462627400!O88,1462628102!O88,1462628792!O88,1462629512!O88,1462630203!O88,1462630922!O88,1462631624!O88,1462632315!O88,1462633018!O88,1462633736!O88,1462634455!O88,1462635157!O88,1462635876!O88)</f>
        <v>0</v>
      </c>
      <c r="P88">
        <f>MEDIAN(1462615382!P88,1462616101!P88,1462616820!P88,1462617511!P88,1462618214!P88,1462618932!P88,1462619634!P88,1462620336!P88,1462621055!P88,1462621774!P88,1462622464!P88,1462623157!P88,1462623859!P88,1462624578!P88,1462625269!P88,1462625961!P88,1462626681!P88,1462627400!P88,1462628102!P88,1462628792!P88,1462629512!P88,1462630203!P88,1462630922!P88,1462631624!P88,1462632315!P88,1462633018!P88,1462633736!P88,1462634455!P88,1462635157!P88,1462635876!P88)</f>
        <v>0</v>
      </c>
      <c r="Q88">
        <f>MEDIAN(1462615382!Q88,1462616101!Q88,1462616820!Q88,1462617511!Q88,1462618214!Q88,1462618932!Q88,1462619634!Q88,1462620336!Q88,1462621055!Q88,1462621774!Q88,1462622464!Q88,1462623157!Q88,1462623859!Q88,1462624578!Q88,1462625269!Q88,1462625961!Q88,1462626681!Q88,1462627400!Q88,1462628102!Q88,1462628792!Q88,1462629512!Q88,1462630203!Q88,1462630922!Q88,1462631624!Q88,1462632315!Q88,1462633018!Q88,1462633736!Q88,1462634455!Q88,1462635157!Q88,1462635876!Q88)</f>
        <v>0</v>
      </c>
      <c r="R88">
        <f>MEDIAN(1462615382!R88,1462616101!R88,1462616820!R88,1462617511!R88,1462618214!R88,1462618932!R88,1462619634!R88,1462620336!R88,1462621055!R88,1462621774!R88,1462622464!R88,1462623157!R88,1462623859!R88,1462624578!R88,1462625269!R88,1462625961!R88,1462626681!R88,1462627400!R88,1462628102!R88,1462628792!R88,1462629512!R88,1462630203!R88,1462630922!R88,1462631624!R88,1462632315!R88,1462633018!R88,1462633736!R88,1462634455!R88,1462635157!R88,1462635876!R88)</f>
        <v>0</v>
      </c>
      <c r="S88">
        <f>MEDIAN(1462615382!S88,1462616101!S88,1462616820!S88,1462617511!S88,1462618214!S88,1462618932!S88,1462619634!S88,1462620336!S88,1462621055!S88,1462621774!S88,1462622464!S88,1462623157!S88,1462623859!S88,1462624578!S88,1462625269!S88,1462625961!S88,1462626681!S88,1462627400!S88,1462628102!S88,1462628792!S88,1462629512!S88,1462630203!S88,1462630922!S88,1462631624!S88,1462632315!S88,1462633018!S88,1462633736!S88,1462634455!S88,1462635157!S88,1462635876!S88)</f>
        <v>0</v>
      </c>
      <c r="T88">
        <f>MEDIAN(1462615382!T88,1462616101!T88,1462616820!T88,1462617511!T88,1462618214!T88,1462618932!T88,1462619634!T88,1462620336!T88,1462621055!T88,1462621774!T88,1462622464!T88,1462623157!T88,1462623859!T88,1462624578!T88,1462625269!T88,1462625961!T88,1462626681!T88,1462627400!T88,1462628102!T88,1462628792!T88,1462629512!T88,1462630203!T88,1462630922!T88,1462631624!T88,1462632315!T88,1462633018!T88,1462633736!T88,1462634455!T88,1462635157!T88,1462635876!T88)</f>
        <v>0</v>
      </c>
      <c r="U88">
        <f>MEDIAN(1462615382!U88,1462616101!U88,1462616820!U88,1462617511!U88,1462618214!U88,1462618932!U88,1462619634!U88,1462620336!U88,1462621055!U88,1462621774!U88,1462622464!U88,1462623157!U88,1462623859!U88,1462624578!U88,1462625269!U88,1462625961!U88,1462626681!U88,1462627400!U88,1462628102!U88,1462628792!U88,1462629512!U88,1462630203!U88,1462630922!U88,1462631624!U88,1462632315!U88,1462633018!U88,1462633736!U88,1462634455!U88,1462635157!U88,1462635876!U88)</f>
        <v>0</v>
      </c>
      <c r="V88">
        <f>MEDIAN(1462615382!V88,1462616101!V88,1462616820!V88,1462617511!V88,1462618214!V88,1462618932!V88,1462619634!V88,1462620336!V88,1462621055!V88,1462621774!V88,1462622464!V88,1462623157!V88,1462623859!V88,1462624578!V88,1462625269!V88,1462625961!V88,1462626681!V88,1462627400!V88,1462628102!V88,1462628792!V88,1462629512!V88,1462630203!V88,1462630922!V88,1462631624!V88,1462632315!V88,1462633018!V88,1462633736!V88,1462634455!V88,1462635157!V88,1462635876!V88)</f>
        <v>0</v>
      </c>
      <c r="W88">
        <f>MEDIAN(1462615382!W88,1462616101!W88,1462616820!W88,1462617511!W88,1462618214!W88,1462618932!W88,1462619634!W88,1462620336!W88,1462621055!W88,1462621774!W88,1462622464!W88,1462623157!W88,1462623859!W88,1462624578!W88,1462625269!W88,1462625961!W88,1462626681!W88,1462627400!W88,1462628102!W88,1462628792!W88,1462629512!W88,1462630203!W88,1462630922!W88,1462631624!W88,1462632315!W88,1462633018!W88,1462633736!W88,1462634455!W88,1462635157!W88,1462635876!W88)</f>
        <v>0</v>
      </c>
    </row>
    <row r="89" spans="1:23">
      <c r="A89">
        <f>MEDIAN(1462615382!A89,1462616101!A89,1462616820!A89,1462617511!A89,1462618214!A89,1462618932!A89,1462619634!A89,1462620336!A89,1462621055!A89,1462621774!A89,1462622464!A89,1462623157!A89,1462623859!A89,1462624578!A89,1462625269!A89,1462625961!A89,1462626681!A89,1462627400!A89,1462628102!A89,1462628792!A89,1462629512!A89,1462630203!A89,1462630922!A89,1462631624!A89,1462632315!A89,1462633018!A89,1462633736!A89,1462634455!A89,1462635157!A89,1462635876!A89)</f>
        <v>0</v>
      </c>
      <c r="B89">
        <f>MEDIAN(1462615382!B89,1462616101!B89,1462616820!B89,1462617511!B89,1462618214!B89,1462618932!B89,1462619634!B89,1462620336!B89,1462621055!B89,1462621774!B89,1462622464!B89,1462623157!B89,1462623859!B89,1462624578!B89,1462625269!B89,1462625961!B89,1462626681!B89,1462627400!B89,1462628102!B89,1462628792!B89,1462629512!B89,1462630203!B89,1462630922!B89,1462631624!B89,1462632315!B89,1462633018!B89,1462633736!B89,1462634455!B89,1462635157!B89,1462635876!B89)</f>
        <v>0</v>
      </c>
      <c r="C89">
        <f>MEDIAN(1462615382!C89,1462616101!C89,1462616820!C89,1462617511!C89,1462618214!C89,1462618932!C89,1462619634!C89,1462620336!C89,1462621055!C89,1462621774!C89,1462622464!C89,1462623157!C89,1462623859!C89,1462624578!C89,1462625269!C89,1462625961!C89,1462626681!C89,1462627400!C89,1462628102!C89,1462628792!C89,1462629512!C89,1462630203!C89,1462630922!C89,1462631624!C89,1462632315!C89,1462633018!C89,1462633736!C89,1462634455!C89,1462635157!C89,1462635876!C89)</f>
        <v>0</v>
      </c>
      <c r="D89">
        <f>MEDIAN(1462615382!D89,1462616101!D89,1462616820!D89,1462617511!D89,1462618214!D89,1462618932!D89,1462619634!D89,1462620336!D89,1462621055!D89,1462621774!D89,1462622464!D89,1462623157!D89,1462623859!D89,1462624578!D89,1462625269!D89,1462625961!D89,1462626681!D89,1462627400!D89,1462628102!D89,1462628792!D89,1462629512!D89,1462630203!D89,1462630922!D89,1462631624!D89,1462632315!D89,1462633018!D89,1462633736!D89,1462634455!D89,1462635157!D89,1462635876!D89)</f>
        <v>0</v>
      </c>
      <c r="E89">
        <f>MEDIAN(1462615382!E89,1462616101!E89,1462616820!E89,1462617511!E89,1462618214!E89,1462618932!E89,1462619634!E89,1462620336!E89,1462621055!E89,1462621774!E89,1462622464!E89,1462623157!E89,1462623859!E89,1462624578!E89,1462625269!E89,1462625961!E89,1462626681!E89,1462627400!E89,1462628102!E89,1462628792!E89,1462629512!E89,1462630203!E89,1462630922!E89,1462631624!E89,1462632315!E89,1462633018!E89,1462633736!E89,1462634455!E89,1462635157!E89,1462635876!E89)</f>
        <v>0</v>
      </c>
      <c r="F89">
        <f>MEDIAN(1462615382!F89,1462616101!F89,1462616820!F89,1462617511!F89,1462618214!F89,1462618932!F89,1462619634!F89,1462620336!F89,1462621055!F89,1462621774!F89,1462622464!F89,1462623157!F89,1462623859!F89,1462624578!F89,1462625269!F89,1462625961!F89,1462626681!F89,1462627400!F89,1462628102!F89,1462628792!F89,1462629512!F89,1462630203!F89,1462630922!F89,1462631624!F89,1462632315!F89,1462633018!F89,1462633736!F89,1462634455!F89,1462635157!F89,1462635876!F89)</f>
        <v>0</v>
      </c>
      <c r="G89">
        <f>MEDIAN(1462615382!G89,1462616101!G89,1462616820!G89,1462617511!G89,1462618214!G89,1462618932!G89,1462619634!G89,1462620336!G89,1462621055!G89,1462621774!G89,1462622464!G89,1462623157!G89,1462623859!G89,1462624578!G89,1462625269!G89,1462625961!G89,1462626681!G89,1462627400!G89,1462628102!G89,1462628792!G89,1462629512!G89,1462630203!G89,1462630922!G89,1462631624!G89,1462632315!G89,1462633018!G89,1462633736!G89,1462634455!G89,1462635157!G89,1462635876!G89)</f>
        <v>0</v>
      </c>
      <c r="H89">
        <f>MEDIAN(1462615382!H89,1462616101!H89,1462616820!H89,1462617511!H89,1462618214!H89,1462618932!H89,1462619634!H89,1462620336!H89,1462621055!H89,1462621774!H89,1462622464!H89,1462623157!H89,1462623859!H89,1462624578!H89,1462625269!H89,1462625961!H89,1462626681!H89,1462627400!H89,1462628102!H89,1462628792!H89,1462629512!H89,1462630203!H89,1462630922!H89,1462631624!H89,1462632315!H89,1462633018!H89,1462633736!H89,1462634455!H89,1462635157!H89,1462635876!H89)</f>
        <v>0</v>
      </c>
      <c r="I89">
        <f>MEDIAN(1462615382!I89,1462616101!I89,1462616820!I89,1462617511!I89,1462618214!I89,1462618932!I89,1462619634!I89,1462620336!I89,1462621055!I89,1462621774!I89,1462622464!I89,1462623157!I89,1462623859!I89,1462624578!I89,1462625269!I89,1462625961!I89,1462626681!I89,1462627400!I89,1462628102!I89,1462628792!I89,1462629512!I89,1462630203!I89,1462630922!I89,1462631624!I89,1462632315!I89,1462633018!I89,1462633736!I89,1462634455!I89,1462635157!I89,1462635876!I89)</f>
        <v>0</v>
      </c>
      <c r="J89">
        <f>MEDIAN(1462615382!J89,1462616101!J89,1462616820!J89,1462617511!J89,1462618214!J89,1462618932!J89,1462619634!J89,1462620336!J89,1462621055!J89,1462621774!J89,1462622464!J89,1462623157!J89,1462623859!J89,1462624578!J89,1462625269!J89,1462625961!J89,1462626681!J89,1462627400!J89,1462628102!J89,1462628792!J89,1462629512!J89,1462630203!J89,1462630922!J89,1462631624!J89,1462632315!J89,1462633018!J89,1462633736!J89,1462634455!J89,1462635157!J89,1462635876!J89)</f>
        <v>0</v>
      </c>
      <c r="K89">
        <f>MEDIAN(1462615382!K89,1462616101!K89,1462616820!K89,1462617511!K89,1462618214!K89,1462618932!K89,1462619634!K89,1462620336!K89,1462621055!K89,1462621774!K89,1462622464!K89,1462623157!K89,1462623859!K89,1462624578!K89,1462625269!K89,1462625961!K89,1462626681!K89,1462627400!K89,1462628102!K89,1462628792!K89,1462629512!K89,1462630203!K89,1462630922!K89,1462631624!K89,1462632315!K89,1462633018!K89,1462633736!K89,1462634455!K89,1462635157!K89,1462635876!K89)</f>
        <v>0</v>
      </c>
      <c r="L89">
        <f>MEDIAN(1462615382!L89,1462616101!L89,1462616820!L89,1462617511!L89,1462618214!L89,1462618932!L89,1462619634!L89,1462620336!L89,1462621055!L89,1462621774!L89,1462622464!L89,1462623157!L89,1462623859!L89,1462624578!L89,1462625269!L89,1462625961!L89,1462626681!L89,1462627400!L89,1462628102!L89,1462628792!L89,1462629512!L89,1462630203!L89,1462630922!L89,1462631624!L89,1462632315!L89,1462633018!L89,1462633736!L89,1462634455!L89,1462635157!L89,1462635876!L89)</f>
        <v>0</v>
      </c>
      <c r="M89">
        <f>MEDIAN(1462615382!M89,1462616101!M89,1462616820!M89,1462617511!M89,1462618214!M89,1462618932!M89,1462619634!M89,1462620336!M89,1462621055!M89,1462621774!M89,1462622464!M89,1462623157!M89,1462623859!M89,1462624578!M89,1462625269!M89,1462625961!M89,1462626681!M89,1462627400!M89,1462628102!M89,1462628792!M89,1462629512!M89,1462630203!M89,1462630922!M89,1462631624!M89,1462632315!M89,1462633018!M89,1462633736!M89,1462634455!M89,1462635157!M89,1462635876!M89)</f>
        <v>0</v>
      </c>
      <c r="N89">
        <f>MEDIAN(1462615382!N89,1462616101!N89,1462616820!N89,1462617511!N89,1462618214!N89,1462618932!N89,1462619634!N89,1462620336!N89,1462621055!N89,1462621774!N89,1462622464!N89,1462623157!N89,1462623859!N89,1462624578!N89,1462625269!N89,1462625961!N89,1462626681!N89,1462627400!N89,1462628102!N89,1462628792!N89,1462629512!N89,1462630203!N89,1462630922!N89,1462631624!N89,1462632315!N89,1462633018!N89,1462633736!N89,1462634455!N89,1462635157!N89,1462635876!N89)</f>
        <v>0</v>
      </c>
      <c r="O89">
        <f>MEDIAN(1462615382!O89,1462616101!O89,1462616820!O89,1462617511!O89,1462618214!O89,1462618932!O89,1462619634!O89,1462620336!O89,1462621055!O89,1462621774!O89,1462622464!O89,1462623157!O89,1462623859!O89,1462624578!O89,1462625269!O89,1462625961!O89,1462626681!O89,1462627400!O89,1462628102!O89,1462628792!O89,1462629512!O89,1462630203!O89,1462630922!O89,1462631624!O89,1462632315!O89,1462633018!O89,1462633736!O89,1462634455!O89,1462635157!O89,1462635876!O89)</f>
        <v>0</v>
      </c>
      <c r="P89">
        <f>MEDIAN(1462615382!P89,1462616101!P89,1462616820!P89,1462617511!P89,1462618214!P89,1462618932!P89,1462619634!P89,1462620336!P89,1462621055!P89,1462621774!P89,1462622464!P89,1462623157!P89,1462623859!P89,1462624578!P89,1462625269!P89,1462625961!P89,1462626681!P89,1462627400!P89,1462628102!P89,1462628792!P89,1462629512!P89,1462630203!P89,1462630922!P89,1462631624!P89,1462632315!P89,1462633018!P89,1462633736!P89,1462634455!P89,1462635157!P89,1462635876!P89)</f>
        <v>0</v>
      </c>
      <c r="Q89">
        <f>MEDIAN(1462615382!Q89,1462616101!Q89,1462616820!Q89,1462617511!Q89,1462618214!Q89,1462618932!Q89,1462619634!Q89,1462620336!Q89,1462621055!Q89,1462621774!Q89,1462622464!Q89,1462623157!Q89,1462623859!Q89,1462624578!Q89,1462625269!Q89,1462625961!Q89,1462626681!Q89,1462627400!Q89,1462628102!Q89,1462628792!Q89,1462629512!Q89,1462630203!Q89,1462630922!Q89,1462631624!Q89,1462632315!Q89,1462633018!Q89,1462633736!Q89,1462634455!Q89,1462635157!Q89,1462635876!Q89)</f>
        <v>0</v>
      </c>
      <c r="R89">
        <f>MEDIAN(1462615382!R89,1462616101!R89,1462616820!R89,1462617511!R89,1462618214!R89,1462618932!R89,1462619634!R89,1462620336!R89,1462621055!R89,1462621774!R89,1462622464!R89,1462623157!R89,1462623859!R89,1462624578!R89,1462625269!R89,1462625961!R89,1462626681!R89,1462627400!R89,1462628102!R89,1462628792!R89,1462629512!R89,1462630203!R89,1462630922!R89,1462631624!R89,1462632315!R89,1462633018!R89,1462633736!R89,1462634455!R89,1462635157!R89,1462635876!R89)</f>
        <v>0</v>
      </c>
      <c r="S89">
        <f>MEDIAN(1462615382!S89,1462616101!S89,1462616820!S89,1462617511!S89,1462618214!S89,1462618932!S89,1462619634!S89,1462620336!S89,1462621055!S89,1462621774!S89,1462622464!S89,1462623157!S89,1462623859!S89,1462624578!S89,1462625269!S89,1462625961!S89,1462626681!S89,1462627400!S89,1462628102!S89,1462628792!S89,1462629512!S89,1462630203!S89,1462630922!S89,1462631624!S89,1462632315!S89,1462633018!S89,1462633736!S89,1462634455!S89,1462635157!S89,1462635876!S89)</f>
        <v>0</v>
      </c>
      <c r="T89">
        <f>MEDIAN(1462615382!T89,1462616101!T89,1462616820!T89,1462617511!T89,1462618214!T89,1462618932!T89,1462619634!T89,1462620336!T89,1462621055!T89,1462621774!T89,1462622464!T89,1462623157!T89,1462623859!T89,1462624578!T89,1462625269!T89,1462625961!T89,1462626681!T89,1462627400!T89,1462628102!T89,1462628792!T89,1462629512!T89,1462630203!T89,1462630922!T89,1462631624!T89,1462632315!T89,1462633018!T89,1462633736!T89,1462634455!T89,1462635157!T89,1462635876!T89)</f>
        <v>0</v>
      </c>
      <c r="U89">
        <f>MEDIAN(1462615382!U89,1462616101!U89,1462616820!U89,1462617511!U89,1462618214!U89,1462618932!U89,1462619634!U89,1462620336!U89,1462621055!U89,1462621774!U89,1462622464!U89,1462623157!U89,1462623859!U89,1462624578!U89,1462625269!U89,1462625961!U89,1462626681!U89,1462627400!U89,1462628102!U89,1462628792!U89,1462629512!U89,1462630203!U89,1462630922!U89,1462631624!U89,1462632315!U89,1462633018!U89,1462633736!U89,1462634455!U89,1462635157!U89,1462635876!U89)</f>
        <v>0</v>
      </c>
      <c r="V89">
        <f>MEDIAN(1462615382!V89,1462616101!V89,1462616820!V89,1462617511!V89,1462618214!V89,1462618932!V89,1462619634!V89,1462620336!V89,1462621055!V89,1462621774!V89,1462622464!V89,1462623157!V89,1462623859!V89,1462624578!V89,1462625269!V89,1462625961!V89,1462626681!V89,1462627400!V89,1462628102!V89,1462628792!V89,1462629512!V89,1462630203!V89,1462630922!V89,1462631624!V89,1462632315!V89,1462633018!V89,1462633736!V89,1462634455!V89,1462635157!V89,1462635876!V89)</f>
        <v>0</v>
      </c>
      <c r="W89">
        <f>MEDIAN(1462615382!W89,1462616101!W89,1462616820!W89,1462617511!W89,1462618214!W89,1462618932!W89,1462619634!W89,1462620336!W89,1462621055!W89,1462621774!W89,1462622464!W89,1462623157!W89,1462623859!W89,1462624578!W89,1462625269!W89,1462625961!W89,1462626681!W89,1462627400!W89,1462628102!W89,1462628792!W89,1462629512!W89,1462630203!W89,1462630922!W89,1462631624!W89,1462632315!W89,1462633018!W89,1462633736!W89,1462634455!W89,1462635157!W89,1462635876!W89)</f>
        <v>0</v>
      </c>
    </row>
    <row r="90" spans="1:23">
      <c r="A90">
        <f>MEDIAN(1462615382!A90,1462616101!A90,1462616820!A90,1462617511!A90,1462618214!A90,1462618932!A90,1462619634!A90,1462620336!A90,1462621055!A90,1462621774!A90,1462622464!A90,1462623157!A90,1462623859!A90,1462624578!A90,1462625269!A90,1462625961!A90,1462626681!A90,1462627400!A90,1462628102!A90,1462628792!A90,1462629512!A90,1462630203!A90,1462630922!A90,1462631624!A90,1462632315!A90,1462633018!A90,1462633736!A90,1462634455!A90,1462635157!A90,1462635876!A90)</f>
        <v>0</v>
      </c>
      <c r="B90">
        <f>MEDIAN(1462615382!B90,1462616101!B90,1462616820!B90,1462617511!B90,1462618214!B90,1462618932!B90,1462619634!B90,1462620336!B90,1462621055!B90,1462621774!B90,1462622464!B90,1462623157!B90,1462623859!B90,1462624578!B90,1462625269!B90,1462625961!B90,1462626681!B90,1462627400!B90,1462628102!B90,1462628792!B90,1462629512!B90,1462630203!B90,1462630922!B90,1462631624!B90,1462632315!B90,1462633018!B90,1462633736!B90,1462634455!B90,1462635157!B90,1462635876!B90)</f>
        <v>0</v>
      </c>
      <c r="C90">
        <f>MEDIAN(1462615382!C90,1462616101!C90,1462616820!C90,1462617511!C90,1462618214!C90,1462618932!C90,1462619634!C90,1462620336!C90,1462621055!C90,1462621774!C90,1462622464!C90,1462623157!C90,1462623859!C90,1462624578!C90,1462625269!C90,1462625961!C90,1462626681!C90,1462627400!C90,1462628102!C90,1462628792!C90,1462629512!C90,1462630203!C90,1462630922!C90,1462631624!C90,1462632315!C90,1462633018!C90,1462633736!C90,1462634455!C90,1462635157!C90,1462635876!C90)</f>
        <v>0</v>
      </c>
      <c r="D90">
        <f>MEDIAN(1462615382!D90,1462616101!D90,1462616820!D90,1462617511!D90,1462618214!D90,1462618932!D90,1462619634!D90,1462620336!D90,1462621055!D90,1462621774!D90,1462622464!D90,1462623157!D90,1462623859!D90,1462624578!D90,1462625269!D90,1462625961!D90,1462626681!D90,1462627400!D90,1462628102!D90,1462628792!D90,1462629512!D90,1462630203!D90,1462630922!D90,1462631624!D90,1462632315!D90,1462633018!D90,1462633736!D90,1462634455!D90,1462635157!D90,1462635876!D90)</f>
        <v>0</v>
      </c>
      <c r="E90">
        <f>MEDIAN(1462615382!E90,1462616101!E90,1462616820!E90,1462617511!E90,1462618214!E90,1462618932!E90,1462619634!E90,1462620336!E90,1462621055!E90,1462621774!E90,1462622464!E90,1462623157!E90,1462623859!E90,1462624578!E90,1462625269!E90,1462625961!E90,1462626681!E90,1462627400!E90,1462628102!E90,1462628792!E90,1462629512!E90,1462630203!E90,1462630922!E90,1462631624!E90,1462632315!E90,1462633018!E90,1462633736!E90,1462634455!E90,1462635157!E90,1462635876!E90)</f>
        <v>0</v>
      </c>
      <c r="F90">
        <f>MEDIAN(1462615382!F90,1462616101!F90,1462616820!F90,1462617511!F90,1462618214!F90,1462618932!F90,1462619634!F90,1462620336!F90,1462621055!F90,1462621774!F90,1462622464!F90,1462623157!F90,1462623859!F90,1462624578!F90,1462625269!F90,1462625961!F90,1462626681!F90,1462627400!F90,1462628102!F90,1462628792!F90,1462629512!F90,1462630203!F90,1462630922!F90,1462631624!F90,1462632315!F90,1462633018!F90,1462633736!F90,1462634455!F90,1462635157!F90,1462635876!F90)</f>
        <v>0</v>
      </c>
      <c r="G90">
        <f>MEDIAN(1462615382!G90,1462616101!G90,1462616820!G90,1462617511!G90,1462618214!G90,1462618932!G90,1462619634!G90,1462620336!G90,1462621055!G90,1462621774!G90,1462622464!G90,1462623157!G90,1462623859!G90,1462624578!G90,1462625269!G90,1462625961!G90,1462626681!G90,1462627400!G90,1462628102!G90,1462628792!G90,1462629512!G90,1462630203!G90,1462630922!G90,1462631624!G90,1462632315!G90,1462633018!G90,1462633736!G90,1462634455!G90,1462635157!G90,1462635876!G90)</f>
        <v>0</v>
      </c>
      <c r="H90">
        <f>MEDIAN(1462615382!H90,1462616101!H90,1462616820!H90,1462617511!H90,1462618214!H90,1462618932!H90,1462619634!H90,1462620336!H90,1462621055!H90,1462621774!H90,1462622464!H90,1462623157!H90,1462623859!H90,1462624578!H90,1462625269!H90,1462625961!H90,1462626681!H90,1462627400!H90,1462628102!H90,1462628792!H90,1462629512!H90,1462630203!H90,1462630922!H90,1462631624!H90,1462632315!H90,1462633018!H90,1462633736!H90,1462634455!H90,1462635157!H90,1462635876!H90)</f>
        <v>0</v>
      </c>
      <c r="I90">
        <f>MEDIAN(1462615382!I90,1462616101!I90,1462616820!I90,1462617511!I90,1462618214!I90,1462618932!I90,1462619634!I90,1462620336!I90,1462621055!I90,1462621774!I90,1462622464!I90,1462623157!I90,1462623859!I90,1462624578!I90,1462625269!I90,1462625961!I90,1462626681!I90,1462627400!I90,1462628102!I90,1462628792!I90,1462629512!I90,1462630203!I90,1462630922!I90,1462631624!I90,1462632315!I90,1462633018!I90,1462633736!I90,1462634455!I90,1462635157!I90,1462635876!I90)</f>
        <v>0</v>
      </c>
      <c r="J90">
        <f>MEDIAN(1462615382!J90,1462616101!J90,1462616820!J90,1462617511!J90,1462618214!J90,1462618932!J90,1462619634!J90,1462620336!J90,1462621055!J90,1462621774!J90,1462622464!J90,1462623157!J90,1462623859!J90,1462624578!J90,1462625269!J90,1462625961!J90,1462626681!J90,1462627400!J90,1462628102!J90,1462628792!J90,1462629512!J90,1462630203!J90,1462630922!J90,1462631624!J90,1462632315!J90,1462633018!J90,1462633736!J90,1462634455!J90,1462635157!J90,1462635876!J90)</f>
        <v>0</v>
      </c>
      <c r="K90">
        <f>MEDIAN(1462615382!K90,1462616101!K90,1462616820!K90,1462617511!K90,1462618214!K90,1462618932!K90,1462619634!K90,1462620336!K90,1462621055!K90,1462621774!K90,1462622464!K90,1462623157!K90,1462623859!K90,1462624578!K90,1462625269!K90,1462625961!K90,1462626681!K90,1462627400!K90,1462628102!K90,1462628792!K90,1462629512!K90,1462630203!K90,1462630922!K90,1462631624!K90,1462632315!K90,1462633018!K90,1462633736!K90,1462634455!K90,1462635157!K90,1462635876!K90)</f>
        <v>0</v>
      </c>
      <c r="L90">
        <f>MEDIAN(1462615382!L90,1462616101!L90,1462616820!L90,1462617511!L90,1462618214!L90,1462618932!L90,1462619634!L90,1462620336!L90,1462621055!L90,1462621774!L90,1462622464!L90,1462623157!L90,1462623859!L90,1462624578!L90,1462625269!L90,1462625961!L90,1462626681!L90,1462627400!L90,1462628102!L90,1462628792!L90,1462629512!L90,1462630203!L90,1462630922!L90,1462631624!L90,1462632315!L90,1462633018!L90,1462633736!L90,1462634455!L90,1462635157!L90,1462635876!L90)</f>
        <v>0</v>
      </c>
      <c r="M90">
        <f>MEDIAN(1462615382!M90,1462616101!M90,1462616820!M90,1462617511!M90,1462618214!M90,1462618932!M90,1462619634!M90,1462620336!M90,1462621055!M90,1462621774!M90,1462622464!M90,1462623157!M90,1462623859!M90,1462624578!M90,1462625269!M90,1462625961!M90,1462626681!M90,1462627400!M90,1462628102!M90,1462628792!M90,1462629512!M90,1462630203!M90,1462630922!M90,1462631624!M90,1462632315!M90,1462633018!M90,1462633736!M90,1462634455!M90,1462635157!M90,1462635876!M90)</f>
        <v>0</v>
      </c>
      <c r="N90">
        <f>MEDIAN(1462615382!N90,1462616101!N90,1462616820!N90,1462617511!N90,1462618214!N90,1462618932!N90,1462619634!N90,1462620336!N90,1462621055!N90,1462621774!N90,1462622464!N90,1462623157!N90,1462623859!N90,1462624578!N90,1462625269!N90,1462625961!N90,1462626681!N90,1462627400!N90,1462628102!N90,1462628792!N90,1462629512!N90,1462630203!N90,1462630922!N90,1462631624!N90,1462632315!N90,1462633018!N90,1462633736!N90,1462634455!N90,1462635157!N90,1462635876!N90)</f>
        <v>0</v>
      </c>
      <c r="O90">
        <f>MEDIAN(1462615382!O90,1462616101!O90,1462616820!O90,1462617511!O90,1462618214!O90,1462618932!O90,1462619634!O90,1462620336!O90,1462621055!O90,1462621774!O90,1462622464!O90,1462623157!O90,1462623859!O90,1462624578!O90,1462625269!O90,1462625961!O90,1462626681!O90,1462627400!O90,1462628102!O90,1462628792!O90,1462629512!O90,1462630203!O90,1462630922!O90,1462631624!O90,1462632315!O90,1462633018!O90,1462633736!O90,1462634455!O90,1462635157!O90,1462635876!O90)</f>
        <v>0</v>
      </c>
      <c r="P90">
        <f>MEDIAN(1462615382!P90,1462616101!P90,1462616820!P90,1462617511!P90,1462618214!P90,1462618932!P90,1462619634!P90,1462620336!P90,1462621055!P90,1462621774!P90,1462622464!P90,1462623157!P90,1462623859!P90,1462624578!P90,1462625269!P90,1462625961!P90,1462626681!P90,1462627400!P90,1462628102!P90,1462628792!P90,1462629512!P90,1462630203!P90,1462630922!P90,1462631624!P90,1462632315!P90,1462633018!P90,1462633736!P90,1462634455!P90,1462635157!P90,1462635876!P90)</f>
        <v>0</v>
      </c>
      <c r="Q90">
        <f>MEDIAN(1462615382!Q90,1462616101!Q90,1462616820!Q90,1462617511!Q90,1462618214!Q90,1462618932!Q90,1462619634!Q90,1462620336!Q90,1462621055!Q90,1462621774!Q90,1462622464!Q90,1462623157!Q90,1462623859!Q90,1462624578!Q90,1462625269!Q90,1462625961!Q90,1462626681!Q90,1462627400!Q90,1462628102!Q90,1462628792!Q90,1462629512!Q90,1462630203!Q90,1462630922!Q90,1462631624!Q90,1462632315!Q90,1462633018!Q90,1462633736!Q90,1462634455!Q90,1462635157!Q90,1462635876!Q90)</f>
        <v>0</v>
      </c>
      <c r="R90">
        <f>MEDIAN(1462615382!R90,1462616101!R90,1462616820!R90,1462617511!R90,1462618214!R90,1462618932!R90,1462619634!R90,1462620336!R90,1462621055!R90,1462621774!R90,1462622464!R90,1462623157!R90,1462623859!R90,1462624578!R90,1462625269!R90,1462625961!R90,1462626681!R90,1462627400!R90,1462628102!R90,1462628792!R90,1462629512!R90,1462630203!R90,1462630922!R90,1462631624!R90,1462632315!R90,1462633018!R90,1462633736!R90,1462634455!R90,1462635157!R90,1462635876!R90)</f>
        <v>0</v>
      </c>
      <c r="S90">
        <f>MEDIAN(1462615382!S90,1462616101!S90,1462616820!S90,1462617511!S90,1462618214!S90,1462618932!S90,1462619634!S90,1462620336!S90,1462621055!S90,1462621774!S90,1462622464!S90,1462623157!S90,1462623859!S90,1462624578!S90,1462625269!S90,1462625961!S90,1462626681!S90,1462627400!S90,1462628102!S90,1462628792!S90,1462629512!S90,1462630203!S90,1462630922!S90,1462631624!S90,1462632315!S90,1462633018!S90,1462633736!S90,1462634455!S90,1462635157!S90,1462635876!S90)</f>
        <v>0</v>
      </c>
      <c r="T90">
        <f>MEDIAN(1462615382!T90,1462616101!T90,1462616820!T90,1462617511!T90,1462618214!T90,1462618932!T90,1462619634!T90,1462620336!T90,1462621055!T90,1462621774!T90,1462622464!T90,1462623157!T90,1462623859!T90,1462624578!T90,1462625269!T90,1462625961!T90,1462626681!T90,1462627400!T90,1462628102!T90,1462628792!T90,1462629512!T90,1462630203!T90,1462630922!T90,1462631624!T90,1462632315!T90,1462633018!T90,1462633736!T90,1462634455!T90,1462635157!T90,1462635876!T90)</f>
        <v>0</v>
      </c>
      <c r="U90">
        <f>MEDIAN(1462615382!U90,1462616101!U90,1462616820!U90,1462617511!U90,1462618214!U90,1462618932!U90,1462619634!U90,1462620336!U90,1462621055!U90,1462621774!U90,1462622464!U90,1462623157!U90,1462623859!U90,1462624578!U90,1462625269!U90,1462625961!U90,1462626681!U90,1462627400!U90,1462628102!U90,1462628792!U90,1462629512!U90,1462630203!U90,1462630922!U90,1462631624!U90,1462632315!U90,1462633018!U90,1462633736!U90,1462634455!U90,1462635157!U90,1462635876!U90)</f>
        <v>0</v>
      </c>
      <c r="V90">
        <f>MEDIAN(1462615382!V90,1462616101!V90,1462616820!V90,1462617511!V90,1462618214!V90,1462618932!V90,1462619634!V90,1462620336!V90,1462621055!V90,1462621774!V90,1462622464!V90,1462623157!V90,1462623859!V90,1462624578!V90,1462625269!V90,1462625961!V90,1462626681!V90,1462627400!V90,1462628102!V90,1462628792!V90,1462629512!V90,1462630203!V90,1462630922!V90,1462631624!V90,1462632315!V90,1462633018!V90,1462633736!V90,1462634455!V90,1462635157!V90,1462635876!V90)</f>
        <v>0</v>
      </c>
      <c r="W90">
        <f>MEDIAN(1462615382!W90,1462616101!W90,1462616820!W90,1462617511!W90,1462618214!W90,1462618932!W90,1462619634!W90,1462620336!W90,1462621055!W90,1462621774!W90,1462622464!W90,1462623157!W90,1462623859!W90,1462624578!W90,1462625269!W90,1462625961!W90,1462626681!W90,1462627400!W90,1462628102!W90,1462628792!W90,1462629512!W90,1462630203!W90,1462630922!W90,1462631624!W90,1462632315!W90,1462633018!W90,1462633736!W90,1462634455!W90,1462635157!W90,1462635876!W90)</f>
        <v>0</v>
      </c>
    </row>
    <row r="91" spans="1:23">
      <c r="A91">
        <f>MEDIAN(1462615382!A91,1462616101!A91,1462616820!A91,1462617511!A91,1462618214!A91,1462618932!A91,1462619634!A91,1462620336!A91,1462621055!A91,1462621774!A91,1462622464!A91,1462623157!A91,1462623859!A91,1462624578!A91,1462625269!A91,1462625961!A91,1462626681!A91,1462627400!A91,1462628102!A91,1462628792!A91,1462629512!A91,1462630203!A91,1462630922!A91,1462631624!A91,1462632315!A91,1462633018!A91,1462633736!A91,1462634455!A91,1462635157!A91,1462635876!A91)</f>
        <v>0</v>
      </c>
      <c r="B91">
        <f>MEDIAN(1462615382!B91,1462616101!B91,1462616820!B91,1462617511!B91,1462618214!B91,1462618932!B91,1462619634!B91,1462620336!B91,1462621055!B91,1462621774!B91,1462622464!B91,1462623157!B91,1462623859!B91,1462624578!B91,1462625269!B91,1462625961!B91,1462626681!B91,1462627400!B91,1462628102!B91,1462628792!B91,1462629512!B91,1462630203!B91,1462630922!B91,1462631624!B91,1462632315!B91,1462633018!B91,1462633736!B91,1462634455!B91,1462635157!B91,1462635876!B91)</f>
        <v>0</v>
      </c>
      <c r="C91">
        <f>MEDIAN(1462615382!C91,1462616101!C91,1462616820!C91,1462617511!C91,1462618214!C91,1462618932!C91,1462619634!C91,1462620336!C91,1462621055!C91,1462621774!C91,1462622464!C91,1462623157!C91,1462623859!C91,1462624578!C91,1462625269!C91,1462625961!C91,1462626681!C91,1462627400!C91,1462628102!C91,1462628792!C91,1462629512!C91,1462630203!C91,1462630922!C91,1462631624!C91,1462632315!C91,1462633018!C91,1462633736!C91,1462634455!C91,1462635157!C91,1462635876!C91)</f>
        <v>0</v>
      </c>
      <c r="D91">
        <f>MEDIAN(1462615382!D91,1462616101!D91,1462616820!D91,1462617511!D91,1462618214!D91,1462618932!D91,1462619634!D91,1462620336!D91,1462621055!D91,1462621774!D91,1462622464!D91,1462623157!D91,1462623859!D91,1462624578!D91,1462625269!D91,1462625961!D91,1462626681!D91,1462627400!D91,1462628102!D91,1462628792!D91,1462629512!D91,1462630203!D91,1462630922!D91,1462631624!D91,1462632315!D91,1462633018!D91,1462633736!D91,1462634455!D91,1462635157!D91,1462635876!D91)</f>
        <v>0</v>
      </c>
      <c r="E91">
        <f>MEDIAN(1462615382!E91,1462616101!E91,1462616820!E91,1462617511!E91,1462618214!E91,1462618932!E91,1462619634!E91,1462620336!E91,1462621055!E91,1462621774!E91,1462622464!E91,1462623157!E91,1462623859!E91,1462624578!E91,1462625269!E91,1462625961!E91,1462626681!E91,1462627400!E91,1462628102!E91,1462628792!E91,1462629512!E91,1462630203!E91,1462630922!E91,1462631624!E91,1462632315!E91,1462633018!E91,1462633736!E91,1462634455!E91,1462635157!E91,1462635876!E91)</f>
        <v>0</v>
      </c>
      <c r="F91">
        <f>MEDIAN(1462615382!F91,1462616101!F91,1462616820!F91,1462617511!F91,1462618214!F91,1462618932!F91,1462619634!F91,1462620336!F91,1462621055!F91,1462621774!F91,1462622464!F91,1462623157!F91,1462623859!F91,1462624578!F91,1462625269!F91,1462625961!F91,1462626681!F91,1462627400!F91,1462628102!F91,1462628792!F91,1462629512!F91,1462630203!F91,1462630922!F91,1462631624!F91,1462632315!F91,1462633018!F91,1462633736!F91,1462634455!F91,1462635157!F91,1462635876!F91)</f>
        <v>0</v>
      </c>
      <c r="G91">
        <f>MEDIAN(1462615382!G91,1462616101!G91,1462616820!G91,1462617511!G91,1462618214!G91,1462618932!G91,1462619634!G91,1462620336!G91,1462621055!G91,1462621774!G91,1462622464!G91,1462623157!G91,1462623859!G91,1462624578!G91,1462625269!G91,1462625961!G91,1462626681!G91,1462627400!G91,1462628102!G91,1462628792!G91,1462629512!G91,1462630203!G91,1462630922!G91,1462631624!G91,1462632315!G91,1462633018!G91,1462633736!G91,1462634455!G91,1462635157!G91,1462635876!G91)</f>
        <v>0</v>
      </c>
      <c r="H91">
        <f>MEDIAN(1462615382!H91,1462616101!H91,1462616820!H91,1462617511!H91,1462618214!H91,1462618932!H91,1462619634!H91,1462620336!H91,1462621055!H91,1462621774!H91,1462622464!H91,1462623157!H91,1462623859!H91,1462624578!H91,1462625269!H91,1462625961!H91,1462626681!H91,1462627400!H91,1462628102!H91,1462628792!H91,1462629512!H91,1462630203!H91,1462630922!H91,1462631624!H91,1462632315!H91,1462633018!H91,1462633736!H91,1462634455!H91,1462635157!H91,1462635876!H91)</f>
        <v>0</v>
      </c>
      <c r="I91">
        <f>MEDIAN(1462615382!I91,1462616101!I91,1462616820!I91,1462617511!I91,1462618214!I91,1462618932!I91,1462619634!I91,1462620336!I91,1462621055!I91,1462621774!I91,1462622464!I91,1462623157!I91,1462623859!I91,1462624578!I91,1462625269!I91,1462625961!I91,1462626681!I91,1462627400!I91,1462628102!I91,1462628792!I91,1462629512!I91,1462630203!I91,1462630922!I91,1462631624!I91,1462632315!I91,1462633018!I91,1462633736!I91,1462634455!I91,1462635157!I91,1462635876!I91)</f>
        <v>0</v>
      </c>
      <c r="J91">
        <f>MEDIAN(1462615382!J91,1462616101!J91,1462616820!J91,1462617511!J91,1462618214!J91,1462618932!J91,1462619634!J91,1462620336!J91,1462621055!J91,1462621774!J91,1462622464!J91,1462623157!J91,1462623859!J91,1462624578!J91,1462625269!J91,1462625961!J91,1462626681!J91,1462627400!J91,1462628102!J91,1462628792!J91,1462629512!J91,1462630203!J91,1462630922!J91,1462631624!J91,1462632315!J91,1462633018!J91,1462633736!J91,1462634455!J91,1462635157!J91,1462635876!J91)</f>
        <v>0</v>
      </c>
      <c r="K91">
        <f>MEDIAN(1462615382!K91,1462616101!K91,1462616820!K91,1462617511!K91,1462618214!K91,1462618932!K91,1462619634!K91,1462620336!K91,1462621055!K91,1462621774!K91,1462622464!K91,1462623157!K91,1462623859!K91,1462624578!K91,1462625269!K91,1462625961!K91,1462626681!K91,1462627400!K91,1462628102!K91,1462628792!K91,1462629512!K91,1462630203!K91,1462630922!K91,1462631624!K91,1462632315!K91,1462633018!K91,1462633736!K91,1462634455!K91,1462635157!K91,1462635876!K91)</f>
        <v>0</v>
      </c>
      <c r="L91">
        <f>MEDIAN(1462615382!L91,1462616101!L91,1462616820!L91,1462617511!L91,1462618214!L91,1462618932!L91,1462619634!L91,1462620336!L91,1462621055!L91,1462621774!L91,1462622464!L91,1462623157!L91,1462623859!L91,1462624578!L91,1462625269!L91,1462625961!L91,1462626681!L91,1462627400!L91,1462628102!L91,1462628792!L91,1462629512!L91,1462630203!L91,1462630922!L91,1462631624!L91,1462632315!L91,1462633018!L91,1462633736!L91,1462634455!L91,1462635157!L91,1462635876!L91)</f>
        <v>0</v>
      </c>
      <c r="M91">
        <f>MEDIAN(1462615382!M91,1462616101!M91,1462616820!M91,1462617511!M91,1462618214!M91,1462618932!M91,1462619634!M91,1462620336!M91,1462621055!M91,1462621774!M91,1462622464!M91,1462623157!M91,1462623859!M91,1462624578!M91,1462625269!M91,1462625961!M91,1462626681!M91,1462627400!M91,1462628102!M91,1462628792!M91,1462629512!M91,1462630203!M91,1462630922!M91,1462631624!M91,1462632315!M91,1462633018!M91,1462633736!M91,1462634455!M91,1462635157!M91,1462635876!M91)</f>
        <v>0</v>
      </c>
      <c r="N91">
        <f>MEDIAN(1462615382!N91,1462616101!N91,1462616820!N91,1462617511!N91,1462618214!N91,1462618932!N91,1462619634!N91,1462620336!N91,1462621055!N91,1462621774!N91,1462622464!N91,1462623157!N91,1462623859!N91,1462624578!N91,1462625269!N91,1462625961!N91,1462626681!N91,1462627400!N91,1462628102!N91,1462628792!N91,1462629512!N91,1462630203!N91,1462630922!N91,1462631624!N91,1462632315!N91,1462633018!N91,1462633736!N91,1462634455!N91,1462635157!N91,1462635876!N91)</f>
        <v>0</v>
      </c>
      <c r="O91">
        <f>MEDIAN(1462615382!O91,1462616101!O91,1462616820!O91,1462617511!O91,1462618214!O91,1462618932!O91,1462619634!O91,1462620336!O91,1462621055!O91,1462621774!O91,1462622464!O91,1462623157!O91,1462623859!O91,1462624578!O91,1462625269!O91,1462625961!O91,1462626681!O91,1462627400!O91,1462628102!O91,1462628792!O91,1462629512!O91,1462630203!O91,1462630922!O91,1462631624!O91,1462632315!O91,1462633018!O91,1462633736!O91,1462634455!O91,1462635157!O91,1462635876!O91)</f>
        <v>0</v>
      </c>
      <c r="P91">
        <f>MEDIAN(1462615382!P91,1462616101!P91,1462616820!P91,1462617511!P91,1462618214!P91,1462618932!P91,1462619634!P91,1462620336!P91,1462621055!P91,1462621774!P91,1462622464!P91,1462623157!P91,1462623859!P91,1462624578!P91,1462625269!P91,1462625961!P91,1462626681!P91,1462627400!P91,1462628102!P91,1462628792!P91,1462629512!P91,1462630203!P91,1462630922!P91,1462631624!P91,1462632315!P91,1462633018!P91,1462633736!P91,1462634455!P91,1462635157!P91,1462635876!P91)</f>
        <v>0</v>
      </c>
      <c r="Q91">
        <f>MEDIAN(1462615382!Q91,1462616101!Q91,1462616820!Q91,1462617511!Q91,1462618214!Q91,1462618932!Q91,1462619634!Q91,1462620336!Q91,1462621055!Q91,1462621774!Q91,1462622464!Q91,1462623157!Q91,1462623859!Q91,1462624578!Q91,1462625269!Q91,1462625961!Q91,1462626681!Q91,1462627400!Q91,1462628102!Q91,1462628792!Q91,1462629512!Q91,1462630203!Q91,1462630922!Q91,1462631624!Q91,1462632315!Q91,1462633018!Q91,1462633736!Q91,1462634455!Q91,1462635157!Q91,1462635876!Q91)</f>
        <v>0</v>
      </c>
      <c r="R91">
        <f>MEDIAN(1462615382!R91,1462616101!R91,1462616820!R91,1462617511!R91,1462618214!R91,1462618932!R91,1462619634!R91,1462620336!R91,1462621055!R91,1462621774!R91,1462622464!R91,1462623157!R91,1462623859!R91,1462624578!R91,1462625269!R91,1462625961!R91,1462626681!R91,1462627400!R91,1462628102!R91,1462628792!R91,1462629512!R91,1462630203!R91,1462630922!R91,1462631624!R91,1462632315!R91,1462633018!R91,1462633736!R91,1462634455!R91,1462635157!R91,1462635876!R91)</f>
        <v>0</v>
      </c>
      <c r="S91">
        <f>MEDIAN(1462615382!S91,1462616101!S91,1462616820!S91,1462617511!S91,1462618214!S91,1462618932!S91,1462619634!S91,1462620336!S91,1462621055!S91,1462621774!S91,1462622464!S91,1462623157!S91,1462623859!S91,1462624578!S91,1462625269!S91,1462625961!S91,1462626681!S91,1462627400!S91,1462628102!S91,1462628792!S91,1462629512!S91,1462630203!S91,1462630922!S91,1462631624!S91,1462632315!S91,1462633018!S91,1462633736!S91,1462634455!S91,1462635157!S91,1462635876!S91)</f>
        <v>0</v>
      </c>
      <c r="T91">
        <f>MEDIAN(1462615382!T91,1462616101!T91,1462616820!T91,1462617511!T91,1462618214!T91,1462618932!T91,1462619634!T91,1462620336!T91,1462621055!T91,1462621774!T91,1462622464!T91,1462623157!T91,1462623859!T91,1462624578!T91,1462625269!T91,1462625961!T91,1462626681!T91,1462627400!T91,1462628102!T91,1462628792!T91,1462629512!T91,1462630203!T91,1462630922!T91,1462631624!T91,1462632315!T91,1462633018!T91,1462633736!T91,1462634455!T91,1462635157!T91,1462635876!T91)</f>
        <v>0</v>
      </c>
      <c r="U91">
        <f>MEDIAN(1462615382!U91,1462616101!U91,1462616820!U91,1462617511!U91,1462618214!U91,1462618932!U91,1462619634!U91,1462620336!U91,1462621055!U91,1462621774!U91,1462622464!U91,1462623157!U91,1462623859!U91,1462624578!U91,1462625269!U91,1462625961!U91,1462626681!U91,1462627400!U91,1462628102!U91,1462628792!U91,1462629512!U91,1462630203!U91,1462630922!U91,1462631624!U91,1462632315!U91,1462633018!U91,1462633736!U91,1462634455!U91,1462635157!U91,1462635876!U91)</f>
        <v>0</v>
      </c>
      <c r="V91">
        <f>MEDIAN(1462615382!V91,1462616101!V91,1462616820!V91,1462617511!V91,1462618214!V91,1462618932!V91,1462619634!V91,1462620336!V91,1462621055!V91,1462621774!V91,1462622464!V91,1462623157!V91,1462623859!V91,1462624578!V91,1462625269!V91,1462625961!V91,1462626681!V91,1462627400!V91,1462628102!V91,1462628792!V91,1462629512!V91,1462630203!V91,1462630922!V91,1462631624!V91,1462632315!V91,1462633018!V91,1462633736!V91,1462634455!V91,1462635157!V91,1462635876!V91)</f>
        <v>0</v>
      </c>
      <c r="W91">
        <f>MEDIAN(1462615382!W91,1462616101!W91,1462616820!W91,1462617511!W91,1462618214!W91,1462618932!W91,1462619634!W91,1462620336!W91,1462621055!W91,1462621774!W91,1462622464!W91,1462623157!W91,1462623859!W91,1462624578!W91,1462625269!W91,1462625961!W91,1462626681!W91,1462627400!W91,1462628102!W91,1462628792!W91,1462629512!W91,1462630203!W91,1462630922!W91,1462631624!W91,1462632315!W91,1462633018!W91,1462633736!W91,1462634455!W91,1462635157!W91,1462635876!W91)</f>
        <v>0</v>
      </c>
    </row>
    <row r="92" spans="1:23">
      <c r="A92">
        <f>MEDIAN(1462615382!A92,1462616101!A92,1462616820!A92,1462617511!A92,1462618214!A92,1462618932!A92,1462619634!A92,1462620336!A92,1462621055!A92,1462621774!A92,1462622464!A92,1462623157!A92,1462623859!A92,1462624578!A92,1462625269!A92,1462625961!A92,1462626681!A92,1462627400!A92,1462628102!A92,1462628792!A92,1462629512!A92,1462630203!A92,1462630922!A92,1462631624!A92,1462632315!A92,1462633018!A92,1462633736!A92,1462634455!A92,1462635157!A92,1462635876!A92)</f>
        <v>0</v>
      </c>
      <c r="B92">
        <f>MEDIAN(1462615382!B92,1462616101!B92,1462616820!B92,1462617511!B92,1462618214!B92,1462618932!B92,1462619634!B92,1462620336!B92,1462621055!B92,1462621774!B92,1462622464!B92,1462623157!B92,1462623859!B92,1462624578!B92,1462625269!B92,1462625961!B92,1462626681!B92,1462627400!B92,1462628102!B92,1462628792!B92,1462629512!B92,1462630203!B92,1462630922!B92,1462631624!B92,1462632315!B92,1462633018!B92,1462633736!B92,1462634455!B92,1462635157!B92,1462635876!B92)</f>
        <v>0</v>
      </c>
      <c r="C92">
        <f>MEDIAN(1462615382!C92,1462616101!C92,1462616820!C92,1462617511!C92,1462618214!C92,1462618932!C92,1462619634!C92,1462620336!C92,1462621055!C92,1462621774!C92,1462622464!C92,1462623157!C92,1462623859!C92,1462624578!C92,1462625269!C92,1462625961!C92,1462626681!C92,1462627400!C92,1462628102!C92,1462628792!C92,1462629512!C92,1462630203!C92,1462630922!C92,1462631624!C92,1462632315!C92,1462633018!C92,1462633736!C92,1462634455!C92,1462635157!C92,1462635876!C92)</f>
        <v>0</v>
      </c>
      <c r="D92">
        <f>MEDIAN(1462615382!D92,1462616101!D92,1462616820!D92,1462617511!D92,1462618214!D92,1462618932!D92,1462619634!D92,1462620336!D92,1462621055!D92,1462621774!D92,1462622464!D92,1462623157!D92,1462623859!D92,1462624578!D92,1462625269!D92,1462625961!D92,1462626681!D92,1462627400!D92,1462628102!D92,1462628792!D92,1462629512!D92,1462630203!D92,1462630922!D92,1462631624!D92,1462632315!D92,1462633018!D92,1462633736!D92,1462634455!D92,1462635157!D92,1462635876!D92)</f>
        <v>0</v>
      </c>
      <c r="E92">
        <f>MEDIAN(1462615382!E92,1462616101!E92,1462616820!E92,1462617511!E92,1462618214!E92,1462618932!E92,1462619634!E92,1462620336!E92,1462621055!E92,1462621774!E92,1462622464!E92,1462623157!E92,1462623859!E92,1462624578!E92,1462625269!E92,1462625961!E92,1462626681!E92,1462627400!E92,1462628102!E92,1462628792!E92,1462629512!E92,1462630203!E92,1462630922!E92,1462631624!E92,1462632315!E92,1462633018!E92,1462633736!E92,1462634455!E92,1462635157!E92,1462635876!E92)</f>
        <v>0</v>
      </c>
      <c r="F92">
        <f>MEDIAN(1462615382!F92,1462616101!F92,1462616820!F92,1462617511!F92,1462618214!F92,1462618932!F92,1462619634!F92,1462620336!F92,1462621055!F92,1462621774!F92,1462622464!F92,1462623157!F92,1462623859!F92,1462624578!F92,1462625269!F92,1462625961!F92,1462626681!F92,1462627400!F92,1462628102!F92,1462628792!F92,1462629512!F92,1462630203!F92,1462630922!F92,1462631624!F92,1462632315!F92,1462633018!F92,1462633736!F92,1462634455!F92,1462635157!F92,1462635876!F92)</f>
        <v>0</v>
      </c>
      <c r="G92">
        <f>MEDIAN(1462615382!G92,1462616101!G92,1462616820!G92,1462617511!G92,1462618214!G92,1462618932!G92,1462619634!G92,1462620336!G92,1462621055!G92,1462621774!G92,1462622464!G92,1462623157!G92,1462623859!G92,1462624578!G92,1462625269!G92,1462625961!G92,1462626681!G92,1462627400!G92,1462628102!G92,1462628792!G92,1462629512!G92,1462630203!G92,1462630922!G92,1462631624!G92,1462632315!G92,1462633018!G92,1462633736!G92,1462634455!G92,1462635157!G92,1462635876!G92)</f>
        <v>0</v>
      </c>
      <c r="H92">
        <f>MEDIAN(1462615382!H92,1462616101!H92,1462616820!H92,1462617511!H92,1462618214!H92,1462618932!H92,1462619634!H92,1462620336!H92,1462621055!H92,1462621774!H92,1462622464!H92,1462623157!H92,1462623859!H92,1462624578!H92,1462625269!H92,1462625961!H92,1462626681!H92,1462627400!H92,1462628102!H92,1462628792!H92,1462629512!H92,1462630203!H92,1462630922!H92,1462631624!H92,1462632315!H92,1462633018!H92,1462633736!H92,1462634455!H92,1462635157!H92,1462635876!H92)</f>
        <v>0</v>
      </c>
      <c r="I92">
        <f>MEDIAN(1462615382!I92,1462616101!I92,1462616820!I92,1462617511!I92,1462618214!I92,1462618932!I92,1462619634!I92,1462620336!I92,1462621055!I92,1462621774!I92,1462622464!I92,1462623157!I92,1462623859!I92,1462624578!I92,1462625269!I92,1462625961!I92,1462626681!I92,1462627400!I92,1462628102!I92,1462628792!I92,1462629512!I92,1462630203!I92,1462630922!I92,1462631624!I92,1462632315!I92,1462633018!I92,1462633736!I92,1462634455!I92,1462635157!I92,1462635876!I92)</f>
        <v>0</v>
      </c>
      <c r="J92">
        <f>MEDIAN(1462615382!J92,1462616101!J92,1462616820!J92,1462617511!J92,1462618214!J92,1462618932!J92,1462619634!J92,1462620336!J92,1462621055!J92,1462621774!J92,1462622464!J92,1462623157!J92,1462623859!J92,1462624578!J92,1462625269!J92,1462625961!J92,1462626681!J92,1462627400!J92,1462628102!J92,1462628792!J92,1462629512!J92,1462630203!J92,1462630922!J92,1462631624!J92,1462632315!J92,1462633018!J92,1462633736!J92,1462634455!J92,1462635157!J92,1462635876!J92)</f>
        <v>0</v>
      </c>
      <c r="K92">
        <f>MEDIAN(1462615382!K92,1462616101!K92,1462616820!K92,1462617511!K92,1462618214!K92,1462618932!K92,1462619634!K92,1462620336!K92,1462621055!K92,1462621774!K92,1462622464!K92,1462623157!K92,1462623859!K92,1462624578!K92,1462625269!K92,1462625961!K92,1462626681!K92,1462627400!K92,1462628102!K92,1462628792!K92,1462629512!K92,1462630203!K92,1462630922!K92,1462631624!K92,1462632315!K92,1462633018!K92,1462633736!K92,1462634455!K92,1462635157!K92,1462635876!K92)</f>
        <v>0</v>
      </c>
      <c r="L92">
        <f>MEDIAN(1462615382!L92,1462616101!L92,1462616820!L92,1462617511!L92,1462618214!L92,1462618932!L92,1462619634!L92,1462620336!L92,1462621055!L92,1462621774!L92,1462622464!L92,1462623157!L92,1462623859!L92,1462624578!L92,1462625269!L92,1462625961!L92,1462626681!L92,1462627400!L92,1462628102!L92,1462628792!L92,1462629512!L92,1462630203!L92,1462630922!L92,1462631624!L92,1462632315!L92,1462633018!L92,1462633736!L92,1462634455!L92,1462635157!L92,1462635876!L92)</f>
        <v>0</v>
      </c>
      <c r="M92">
        <f>MEDIAN(1462615382!M92,1462616101!M92,1462616820!M92,1462617511!M92,1462618214!M92,1462618932!M92,1462619634!M92,1462620336!M92,1462621055!M92,1462621774!M92,1462622464!M92,1462623157!M92,1462623859!M92,1462624578!M92,1462625269!M92,1462625961!M92,1462626681!M92,1462627400!M92,1462628102!M92,1462628792!M92,1462629512!M92,1462630203!M92,1462630922!M92,1462631624!M92,1462632315!M92,1462633018!M92,1462633736!M92,1462634455!M92,1462635157!M92,1462635876!M92)</f>
        <v>0</v>
      </c>
      <c r="N92">
        <f>MEDIAN(1462615382!N92,1462616101!N92,1462616820!N92,1462617511!N92,1462618214!N92,1462618932!N92,1462619634!N92,1462620336!N92,1462621055!N92,1462621774!N92,1462622464!N92,1462623157!N92,1462623859!N92,1462624578!N92,1462625269!N92,1462625961!N92,1462626681!N92,1462627400!N92,1462628102!N92,1462628792!N92,1462629512!N92,1462630203!N92,1462630922!N92,1462631624!N92,1462632315!N92,1462633018!N92,1462633736!N92,1462634455!N92,1462635157!N92,1462635876!N92)</f>
        <v>0</v>
      </c>
      <c r="O92">
        <f>MEDIAN(1462615382!O92,1462616101!O92,1462616820!O92,1462617511!O92,1462618214!O92,1462618932!O92,1462619634!O92,1462620336!O92,1462621055!O92,1462621774!O92,1462622464!O92,1462623157!O92,1462623859!O92,1462624578!O92,1462625269!O92,1462625961!O92,1462626681!O92,1462627400!O92,1462628102!O92,1462628792!O92,1462629512!O92,1462630203!O92,1462630922!O92,1462631624!O92,1462632315!O92,1462633018!O92,1462633736!O92,1462634455!O92,1462635157!O92,1462635876!O92)</f>
        <v>0</v>
      </c>
      <c r="P92">
        <f>MEDIAN(1462615382!P92,1462616101!P92,1462616820!P92,1462617511!P92,1462618214!P92,1462618932!P92,1462619634!P92,1462620336!P92,1462621055!P92,1462621774!P92,1462622464!P92,1462623157!P92,1462623859!P92,1462624578!P92,1462625269!P92,1462625961!P92,1462626681!P92,1462627400!P92,1462628102!P92,1462628792!P92,1462629512!P92,1462630203!P92,1462630922!P92,1462631624!P92,1462632315!P92,1462633018!P92,1462633736!P92,1462634455!P92,1462635157!P92,1462635876!P92)</f>
        <v>0</v>
      </c>
      <c r="Q92">
        <f>MEDIAN(1462615382!Q92,1462616101!Q92,1462616820!Q92,1462617511!Q92,1462618214!Q92,1462618932!Q92,1462619634!Q92,1462620336!Q92,1462621055!Q92,1462621774!Q92,1462622464!Q92,1462623157!Q92,1462623859!Q92,1462624578!Q92,1462625269!Q92,1462625961!Q92,1462626681!Q92,1462627400!Q92,1462628102!Q92,1462628792!Q92,1462629512!Q92,1462630203!Q92,1462630922!Q92,1462631624!Q92,1462632315!Q92,1462633018!Q92,1462633736!Q92,1462634455!Q92,1462635157!Q92,1462635876!Q92)</f>
        <v>0</v>
      </c>
      <c r="R92">
        <f>MEDIAN(1462615382!R92,1462616101!R92,1462616820!R92,1462617511!R92,1462618214!R92,1462618932!R92,1462619634!R92,1462620336!R92,1462621055!R92,1462621774!R92,1462622464!R92,1462623157!R92,1462623859!R92,1462624578!R92,1462625269!R92,1462625961!R92,1462626681!R92,1462627400!R92,1462628102!R92,1462628792!R92,1462629512!R92,1462630203!R92,1462630922!R92,1462631624!R92,1462632315!R92,1462633018!R92,1462633736!R92,1462634455!R92,1462635157!R92,1462635876!R92)</f>
        <v>0</v>
      </c>
      <c r="S92">
        <f>MEDIAN(1462615382!S92,1462616101!S92,1462616820!S92,1462617511!S92,1462618214!S92,1462618932!S92,1462619634!S92,1462620336!S92,1462621055!S92,1462621774!S92,1462622464!S92,1462623157!S92,1462623859!S92,1462624578!S92,1462625269!S92,1462625961!S92,1462626681!S92,1462627400!S92,1462628102!S92,1462628792!S92,1462629512!S92,1462630203!S92,1462630922!S92,1462631624!S92,1462632315!S92,1462633018!S92,1462633736!S92,1462634455!S92,1462635157!S92,1462635876!S92)</f>
        <v>0</v>
      </c>
      <c r="T92">
        <f>MEDIAN(1462615382!T92,1462616101!T92,1462616820!T92,1462617511!T92,1462618214!T92,1462618932!T92,1462619634!T92,1462620336!T92,1462621055!T92,1462621774!T92,1462622464!T92,1462623157!T92,1462623859!T92,1462624578!T92,1462625269!T92,1462625961!T92,1462626681!T92,1462627400!T92,1462628102!T92,1462628792!T92,1462629512!T92,1462630203!T92,1462630922!T92,1462631624!T92,1462632315!T92,1462633018!T92,1462633736!T92,1462634455!T92,1462635157!T92,1462635876!T92)</f>
        <v>0</v>
      </c>
      <c r="U92">
        <f>MEDIAN(1462615382!U92,1462616101!U92,1462616820!U92,1462617511!U92,1462618214!U92,1462618932!U92,1462619634!U92,1462620336!U92,1462621055!U92,1462621774!U92,1462622464!U92,1462623157!U92,1462623859!U92,1462624578!U92,1462625269!U92,1462625961!U92,1462626681!U92,1462627400!U92,1462628102!U92,1462628792!U92,1462629512!U92,1462630203!U92,1462630922!U92,1462631624!U92,1462632315!U92,1462633018!U92,1462633736!U92,1462634455!U92,1462635157!U92,1462635876!U92)</f>
        <v>0</v>
      </c>
      <c r="V92">
        <f>MEDIAN(1462615382!V92,1462616101!V92,1462616820!V92,1462617511!V92,1462618214!V92,1462618932!V92,1462619634!V92,1462620336!V92,1462621055!V92,1462621774!V92,1462622464!V92,1462623157!V92,1462623859!V92,1462624578!V92,1462625269!V92,1462625961!V92,1462626681!V92,1462627400!V92,1462628102!V92,1462628792!V92,1462629512!V92,1462630203!V92,1462630922!V92,1462631624!V92,1462632315!V92,1462633018!V92,1462633736!V92,1462634455!V92,1462635157!V92,1462635876!V92)</f>
        <v>0</v>
      </c>
      <c r="W92">
        <f>MEDIAN(1462615382!W92,1462616101!W92,1462616820!W92,1462617511!W92,1462618214!W92,1462618932!W92,1462619634!W92,1462620336!W92,1462621055!W92,1462621774!W92,1462622464!W92,1462623157!W92,1462623859!W92,1462624578!W92,1462625269!W92,1462625961!W92,1462626681!W92,1462627400!W92,1462628102!W92,1462628792!W92,1462629512!W92,1462630203!W92,1462630922!W92,1462631624!W92,1462632315!W92,1462633018!W92,1462633736!W92,1462634455!W92,1462635157!W92,1462635876!W92)</f>
        <v>0</v>
      </c>
    </row>
    <row r="93" spans="1:23">
      <c r="A93">
        <f>MEDIAN(1462615382!A93,1462616101!A93,1462616820!A93,1462617511!A93,1462618214!A93,1462618932!A93,1462619634!A93,1462620336!A93,1462621055!A93,1462621774!A93,1462622464!A93,1462623157!A93,1462623859!A93,1462624578!A93,1462625269!A93,1462625961!A93,1462626681!A93,1462627400!A93,1462628102!A93,1462628792!A93,1462629512!A93,1462630203!A93,1462630922!A93,1462631624!A93,1462632315!A93,1462633018!A93,1462633736!A93,1462634455!A93,1462635157!A93,1462635876!A93)</f>
        <v>0</v>
      </c>
      <c r="B93">
        <f>MEDIAN(1462615382!B93,1462616101!B93,1462616820!B93,1462617511!B93,1462618214!B93,1462618932!B93,1462619634!B93,1462620336!B93,1462621055!B93,1462621774!B93,1462622464!B93,1462623157!B93,1462623859!B93,1462624578!B93,1462625269!B93,1462625961!B93,1462626681!B93,1462627400!B93,1462628102!B93,1462628792!B93,1462629512!B93,1462630203!B93,1462630922!B93,1462631624!B93,1462632315!B93,1462633018!B93,1462633736!B93,1462634455!B93,1462635157!B93,1462635876!B93)</f>
        <v>0</v>
      </c>
      <c r="C93">
        <f>MEDIAN(1462615382!C93,1462616101!C93,1462616820!C93,1462617511!C93,1462618214!C93,1462618932!C93,1462619634!C93,1462620336!C93,1462621055!C93,1462621774!C93,1462622464!C93,1462623157!C93,1462623859!C93,1462624578!C93,1462625269!C93,1462625961!C93,1462626681!C93,1462627400!C93,1462628102!C93,1462628792!C93,1462629512!C93,1462630203!C93,1462630922!C93,1462631624!C93,1462632315!C93,1462633018!C93,1462633736!C93,1462634455!C93,1462635157!C93,1462635876!C93)</f>
        <v>0</v>
      </c>
      <c r="D93">
        <f>MEDIAN(1462615382!D93,1462616101!D93,1462616820!D93,1462617511!D93,1462618214!D93,1462618932!D93,1462619634!D93,1462620336!D93,1462621055!D93,1462621774!D93,1462622464!D93,1462623157!D93,1462623859!D93,1462624578!D93,1462625269!D93,1462625961!D93,1462626681!D93,1462627400!D93,1462628102!D93,1462628792!D93,1462629512!D93,1462630203!D93,1462630922!D93,1462631624!D93,1462632315!D93,1462633018!D93,1462633736!D93,1462634455!D93,1462635157!D93,1462635876!D93)</f>
        <v>0</v>
      </c>
      <c r="E93">
        <f>MEDIAN(1462615382!E93,1462616101!E93,1462616820!E93,1462617511!E93,1462618214!E93,1462618932!E93,1462619634!E93,1462620336!E93,1462621055!E93,1462621774!E93,1462622464!E93,1462623157!E93,1462623859!E93,1462624578!E93,1462625269!E93,1462625961!E93,1462626681!E93,1462627400!E93,1462628102!E93,1462628792!E93,1462629512!E93,1462630203!E93,1462630922!E93,1462631624!E93,1462632315!E93,1462633018!E93,1462633736!E93,1462634455!E93,1462635157!E93,1462635876!E93)</f>
        <v>0</v>
      </c>
      <c r="F93">
        <f>MEDIAN(1462615382!F93,1462616101!F93,1462616820!F93,1462617511!F93,1462618214!F93,1462618932!F93,1462619634!F93,1462620336!F93,1462621055!F93,1462621774!F93,1462622464!F93,1462623157!F93,1462623859!F93,1462624578!F93,1462625269!F93,1462625961!F93,1462626681!F93,1462627400!F93,1462628102!F93,1462628792!F93,1462629512!F93,1462630203!F93,1462630922!F93,1462631624!F93,1462632315!F93,1462633018!F93,1462633736!F93,1462634455!F93,1462635157!F93,1462635876!F93)</f>
        <v>0</v>
      </c>
      <c r="G93">
        <f>MEDIAN(1462615382!G93,1462616101!G93,1462616820!G93,1462617511!G93,1462618214!G93,1462618932!G93,1462619634!G93,1462620336!G93,1462621055!G93,1462621774!G93,1462622464!G93,1462623157!G93,1462623859!G93,1462624578!G93,1462625269!G93,1462625961!G93,1462626681!G93,1462627400!G93,1462628102!G93,1462628792!G93,1462629512!G93,1462630203!G93,1462630922!G93,1462631624!G93,1462632315!G93,1462633018!G93,1462633736!G93,1462634455!G93,1462635157!G93,1462635876!G93)</f>
        <v>0</v>
      </c>
      <c r="H93">
        <f>MEDIAN(1462615382!H93,1462616101!H93,1462616820!H93,1462617511!H93,1462618214!H93,1462618932!H93,1462619634!H93,1462620336!H93,1462621055!H93,1462621774!H93,1462622464!H93,1462623157!H93,1462623859!H93,1462624578!H93,1462625269!H93,1462625961!H93,1462626681!H93,1462627400!H93,1462628102!H93,1462628792!H93,1462629512!H93,1462630203!H93,1462630922!H93,1462631624!H93,1462632315!H93,1462633018!H93,1462633736!H93,1462634455!H93,1462635157!H93,1462635876!H93)</f>
        <v>0</v>
      </c>
      <c r="I93">
        <f>MEDIAN(1462615382!I93,1462616101!I93,1462616820!I93,1462617511!I93,1462618214!I93,1462618932!I93,1462619634!I93,1462620336!I93,1462621055!I93,1462621774!I93,1462622464!I93,1462623157!I93,1462623859!I93,1462624578!I93,1462625269!I93,1462625961!I93,1462626681!I93,1462627400!I93,1462628102!I93,1462628792!I93,1462629512!I93,1462630203!I93,1462630922!I93,1462631624!I93,1462632315!I93,1462633018!I93,1462633736!I93,1462634455!I93,1462635157!I93,1462635876!I93)</f>
        <v>0</v>
      </c>
      <c r="J93">
        <f>MEDIAN(1462615382!J93,1462616101!J93,1462616820!J93,1462617511!J93,1462618214!J93,1462618932!J93,1462619634!J93,1462620336!J93,1462621055!J93,1462621774!J93,1462622464!J93,1462623157!J93,1462623859!J93,1462624578!J93,1462625269!J93,1462625961!J93,1462626681!J93,1462627400!J93,1462628102!J93,1462628792!J93,1462629512!J93,1462630203!J93,1462630922!J93,1462631624!J93,1462632315!J93,1462633018!J93,1462633736!J93,1462634455!J93,1462635157!J93,1462635876!J93)</f>
        <v>0</v>
      </c>
      <c r="K93">
        <f>MEDIAN(1462615382!K93,1462616101!K93,1462616820!K93,1462617511!K93,1462618214!K93,1462618932!K93,1462619634!K93,1462620336!K93,1462621055!K93,1462621774!K93,1462622464!K93,1462623157!K93,1462623859!K93,1462624578!K93,1462625269!K93,1462625961!K93,1462626681!K93,1462627400!K93,1462628102!K93,1462628792!K93,1462629512!K93,1462630203!K93,1462630922!K93,1462631624!K93,1462632315!K93,1462633018!K93,1462633736!K93,1462634455!K93,1462635157!K93,1462635876!K93)</f>
        <v>0</v>
      </c>
      <c r="L93">
        <f>MEDIAN(1462615382!L93,1462616101!L93,1462616820!L93,1462617511!L93,1462618214!L93,1462618932!L93,1462619634!L93,1462620336!L93,1462621055!L93,1462621774!L93,1462622464!L93,1462623157!L93,1462623859!L93,1462624578!L93,1462625269!L93,1462625961!L93,1462626681!L93,1462627400!L93,1462628102!L93,1462628792!L93,1462629512!L93,1462630203!L93,1462630922!L93,1462631624!L93,1462632315!L93,1462633018!L93,1462633736!L93,1462634455!L93,1462635157!L93,1462635876!L93)</f>
        <v>0</v>
      </c>
      <c r="M93">
        <f>MEDIAN(1462615382!M93,1462616101!M93,1462616820!M93,1462617511!M93,1462618214!M93,1462618932!M93,1462619634!M93,1462620336!M93,1462621055!M93,1462621774!M93,1462622464!M93,1462623157!M93,1462623859!M93,1462624578!M93,1462625269!M93,1462625961!M93,1462626681!M93,1462627400!M93,1462628102!M93,1462628792!M93,1462629512!M93,1462630203!M93,1462630922!M93,1462631624!M93,1462632315!M93,1462633018!M93,1462633736!M93,1462634455!M93,1462635157!M93,1462635876!M93)</f>
        <v>0</v>
      </c>
      <c r="N93">
        <f>MEDIAN(1462615382!N93,1462616101!N93,1462616820!N93,1462617511!N93,1462618214!N93,1462618932!N93,1462619634!N93,1462620336!N93,1462621055!N93,1462621774!N93,1462622464!N93,1462623157!N93,1462623859!N93,1462624578!N93,1462625269!N93,1462625961!N93,1462626681!N93,1462627400!N93,1462628102!N93,1462628792!N93,1462629512!N93,1462630203!N93,1462630922!N93,1462631624!N93,1462632315!N93,1462633018!N93,1462633736!N93,1462634455!N93,1462635157!N93,1462635876!N93)</f>
        <v>0</v>
      </c>
      <c r="O93">
        <f>MEDIAN(1462615382!O93,1462616101!O93,1462616820!O93,1462617511!O93,1462618214!O93,1462618932!O93,1462619634!O93,1462620336!O93,1462621055!O93,1462621774!O93,1462622464!O93,1462623157!O93,1462623859!O93,1462624578!O93,1462625269!O93,1462625961!O93,1462626681!O93,1462627400!O93,1462628102!O93,1462628792!O93,1462629512!O93,1462630203!O93,1462630922!O93,1462631624!O93,1462632315!O93,1462633018!O93,1462633736!O93,1462634455!O93,1462635157!O93,1462635876!O93)</f>
        <v>0</v>
      </c>
      <c r="P93">
        <f>MEDIAN(1462615382!P93,1462616101!P93,1462616820!P93,1462617511!P93,1462618214!P93,1462618932!P93,1462619634!P93,1462620336!P93,1462621055!P93,1462621774!P93,1462622464!P93,1462623157!P93,1462623859!P93,1462624578!P93,1462625269!P93,1462625961!P93,1462626681!P93,1462627400!P93,1462628102!P93,1462628792!P93,1462629512!P93,1462630203!P93,1462630922!P93,1462631624!P93,1462632315!P93,1462633018!P93,1462633736!P93,1462634455!P93,1462635157!P93,1462635876!P93)</f>
        <v>0</v>
      </c>
      <c r="Q93">
        <f>MEDIAN(1462615382!Q93,1462616101!Q93,1462616820!Q93,1462617511!Q93,1462618214!Q93,1462618932!Q93,1462619634!Q93,1462620336!Q93,1462621055!Q93,1462621774!Q93,1462622464!Q93,1462623157!Q93,1462623859!Q93,1462624578!Q93,1462625269!Q93,1462625961!Q93,1462626681!Q93,1462627400!Q93,1462628102!Q93,1462628792!Q93,1462629512!Q93,1462630203!Q93,1462630922!Q93,1462631624!Q93,1462632315!Q93,1462633018!Q93,1462633736!Q93,1462634455!Q93,1462635157!Q93,1462635876!Q93)</f>
        <v>0</v>
      </c>
      <c r="R93">
        <f>MEDIAN(1462615382!R93,1462616101!R93,1462616820!R93,1462617511!R93,1462618214!R93,1462618932!R93,1462619634!R93,1462620336!R93,1462621055!R93,1462621774!R93,1462622464!R93,1462623157!R93,1462623859!R93,1462624578!R93,1462625269!R93,1462625961!R93,1462626681!R93,1462627400!R93,1462628102!R93,1462628792!R93,1462629512!R93,1462630203!R93,1462630922!R93,1462631624!R93,1462632315!R93,1462633018!R93,1462633736!R93,1462634455!R93,1462635157!R93,1462635876!R93)</f>
        <v>0</v>
      </c>
      <c r="S93">
        <f>MEDIAN(1462615382!S93,1462616101!S93,1462616820!S93,1462617511!S93,1462618214!S93,1462618932!S93,1462619634!S93,1462620336!S93,1462621055!S93,1462621774!S93,1462622464!S93,1462623157!S93,1462623859!S93,1462624578!S93,1462625269!S93,1462625961!S93,1462626681!S93,1462627400!S93,1462628102!S93,1462628792!S93,1462629512!S93,1462630203!S93,1462630922!S93,1462631624!S93,1462632315!S93,1462633018!S93,1462633736!S93,1462634455!S93,1462635157!S93,1462635876!S93)</f>
        <v>0</v>
      </c>
      <c r="T93">
        <f>MEDIAN(1462615382!T93,1462616101!T93,1462616820!T93,1462617511!T93,1462618214!T93,1462618932!T93,1462619634!T93,1462620336!T93,1462621055!T93,1462621774!T93,1462622464!T93,1462623157!T93,1462623859!T93,1462624578!T93,1462625269!T93,1462625961!T93,1462626681!T93,1462627400!T93,1462628102!T93,1462628792!T93,1462629512!T93,1462630203!T93,1462630922!T93,1462631624!T93,1462632315!T93,1462633018!T93,1462633736!T93,1462634455!T93,1462635157!T93,1462635876!T93)</f>
        <v>0</v>
      </c>
      <c r="U93">
        <f>MEDIAN(1462615382!U93,1462616101!U93,1462616820!U93,1462617511!U93,1462618214!U93,1462618932!U93,1462619634!U93,1462620336!U93,1462621055!U93,1462621774!U93,1462622464!U93,1462623157!U93,1462623859!U93,1462624578!U93,1462625269!U93,1462625961!U93,1462626681!U93,1462627400!U93,1462628102!U93,1462628792!U93,1462629512!U93,1462630203!U93,1462630922!U93,1462631624!U93,1462632315!U93,1462633018!U93,1462633736!U93,1462634455!U93,1462635157!U93,1462635876!U93)</f>
        <v>0</v>
      </c>
      <c r="V93">
        <f>MEDIAN(1462615382!V93,1462616101!V93,1462616820!V93,1462617511!V93,1462618214!V93,1462618932!V93,1462619634!V93,1462620336!V93,1462621055!V93,1462621774!V93,1462622464!V93,1462623157!V93,1462623859!V93,1462624578!V93,1462625269!V93,1462625961!V93,1462626681!V93,1462627400!V93,1462628102!V93,1462628792!V93,1462629512!V93,1462630203!V93,1462630922!V93,1462631624!V93,1462632315!V93,1462633018!V93,1462633736!V93,1462634455!V93,1462635157!V93,1462635876!V93)</f>
        <v>0</v>
      </c>
      <c r="W93">
        <f>MEDIAN(1462615382!W93,1462616101!W93,1462616820!W93,1462617511!W93,1462618214!W93,1462618932!W93,1462619634!W93,1462620336!W93,1462621055!W93,1462621774!W93,1462622464!W93,1462623157!W93,1462623859!W93,1462624578!W93,1462625269!W93,1462625961!W93,1462626681!W93,1462627400!W93,1462628102!W93,1462628792!W93,1462629512!W93,1462630203!W93,1462630922!W93,1462631624!W93,1462632315!W93,1462633018!W93,1462633736!W93,1462634455!W93,1462635157!W93,1462635876!W93)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9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1462621296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</v>
      </c>
      <c r="J2">
        <v>4038504</v>
      </c>
      <c r="K2">
        <v>887620</v>
      </c>
      <c r="L2">
        <v>3916440</v>
      </c>
      <c r="M2">
        <v>3150884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1462621300</v>
      </c>
      <c r="B3">
        <v>4</v>
      </c>
      <c r="C3">
        <v>4</v>
      </c>
      <c r="D3">
        <v>97.6</v>
      </c>
      <c r="E3">
        <v>97.5</v>
      </c>
      <c r="F3">
        <v>0</v>
      </c>
      <c r="G3">
        <v>0</v>
      </c>
      <c r="H3">
        <v>0</v>
      </c>
      <c r="I3">
        <v>3.1</v>
      </c>
      <c r="J3">
        <v>4038504</v>
      </c>
      <c r="K3">
        <v>890072</v>
      </c>
      <c r="L3">
        <v>3913988</v>
      </c>
      <c r="M3">
        <v>3148432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1462621304</v>
      </c>
      <c r="B4">
        <v>8</v>
      </c>
      <c r="C4">
        <v>4</v>
      </c>
      <c r="D4">
        <v>100.4</v>
      </c>
      <c r="E4">
        <v>100</v>
      </c>
      <c r="F4">
        <v>0.3</v>
      </c>
      <c r="G4">
        <v>0</v>
      </c>
      <c r="H4">
        <v>0</v>
      </c>
      <c r="I4">
        <v>3.1</v>
      </c>
      <c r="J4">
        <v>4038504</v>
      </c>
      <c r="K4">
        <v>890196</v>
      </c>
      <c r="L4">
        <v>3913872</v>
      </c>
      <c r="M4">
        <v>3148308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1462621308</v>
      </c>
      <c r="B5">
        <v>12</v>
      </c>
      <c r="C5">
        <v>4</v>
      </c>
      <c r="D5">
        <v>100.4</v>
      </c>
      <c r="E5">
        <v>100</v>
      </c>
      <c r="F5">
        <v>0</v>
      </c>
      <c r="G5">
        <v>0</v>
      </c>
      <c r="H5">
        <v>0</v>
      </c>
      <c r="I5">
        <v>3.1</v>
      </c>
      <c r="J5">
        <v>4038504</v>
      </c>
      <c r="K5">
        <v>890196</v>
      </c>
      <c r="L5">
        <v>3913872</v>
      </c>
      <c r="M5">
        <v>3148308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1462621312</v>
      </c>
      <c r="B6">
        <v>16</v>
      </c>
      <c r="C6">
        <v>4</v>
      </c>
      <c r="D6">
        <v>100</v>
      </c>
      <c r="E6">
        <v>100</v>
      </c>
      <c r="F6">
        <v>0.2</v>
      </c>
      <c r="G6">
        <v>0</v>
      </c>
      <c r="H6">
        <v>0</v>
      </c>
      <c r="I6">
        <v>3.1</v>
      </c>
      <c r="J6">
        <v>4038504</v>
      </c>
      <c r="K6">
        <v>890320</v>
      </c>
      <c r="L6">
        <v>3913748</v>
      </c>
      <c r="M6">
        <v>3148184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1462621316</v>
      </c>
      <c r="B7">
        <v>20</v>
      </c>
      <c r="C7">
        <v>4</v>
      </c>
      <c r="D7">
        <v>100.4</v>
      </c>
      <c r="E7">
        <v>100</v>
      </c>
      <c r="F7">
        <v>0</v>
      </c>
      <c r="G7">
        <v>0</v>
      </c>
      <c r="H7">
        <v>0</v>
      </c>
      <c r="I7">
        <v>3.1</v>
      </c>
      <c r="J7">
        <v>4038504</v>
      </c>
      <c r="K7">
        <v>890320</v>
      </c>
      <c r="L7">
        <v>3913748</v>
      </c>
      <c r="M7">
        <v>3148184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1462621320</v>
      </c>
      <c r="B8">
        <v>24</v>
      </c>
      <c r="C8">
        <v>4</v>
      </c>
      <c r="D8">
        <v>100</v>
      </c>
      <c r="E8">
        <v>100</v>
      </c>
      <c r="F8">
        <v>0.2</v>
      </c>
      <c r="G8">
        <v>0</v>
      </c>
      <c r="H8">
        <v>0</v>
      </c>
      <c r="I8">
        <v>3.1</v>
      </c>
      <c r="J8">
        <v>4038504</v>
      </c>
      <c r="K8">
        <v>890476</v>
      </c>
      <c r="L8">
        <v>3913592</v>
      </c>
      <c r="M8">
        <v>3148028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1462621324</v>
      </c>
      <c r="B9">
        <v>28</v>
      </c>
      <c r="C9">
        <v>4</v>
      </c>
      <c r="D9">
        <v>100</v>
      </c>
      <c r="E9">
        <v>100</v>
      </c>
      <c r="F9">
        <v>0</v>
      </c>
      <c r="G9">
        <v>0</v>
      </c>
      <c r="H9">
        <v>0</v>
      </c>
      <c r="I9">
        <v>3.1</v>
      </c>
      <c r="J9">
        <v>4038504</v>
      </c>
      <c r="K9">
        <v>890476</v>
      </c>
      <c r="L9">
        <v>3913592</v>
      </c>
      <c r="M9">
        <v>3148028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1462621328</v>
      </c>
      <c r="B10">
        <v>32</v>
      </c>
      <c r="C10">
        <v>4</v>
      </c>
      <c r="D10">
        <v>100</v>
      </c>
      <c r="E10">
        <v>100</v>
      </c>
      <c r="F10">
        <v>0.2</v>
      </c>
      <c r="G10">
        <v>0</v>
      </c>
      <c r="H10">
        <v>0</v>
      </c>
      <c r="I10">
        <v>3.1</v>
      </c>
      <c r="J10">
        <v>4038504</v>
      </c>
      <c r="K10">
        <v>890600</v>
      </c>
      <c r="L10">
        <v>3913468</v>
      </c>
      <c r="M10">
        <v>3147904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</v>
      </c>
      <c r="T10">
        <v>0</v>
      </c>
      <c r="U10">
        <v>4</v>
      </c>
      <c r="V10">
        <v>0</v>
      </c>
      <c r="W10">
        <v>16</v>
      </c>
    </row>
    <row r="11" spans="1:23">
      <c r="A11">
        <v>1462621332</v>
      </c>
      <c r="B11">
        <v>36</v>
      </c>
      <c r="C11">
        <v>4</v>
      </c>
      <c r="D11">
        <v>100</v>
      </c>
      <c r="E11">
        <v>100</v>
      </c>
      <c r="F11">
        <v>0</v>
      </c>
      <c r="G11">
        <v>0</v>
      </c>
      <c r="H11">
        <v>0</v>
      </c>
      <c r="I11">
        <v>3.1</v>
      </c>
      <c r="J11">
        <v>4038504</v>
      </c>
      <c r="K11">
        <v>890756</v>
      </c>
      <c r="L11">
        <v>3913316</v>
      </c>
      <c r="M11">
        <v>3147748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</v>
      </c>
      <c r="T11">
        <v>0</v>
      </c>
      <c r="U11">
        <v>4</v>
      </c>
      <c r="V11">
        <v>0</v>
      </c>
      <c r="W11">
        <v>16</v>
      </c>
    </row>
    <row r="12" spans="1:23">
      <c r="A12">
        <v>1462621336</v>
      </c>
      <c r="B12">
        <v>40</v>
      </c>
      <c r="C12">
        <v>4</v>
      </c>
      <c r="D12">
        <v>100</v>
      </c>
      <c r="E12">
        <v>100</v>
      </c>
      <c r="F12">
        <v>0</v>
      </c>
      <c r="G12">
        <v>0</v>
      </c>
      <c r="H12">
        <v>0</v>
      </c>
      <c r="I12">
        <v>3.1</v>
      </c>
      <c r="J12">
        <v>4038504</v>
      </c>
      <c r="K12">
        <v>890756</v>
      </c>
      <c r="L12">
        <v>3913316</v>
      </c>
      <c r="M12">
        <v>3147748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5</v>
      </c>
      <c r="T12">
        <v>0</v>
      </c>
      <c r="U12">
        <v>20</v>
      </c>
      <c r="V12">
        <v>0</v>
      </c>
      <c r="W12">
        <v>116</v>
      </c>
    </row>
    <row r="13" spans="1:23">
      <c r="A13">
        <v>1462621340</v>
      </c>
      <c r="B13">
        <v>44</v>
      </c>
      <c r="C13">
        <v>4</v>
      </c>
      <c r="D13">
        <v>100</v>
      </c>
      <c r="E13">
        <v>100</v>
      </c>
      <c r="F13">
        <v>0</v>
      </c>
      <c r="G13">
        <v>0</v>
      </c>
      <c r="H13">
        <v>0</v>
      </c>
      <c r="I13">
        <v>3.1</v>
      </c>
      <c r="J13">
        <v>4038504</v>
      </c>
      <c r="K13">
        <v>890880</v>
      </c>
      <c r="L13">
        <v>3913192</v>
      </c>
      <c r="M13">
        <v>3147624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1462621344</v>
      </c>
      <c r="B14">
        <v>48</v>
      </c>
      <c r="C14">
        <v>4</v>
      </c>
      <c r="D14">
        <v>100.4</v>
      </c>
      <c r="E14">
        <v>100</v>
      </c>
      <c r="F14">
        <v>0.2</v>
      </c>
      <c r="G14">
        <v>0</v>
      </c>
      <c r="H14">
        <v>0</v>
      </c>
      <c r="I14">
        <v>3.1</v>
      </c>
      <c r="J14">
        <v>4038504</v>
      </c>
      <c r="K14">
        <v>890880</v>
      </c>
      <c r="L14">
        <v>3913192</v>
      </c>
      <c r="M14">
        <v>3147624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1462621348</v>
      </c>
      <c r="B15">
        <v>52</v>
      </c>
      <c r="C15">
        <v>4</v>
      </c>
      <c r="D15">
        <v>100</v>
      </c>
      <c r="E15">
        <v>100</v>
      </c>
      <c r="F15">
        <v>0</v>
      </c>
      <c r="G15">
        <v>0</v>
      </c>
      <c r="H15">
        <v>0</v>
      </c>
      <c r="I15">
        <v>3.1</v>
      </c>
      <c r="J15">
        <v>4038504</v>
      </c>
      <c r="K15">
        <v>890912</v>
      </c>
      <c r="L15">
        <v>3913160</v>
      </c>
      <c r="M15">
        <v>3147592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1462621352</v>
      </c>
      <c r="B16">
        <v>56</v>
      </c>
      <c r="C16">
        <v>4</v>
      </c>
      <c r="D16">
        <v>100.4</v>
      </c>
      <c r="E16">
        <v>100</v>
      </c>
      <c r="F16">
        <v>0</v>
      </c>
      <c r="G16">
        <v>0</v>
      </c>
      <c r="H16">
        <v>0</v>
      </c>
      <c r="I16">
        <v>3.1</v>
      </c>
      <c r="J16">
        <v>4038504</v>
      </c>
      <c r="K16">
        <v>891036</v>
      </c>
      <c r="L16">
        <v>3913036</v>
      </c>
      <c r="M16">
        <v>3147468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1462621356</v>
      </c>
      <c r="B17">
        <v>60</v>
      </c>
      <c r="C17">
        <v>4</v>
      </c>
      <c r="D17">
        <v>100</v>
      </c>
      <c r="E17">
        <v>100</v>
      </c>
      <c r="F17">
        <v>0.2</v>
      </c>
      <c r="G17">
        <v>0</v>
      </c>
      <c r="H17">
        <v>0</v>
      </c>
      <c r="I17">
        <v>3.1</v>
      </c>
      <c r="J17">
        <v>4038504</v>
      </c>
      <c r="K17">
        <v>891036</v>
      </c>
      <c r="L17">
        <v>3913036</v>
      </c>
      <c r="M17">
        <v>3147468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1462621360</v>
      </c>
      <c r="B18">
        <v>64</v>
      </c>
      <c r="C18">
        <v>4</v>
      </c>
      <c r="D18">
        <v>100</v>
      </c>
      <c r="E18">
        <v>100</v>
      </c>
      <c r="F18">
        <v>0.3</v>
      </c>
      <c r="G18">
        <v>0</v>
      </c>
      <c r="H18">
        <v>0</v>
      </c>
      <c r="I18">
        <v>3.1</v>
      </c>
      <c r="J18">
        <v>4038504</v>
      </c>
      <c r="K18">
        <v>891036</v>
      </c>
      <c r="L18">
        <v>3913036</v>
      </c>
      <c r="M18">
        <v>3147468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1462621364</v>
      </c>
      <c r="B19">
        <v>68</v>
      </c>
      <c r="C19">
        <v>4</v>
      </c>
      <c r="D19">
        <v>100.4</v>
      </c>
      <c r="E19">
        <v>100</v>
      </c>
      <c r="F19">
        <v>0</v>
      </c>
      <c r="G19">
        <v>0</v>
      </c>
      <c r="H19">
        <v>0</v>
      </c>
      <c r="I19">
        <v>3.1</v>
      </c>
      <c r="J19">
        <v>4038504</v>
      </c>
      <c r="K19">
        <v>891192</v>
      </c>
      <c r="L19">
        <v>3912880</v>
      </c>
      <c r="M19">
        <v>3147312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1462621368</v>
      </c>
      <c r="B20">
        <v>72</v>
      </c>
      <c r="C20">
        <v>4</v>
      </c>
      <c r="D20">
        <v>100.4</v>
      </c>
      <c r="E20">
        <v>100</v>
      </c>
      <c r="F20">
        <v>0</v>
      </c>
      <c r="G20">
        <v>0</v>
      </c>
      <c r="H20">
        <v>0.2</v>
      </c>
      <c r="I20">
        <v>3.1</v>
      </c>
      <c r="J20">
        <v>4038504</v>
      </c>
      <c r="K20">
        <v>891192</v>
      </c>
      <c r="L20">
        <v>3912880</v>
      </c>
      <c r="M20">
        <v>3147312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1462621372</v>
      </c>
      <c r="B21">
        <v>76</v>
      </c>
      <c r="C21">
        <v>4</v>
      </c>
      <c r="D21">
        <v>100</v>
      </c>
      <c r="E21">
        <v>100</v>
      </c>
      <c r="F21">
        <v>0.2</v>
      </c>
      <c r="G21">
        <v>0</v>
      </c>
      <c r="H21">
        <v>0</v>
      </c>
      <c r="I21">
        <v>3.1</v>
      </c>
      <c r="J21">
        <v>4038504</v>
      </c>
      <c r="K21">
        <v>891160</v>
      </c>
      <c r="L21">
        <v>3912912</v>
      </c>
      <c r="M21">
        <v>3147344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1462621376</v>
      </c>
      <c r="B22">
        <v>80</v>
      </c>
      <c r="C22">
        <v>4</v>
      </c>
      <c r="D22">
        <v>100</v>
      </c>
      <c r="E22">
        <v>100</v>
      </c>
      <c r="F22">
        <v>0</v>
      </c>
      <c r="G22">
        <v>0</v>
      </c>
      <c r="H22">
        <v>0.2</v>
      </c>
      <c r="I22">
        <v>3.1</v>
      </c>
      <c r="J22">
        <v>4038504</v>
      </c>
      <c r="K22">
        <v>891160</v>
      </c>
      <c r="L22">
        <v>3912912</v>
      </c>
      <c r="M22">
        <v>3147344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1462621380</v>
      </c>
      <c r="B23">
        <v>84</v>
      </c>
      <c r="C23">
        <v>4</v>
      </c>
      <c r="D23">
        <v>100</v>
      </c>
      <c r="E23">
        <v>100</v>
      </c>
      <c r="F23">
        <v>0.3</v>
      </c>
      <c r="G23">
        <v>0</v>
      </c>
      <c r="H23">
        <v>0</v>
      </c>
      <c r="I23">
        <v>3.1</v>
      </c>
      <c r="J23">
        <v>4038504</v>
      </c>
      <c r="K23">
        <v>891192</v>
      </c>
      <c r="L23">
        <v>3912880</v>
      </c>
      <c r="M23">
        <v>3147312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1462621384</v>
      </c>
      <c r="B24">
        <v>88</v>
      </c>
      <c r="C24">
        <v>4</v>
      </c>
      <c r="D24">
        <v>100</v>
      </c>
      <c r="E24">
        <v>100</v>
      </c>
      <c r="F24">
        <v>0</v>
      </c>
      <c r="G24">
        <v>0</v>
      </c>
      <c r="H24">
        <v>0</v>
      </c>
      <c r="I24">
        <v>3.1</v>
      </c>
      <c r="J24">
        <v>4038504</v>
      </c>
      <c r="K24">
        <v>891192</v>
      </c>
      <c r="L24">
        <v>3912880</v>
      </c>
      <c r="M24">
        <v>3147312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1462621388</v>
      </c>
      <c r="B25">
        <v>92</v>
      </c>
      <c r="C25">
        <v>4</v>
      </c>
      <c r="D25">
        <v>100.4</v>
      </c>
      <c r="E25">
        <v>100</v>
      </c>
      <c r="F25">
        <v>0.2</v>
      </c>
      <c r="G25">
        <v>0</v>
      </c>
      <c r="H25">
        <v>0</v>
      </c>
      <c r="I25">
        <v>3.1</v>
      </c>
      <c r="J25">
        <v>4038504</v>
      </c>
      <c r="K25">
        <v>891252</v>
      </c>
      <c r="L25">
        <v>3912820</v>
      </c>
      <c r="M25">
        <v>3147252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1462621392</v>
      </c>
      <c r="B26">
        <v>96</v>
      </c>
      <c r="C26">
        <v>4</v>
      </c>
      <c r="D26">
        <v>100</v>
      </c>
      <c r="E26">
        <v>100</v>
      </c>
      <c r="F26">
        <v>0</v>
      </c>
      <c r="G26">
        <v>0</v>
      </c>
      <c r="H26">
        <v>0</v>
      </c>
      <c r="I26">
        <v>3.1</v>
      </c>
      <c r="J26">
        <v>4038504</v>
      </c>
      <c r="K26">
        <v>891220</v>
      </c>
      <c r="L26">
        <v>3912852</v>
      </c>
      <c r="M26">
        <v>3147284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1462621396</v>
      </c>
      <c r="B27">
        <v>100</v>
      </c>
      <c r="C27">
        <v>4</v>
      </c>
      <c r="D27">
        <v>100</v>
      </c>
      <c r="E27">
        <v>100</v>
      </c>
      <c r="F27">
        <v>0</v>
      </c>
      <c r="G27">
        <v>0</v>
      </c>
      <c r="H27">
        <v>0</v>
      </c>
      <c r="I27">
        <v>3.1</v>
      </c>
      <c r="J27">
        <v>4038504</v>
      </c>
      <c r="K27">
        <v>891376</v>
      </c>
      <c r="L27">
        <v>3912696</v>
      </c>
      <c r="M27">
        <v>3147128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1462621400</v>
      </c>
      <c r="B28">
        <v>104</v>
      </c>
      <c r="C28">
        <v>4</v>
      </c>
      <c r="D28">
        <v>100</v>
      </c>
      <c r="E28">
        <v>100</v>
      </c>
      <c r="F28">
        <v>0</v>
      </c>
      <c r="G28">
        <v>0</v>
      </c>
      <c r="H28">
        <v>0</v>
      </c>
      <c r="I28">
        <v>3.1</v>
      </c>
      <c r="J28">
        <v>4038504</v>
      </c>
      <c r="K28">
        <v>891344</v>
      </c>
      <c r="L28">
        <v>3912728</v>
      </c>
      <c r="M28">
        <v>3147160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1462621404</v>
      </c>
      <c r="B29">
        <v>108</v>
      </c>
      <c r="C29">
        <v>4</v>
      </c>
      <c r="D29">
        <v>100</v>
      </c>
      <c r="E29">
        <v>100</v>
      </c>
      <c r="F29">
        <v>0</v>
      </c>
      <c r="G29">
        <v>0</v>
      </c>
      <c r="H29">
        <v>0</v>
      </c>
      <c r="I29">
        <v>3.1</v>
      </c>
      <c r="J29">
        <v>4038504</v>
      </c>
      <c r="K29">
        <v>891344</v>
      </c>
      <c r="L29">
        <v>3912728</v>
      </c>
      <c r="M29">
        <v>3147160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1462621408</v>
      </c>
      <c r="B30">
        <v>112</v>
      </c>
      <c r="C30">
        <v>4</v>
      </c>
      <c r="D30">
        <v>100.4</v>
      </c>
      <c r="E30">
        <v>100</v>
      </c>
      <c r="F30">
        <v>0.2</v>
      </c>
      <c r="G30">
        <v>0</v>
      </c>
      <c r="H30">
        <v>0</v>
      </c>
      <c r="I30">
        <v>3.1</v>
      </c>
      <c r="J30">
        <v>4038504</v>
      </c>
      <c r="K30">
        <v>891468</v>
      </c>
      <c r="L30">
        <v>3912604</v>
      </c>
      <c r="M30">
        <v>3147036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1462621412</v>
      </c>
      <c r="B31">
        <v>116</v>
      </c>
      <c r="C31">
        <v>4</v>
      </c>
      <c r="D31">
        <v>100</v>
      </c>
      <c r="E31">
        <v>100</v>
      </c>
      <c r="F31">
        <v>0</v>
      </c>
      <c r="G31">
        <v>0</v>
      </c>
      <c r="H31">
        <v>0</v>
      </c>
      <c r="I31">
        <v>3.1</v>
      </c>
      <c r="J31">
        <v>4038504</v>
      </c>
      <c r="K31">
        <v>891468</v>
      </c>
      <c r="L31">
        <v>3912604</v>
      </c>
      <c r="M31">
        <v>3147036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1462621416</v>
      </c>
      <c r="B32">
        <v>120</v>
      </c>
      <c r="C32">
        <v>4</v>
      </c>
      <c r="D32">
        <v>100</v>
      </c>
      <c r="E32">
        <v>100</v>
      </c>
      <c r="F32">
        <v>0.2</v>
      </c>
      <c r="G32">
        <v>0</v>
      </c>
      <c r="H32">
        <v>0</v>
      </c>
      <c r="I32">
        <v>3.1</v>
      </c>
      <c r="J32">
        <v>4038504</v>
      </c>
      <c r="K32">
        <v>891500</v>
      </c>
      <c r="L32">
        <v>3912572</v>
      </c>
      <c r="M32">
        <v>3147004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1462621420</v>
      </c>
      <c r="B33">
        <v>124</v>
      </c>
      <c r="C33">
        <v>4</v>
      </c>
      <c r="D33">
        <v>100</v>
      </c>
      <c r="E33">
        <v>100</v>
      </c>
      <c r="F33">
        <v>0.2</v>
      </c>
      <c r="G33">
        <v>0</v>
      </c>
      <c r="H33">
        <v>0</v>
      </c>
      <c r="I33">
        <v>3.1</v>
      </c>
      <c r="J33">
        <v>4038504</v>
      </c>
      <c r="K33">
        <v>891624</v>
      </c>
      <c r="L33">
        <v>3912448</v>
      </c>
      <c r="M33">
        <v>3146880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1462621424</v>
      </c>
      <c r="B34">
        <v>128</v>
      </c>
      <c r="C34">
        <v>4</v>
      </c>
      <c r="D34">
        <v>100.4</v>
      </c>
      <c r="E34">
        <v>100</v>
      </c>
      <c r="F34">
        <v>0</v>
      </c>
      <c r="G34">
        <v>0</v>
      </c>
      <c r="H34">
        <v>0</v>
      </c>
      <c r="I34">
        <v>3.1</v>
      </c>
      <c r="J34">
        <v>4038504</v>
      </c>
      <c r="K34">
        <v>891624</v>
      </c>
      <c r="L34">
        <v>3912448</v>
      </c>
      <c r="M34">
        <v>3146880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1462621428</v>
      </c>
      <c r="B35">
        <v>132</v>
      </c>
      <c r="C35">
        <v>4</v>
      </c>
      <c r="D35">
        <v>100</v>
      </c>
      <c r="E35">
        <v>100</v>
      </c>
      <c r="F35">
        <v>0</v>
      </c>
      <c r="G35">
        <v>0</v>
      </c>
      <c r="H35">
        <v>0</v>
      </c>
      <c r="I35">
        <v>3.1</v>
      </c>
      <c r="J35">
        <v>4038504</v>
      </c>
      <c r="K35">
        <v>891624</v>
      </c>
      <c r="L35">
        <v>3912448</v>
      </c>
      <c r="M35">
        <v>3146880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1462621432</v>
      </c>
      <c r="B36">
        <v>136</v>
      </c>
      <c r="C36">
        <v>4</v>
      </c>
      <c r="D36">
        <v>100</v>
      </c>
      <c r="E36">
        <v>100</v>
      </c>
      <c r="F36">
        <v>0.2</v>
      </c>
      <c r="G36">
        <v>0</v>
      </c>
      <c r="H36">
        <v>0</v>
      </c>
      <c r="I36">
        <v>3.1</v>
      </c>
      <c r="J36">
        <v>4038504</v>
      </c>
      <c r="K36">
        <v>891780</v>
      </c>
      <c r="L36">
        <v>3912292</v>
      </c>
      <c r="M36">
        <v>3146724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1462621436</v>
      </c>
      <c r="B37">
        <v>140</v>
      </c>
      <c r="C37">
        <v>4</v>
      </c>
      <c r="D37">
        <v>100</v>
      </c>
      <c r="E37">
        <v>100</v>
      </c>
      <c r="F37">
        <v>0</v>
      </c>
      <c r="G37">
        <v>0</v>
      </c>
      <c r="H37">
        <v>0</v>
      </c>
      <c r="I37">
        <v>3.1</v>
      </c>
      <c r="J37">
        <v>4038504</v>
      </c>
      <c r="K37">
        <v>891780</v>
      </c>
      <c r="L37">
        <v>3912292</v>
      </c>
      <c r="M37">
        <v>3146724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1462621440</v>
      </c>
      <c r="B38">
        <v>144</v>
      </c>
      <c r="C38">
        <v>4</v>
      </c>
      <c r="D38">
        <v>100</v>
      </c>
      <c r="E38">
        <v>100</v>
      </c>
      <c r="F38">
        <v>0</v>
      </c>
      <c r="G38">
        <v>0</v>
      </c>
      <c r="H38">
        <v>0</v>
      </c>
      <c r="I38">
        <v>3.1</v>
      </c>
      <c r="J38">
        <v>4038504</v>
      </c>
      <c r="K38">
        <v>891780</v>
      </c>
      <c r="L38">
        <v>3912292</v>
      </c>
      <c r="M38">
        <v>3146724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1462621444</v>
      </c>
      <c r="B39">
        <v>148</v>
      </c>
      <c r="C39">
        <v>4</v>
      </c>
      <c r="D39">
        <v>100</v>
      </c>
      <c r="E39">
        <v>100</v>
      </c>
      <c r="F39">
        <v>0.2</v>
      </c>
      <c r="G39">
        <v>0</v>
      </c>
      <c r="H39">
        <v>0</v>
      </c>
      <c r="I39">
        <v>3.1</v>
      </c>
      <c r="J39">
        <v>4038504</v>
      </c>
      <c r="K39">
        <v>891904</v>
      </c>
      <c r="L39">
        <v>3912168</v>
      </c>
      <c r="M39">
        <v>3146600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1462621448</v>
      </c>
      <c r="B40">
        <v>152</v>
      </c>
      <c r="C40">
        <v>4</v>
      </c>
      <c r="D40">
        <v>100</v>
      </c>
      <c r="E40">
        <v>100</v>
      </c>
      <c r="F40">
        <v>0</v>
      </c>
      <c r="G40">
        <v>0</v>
      </c>
      <c r="H40">
        <v>0</v>
      </c>
      <c r="I40">
        <v>3.1</v>
      </c>
      <c r="J40">
        <v>4038504</v>
      </c>
      <c r="K40">
        <v>891936</v>
      </c>
      <c r="L40">
        <v>3912136</v>
      </c>
      <c r="M40">
        <v>3146568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1462621452</v>
      </c>
      <c r="B41">
        <v>156</v>
      </c>
      <c r="C41">
        <v>4</v>
      </c>
      <c r="D41">
        <v>100</v>
      </c>
      <c r="E41">
        <v>100</v>
      </c>
      <c r="F41">
        <v>0.2</v>
      </c>
      <c r="G41">
        <v>0</v>
      </c>
      <c r="H41">
        <v>0</v>
      </c>
      <c r="I41">
        <v>3.1</v>
      </c>
      <c r="J41">
        <v>4038504</v>
      </c>
      <c r="K41">
        <v>891936</v>
      </c>
      <c r="L41">
        <v>3912136</v>
      </c>
      <c r="M41">
        <v>3146568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1462621456</v>
      </c>
      <c r="B42">
        <v>160</v>
      </c>
      <c r="C42">
        <v>4</v>
      </c>
      <c r="D42">
        <v>100</v>
      </c>
      <c r="E42">
        <v>100</v>
      </c>
      <c r="F42">
        <v>0</v>
      </c>
      <c r="G42">
        <v>0</v>
      </c>
      <c r="H42">
        <v>0</v>
      </c>
      <c r="I42">
        <v>3.1</v>
      </c>
      <c r="J42">
        <v>4038504</v>
      </c>
      <c r="K42">
        <v>892060</v>
      </c>
      <c r="L42">
        <v>3912012</v>
      </c>
      <c r="M42">
        <v>3146444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1462621460</v>
      </c>
      <c r="B43">
        <v>164</v>
      </c>
      <c r="C43">
        <v>4</v>
      </c>
      <c r="D43">
        <v>100.4</v>
      </c>
      <c r="E43">
        <v>100</v>
      </c>
      <c r="F43">
        <v>0.2</v>
      </c>
      <c r="G43">
        <v>0</v>
      </c>
      <c r="H43">
        <v>0</v>
      </c>
      <c r="I43">
        <v>3.1</v>
      </c>
      <c r="J43">
        <v>4038504</v>
      </c>
      <c r="K43">
        <v>892060</v>
      </c>
      <c r="L43">
        <v>3912012</v>
      </c>
      <c r="M43">
        <v>3146444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1462621464</v>
      </c>
      <c r="B44">
        <v>168</v>
      </c>
      <c r="C44">
        <v>4</v>
      </c>
      <c r="D44">
        <v>100</v>
      </c>
      <c r="E44">
        <v>100</v>
      </c>
      <c r="F44">
        <v>0</v>
      </c>
      <c r="G44">
        <v>0</v>
      </c>
      <c r="H44">
        <v>0</v>
      </c>
      <c r="I44">
        <v>3.1</v>
      </c>
      <c r="J44">
        <v>4038504</v>
      </c>
      <c r="K44">
        <v>892092</v>
      </c>
      <c r="L44">
        <v>3911980</v>
      </c>
      <c r="M44">
        <v>3146412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1462621468</v>
      </c>
      <c r="B45">
        <v>172</v>
      </c>
      <c r="C45">
        <v>4</v>
      </c>
      <c r="D45">
        <v>100</v>
      </c>
      <c r="E45">
        <v>100</v>
      </c>
      <c r="F45">
        <v>0.3</v>
      </c>
      <c r="G45">
        <v>0</v>
      </c>
      <c r="H45">
        <v>0</v>
      </c>
      <c r="I45">
        <v>3.1</v>
      </c>
      <c r="J45">
        <v>4038504</v>
      </c>
      <c r="K45">
        <v>892092</v>
      </c>
      <c r="L45">
        <v>3911980</v>
      </c>
      <c r="M45">
        <v>3146412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1462621472</v>
      </c>
      <c r="B46">
        <v>176</v>
      </c>
      <c r="C46">
        <v>4</v>
      </c>
      <c r="D46">
        <v>100</v>
      </c>
      <c r="E46">
        <v>100</v>
      </c>
      <c r="F46">
        <v>0</v>
      </c>
      <c r="G46">
        <v>0</v>
      </c>
      <c r="H46">
        <v>0</v>
      </c>
      <c r="I46">
        <v>3.1</v>
      </c>
      <c r="J46">
        <v>4038504</v>
      </c>
      <c r="K46">
        <v>892216</v>
      </c>
      <c r="L46">
        <v>3911856</v>
      </c>
      <c r="M46">
        <v>3146288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1462621476</v>
      </c>
      <c r="B47">
        <v>180</v>
      </c>
      <c r="C47">
        <v>4</v>
      </c>
      <c r="D47">
        <v>100</v>
      </c>
      <c r="E47">
        <v>100</v>
      </c>
      <c r="F47">
        <v>0</v>
      </c>
      <c r="G47">
        <v>0</v>
      </c>
      <c r="H47">
        <v>0</v>
      </c>
      <c r="I47">
        <v>3.1</v>
      </c>
      <c r="J47">
        <v>4038504</v>
      </c>
      <c r="K47">
        <v>892216</v>
      </c>
      <c r="L47">
        <v>3911856</v>
      </c>
      <c r="M47">
        <v>3146288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1462621480</v>
      </c>
      <c r="B48">
        <v>184</v>
      </c>
      <c r="C48">
        <v>4</v>
      </c>
      <c r="D48">
        <v>100</v>
      </c>
      <c r="E48">
        <v>100</v>
      </c>
      <c r="F48">
        <v>0</v>
      </c>
      <c r="G48">
        <v>0</v>
      </c>
      <c r="H48">
        <v>0</v>
      </c>
      <c r="I48">
        <v>3.1</v>
      </c>
      <c r="J48">
        <v>4038504</v>
      </c>
      <c r="K48">
        <v>892248</v>
      </c>
      <c r="L48">
        <v>3911824</v>
      </c>
      <c r="M48">
        <v>3146256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1462621484</v>
      </c>
      <c r="B49">
        <v>188</v>
      </c>
      <c r="C49">
        <v>4</v>
      </c>
      <c r="D49">
        <v>100.4</v>
      </c>
      <c r="E49">
        <v>100</v>
      </c>
      <c r="F49">
        <v>0.2</v>
      </c>
      <c r="G49">
        <v>0</v>
      </c>
      <c r="H49">
        <v>0</v>
      </c>
      <c r="I49">
        <v>3.1</v>
      </c>
      <c r="J49">
        <v>4038504</v>
      </c>
      <c r="K49">
        <v>892372</v>
      </c>
      <c r="L49">
        <v>3911700</v>
      </c>
      <c r="M49">
        <v>3146132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1462621488</v>
      </c>
      <c r="B50">
        <v>192</v>
      </c>
      <c r="C50">
        <v>4</v>
      </c>
      <c r="D50">
        <v>100</v>
      </c>
      <c r="E50">
        <v>100</v>
      </c>
      <c r="F50">
        <v>0</v>
      </c>
      <c r="G50">
        <v>0</v>
      </c>
      <c r="H50">
        <v>0</v>
      </c>
      <c r="I50">
        <v>3.1</v>
      </c>
      <c r="J50">
        <v>4038504</v>
      </c>
      <c r="K50">
        <v>892372</v>
      </c>
      <c r="L50">
        <v>3911700</v>
      </c>
      <c r="M50">
        <v>3146132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1462621492</v>
      </c>
      <c r="B51">
        <v>196</v>
      </c>
      <c r="C51">
        <v>4</v>
      </c>
      <c r="D51">
        <v>100</v>
      </c>
      <c r="E51">
        <v>100</v>
      </c>
      <c r="F51">
        <v>0.2</v>
      </c>
      <c r="G51">
        <v>0</v>
      </c>
      <c r="H51">
        <v>0</v>
      </c>
      <c r="I51">
        <v>3.1</v>
      </c>
      <c r="J51">
        <v>4038504</v>
      </c>
      <c r="K51">
        <v>892372</v>
      </c>
      <c r="L51">
        <v>3911700</v>
      </c>
      <c r="M51">
        <v>3146132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1462621496</v>
      </c>
      <c r="B52">
        <v>200</v>
      </c>
      <c r="C52">
        <v>4</v>
      </c>
      <c r="D52">
        <v>100</v>
      </c>
      <c r="E52">
        <v>100</v>
      </c>
      <c r="F52">
        <v>0</v>
      </c>
      <c r="G52">
        <v>0</v>
      </c>
      <c r="H52">
        <v>0</v>
      </c>
      <c r="I52">
        <v>3.1</v>
      </c>
      <c r="J52">
        <v>4038504</v>
      </c>
      <c r="K52">
        <v>892372</v>
      </c>
      <c r="L52">
        <v>3911700</v>
      </c>
      <c r="M52">
        <v>3146132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1462621500</v>
      </c>
      <c r="B53">
        <v>204</v>
      </c>
      <c r="C53">
        <v>4</v>
      </c>
      <c r="D53">
        <v>100.4</v>
      </c>
      <c r="E53">
        <v>100</v>
      </c>
      <c r="F53">
        <v>0</v>
      </c>
      <c r="G53">
        <v>0</v>
      </c>
      <c r="H53">
        <v>0</v>
      </c>
      <c r="I53">
        <v>3.1</v>
      </c>
      <c r="J53">
        <v>4038504</v>
      </c>
      <c r="K53">
        <v>892404</v>
      </c>
      <c r="L53">
        <v>3911668</v>
      </c>
      <c r="M53">
        <v>3146100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1462621504</v>
      </c>
      <c r="B54">
        <v>208</v>
      </c>
      <c r="C54">
        <v>4</v>
      </c>
      <c r="D54">
        <v>100</v>
      </c>
      <c r="E54">
        <v>100</v>
      </c>
      <c r="F54">
        <v>0</v>
      </c>
      <c r="G54">
        <v>0</v>
      </c>
      <c r="H54">
        <v>0</v>
      </c>
      <c r="I54">
        <v>3.1</v>
      </c>
      <c r="J54">
        <v>4038504</v>
      </c>
      <c r="K54">
        <v>892528</v>
      </c>
      <c r="L54">
        <v>3911544</v>
      </c>
      <c r="M54">
        <v>3145976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1462621508</v>
      </c>
      <c r="B55">
        <v>212</v>
      </c>
      <c r="C55">
        <v>4</v>
      </c>
      <c r="D55">
        <v>100</v>
      </c>
      <c r="E55">
        <v>100</v>
      </c>
      <c r="F55">
        <v>0.2</v>
      </c>
      <c r="G55">
        <v>0</v>
      </c>
      <c r="H55">
        <v>0</v>
      </c>
      <c r="I55">
        <v>3.1</v>
      </c>
      <c r="J55">
        <v>4038504</v>
      </c>
      <c r="K55">
        <v>892528</v>
      </c>
      <c r="L55">
        <v>3911544</v>
      </c>
      <c r="M55">
        <v>3145976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1462621512</v>
      </c>
      <c r="B56">
        <v>216</v>
      </c>
      <c r="C56">
        <v>4</v>
      </c>
      <c r="D56">
        <v>100</v>
      </c>
      <c r="E56">
        <v>100</v>
      </c>
      <c r="F56">
        <v>0</v>
      </c>
      <c r="G56">
        <v>0</v>
      </c>
      <c r="H56">
        <v>0</v>
      </c>
      <c r="I56">
        <v>3.1</v>
      </c>
      <c r="J56">
        <v>4038504</v>
      </c>
      <c r="K56">
        <v>892528</v>
      </c>
      <c r="L56">
        <v>3911544</v>
      </c>
      <c r="M56">
        <v>3145976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1462621516</v>
      </c>
      <c r="B57">
        <v>220</v>
      </c>
      <c r="C57">
        <v>4</v>
      </c>
      <c r="D57">
        <v>100</v>
      </c>
      <c r="E57">
        <v>100</v>
      </c>
      <c r="F57">
        <v>0.2</v>
      </c>
      <c r="G57">
        <v>0</v>
      </c>
      <c r="H57">
        <v>0</v>
      </c>
      <c r="I57">
        <v>3.1</v>
      </c>
      <c r="J57">
        <v>4038504</v>
      </c>
      <c r="K57">
        <v>892684</v>
      </c>
      <c r="L57">
        <v>3911388</v>
      </c>
      <c r="M57">
        <v>3145820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1462621520</v>
      </c>
      <c r="B58">
        <v>224</v>
      </c>
      <c r="C58">
        <v>4</v>
      </c>
      <c r="D58">
        <v>100.4</v>
      </c>
      <c r="E58">
        <v>100</v>
      </c>
      <c r="F58">
        <v>0</v>
      </c>
      <c r="G58">
        <v>0</v>
      </c>
      <c r="H58">
        <v>0</v>
      </c>
      <c r="I58">
        <v>3.1</v>
      </c>
      <c r="J58">
        <v>4038504</v>
      </c>
      <c r="K58">
        <v>892716</v>
      </c>
      <c r="L58">
        <v>3911356</v>
      </c>
      <c r="M58">
        <v>3145788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1462621524</v>
      </c>
      <c r="B59">
        <v>228</v>
      </c>
      <c r="C59">
        <v>4</v>
      </c>
      <c r="D59">
        <v>100</v>
      </c>
      <c r="E59">
        <v>100</v>
      </c>
      <c r="F59">
        <v>0.2</v>
      </c>
      <c r="G59">
        <v>0</v>
      </c>
      <c r="H59">
        <v>0</v>
      </c>
      <c r="I59">
        <v>3.1</v>
      </c>
      <c r="J59">
        <v>4038504</v>
      </c>
      <c r="K59">
        <v>892716</v>
      </c>
      <c r="L59">
        <v>3911356</v>
      </c>
      <c r="M59">
        <v>3145788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1462621528</v>
      </c>
      <c r="B60">
        <v>232</v>
      </c>
      <c r="C60">
        <v>4</v>
      </c>
      <c r="D60">
        <v>100</v>
      </c>
      <c r="E60">
        <v>100</v>
      </c>
      <c r="F60">
        <v>0</v>
      </c>
      <c r="G60">
        <v>0</v>
      </c>
      <c r="H60">
        <v>0</v>
      </c>
      <c r="I60">
        <v>3.1</v>
      </c>
      <c r="J60">
        <v>4038504</v>
      </c>
      <c r="K60">
        <v>892748</v>
      </c>
      <c r="L60">
        <v>3911324</v>
      </c>
      <c r="M60">
        <v>3145756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1462621532</v>
      </c>
      <c r="B61">
        <v>236</v>
      </c>
      <c r="C61">
        <v>4</v>
      </c>
      <c r="D61">
        <v>100.4</v>
      </c>
      <c r="E61">
        <v>100</v>
      </c>
      <c r="F61">
        <v>0</v>
      </c>
      <c r="G61">
        <v>0</v>
      </c>
      <c r="H61">
        <v>0</v>
      </c>
      <c r="I61">
        <v>3.2</v>
      </c>
      <c r="J61">
        <v>4038504</v>
      </c>
      <c r="K61">
        <v>892872</v>
      </c>
      <c r="L61">
        <v>3911200</v>
      </c>
      <c r="M61">
        <v>3145632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1462621536</v>
      </c>
      <c r="B62">
        <v>240</v>
      </c>
      <c r="C62">
        <v>4</v>
      </c>
      <c r="D62">
        <v>100</v>
      </c>
      <c r="E62">
        <v>100</v>
      </c>
      <c r="F62">
        <v>0.2</v>
      </c>
      <c r="G62">
        <v>0</v>
      </c>
      <c r="H62">
        <v>0</v>
      </c>
      <c r="I62">
        <v>3.2</v>
      </c>
      <c r="J62">
        <v>4038504</v>
      </c>
      <c r="K62">
        <v>892872</v>
      </c>
      <c r="L62">
        <v>3911200</v>
      </c>
      <c r="M62">
        <v>3145632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1462621540</v>
      </c>
      <c r="B63">
        <v>244</v>
      </c>
      <c r="C63">
        <v>4</v>
      </c>
      <c r="D63">
        <v>100</v>
      </c>
      <c r="E63">
        <v>100</v>
      </c>
      <c r="F63">
        <v>0.2</v>
      </c>
      <c r="G63">
        <v>0</v>
      </c>
      <c r="H63">
        <v>0</v>
      </c>
      <c r="I63">
        <v>3.2</v>
      </c>
      <c r="J63">
        <v>4038504</v>
      </c>
      <c r="K63">
        <v>892904</v>
      </c>
      <c r="L63">
        <v>3911180</v>
      </c>
      <c r="M63">
        <v>3145600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1462621544</v>
      </c>
      <c r="B64">
        <v>248</v>
      </c>
      <c r="C64">
        <v>4</v>
      </c>
      <c r="D64">
        <v>100.8</v>
      </c>
      <c r="E64">
        <v>100</v>
      </c>
      <c r="F64">
        <v>0.7</v>
      </c>
      <c r="G64">
        <v>0</v>
      </c>
      <c r="H64">
        <v>0</v>
      </c>
      <c r="I64">
        <v>3.2</v>
      </c>
      <c r="J64">
        <v>4038504</v>
      </c>
      <c r="K64">
        <v>892904</v>
      </c>
      <c r="L64">
        <v>3911188</v>
      </c>
      <c r="M64">
        <v>3145600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24</v>
      </c>
    </row>
    <row r="65" spans="1:23">
      <c r="A65">
        <v>1462621548</v>
      </c>
      <c r="B65">
        <v>252</v>
      </c>
      <c r="C65">
        <v>4</v>
      </c>
      <c r="D65">
        <v>100.4</v>
      </c>
      <c r="E65">
        <v>100</v>
      </c>
      <c r="F65">
        <v>0</v>
      </c>
      <c r="G65">
        <v>0</v>
      </c>
      <c r="H65">
        <v>0</v>
      </c>
      <c r="I65">
        <v>3.2</v>
      </c>
      <c r="J65">
        <v>4038504</v>
      </c>
      <c r="K65">
        <v>892904</v>
      </c>
      <c r="L65">
        <v>3911188</v>
      </c>
      <c r="M65">
        <v>3145600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1462621552</v>
      </c>
      <c r="B66">
        <v>256</v>
      </c>
      <c r="C66">
        <v>4</v>
      </c>
      <c r="D66">
        <v>100</v>
      </c>
      <c r="E66">
        <v>100</v>
      </c>
      <c r="F66">
        <v>0.2</v>
      </c>
      <c r="G66">
        <v>0</v>
      </c>
      <c r="H66">
        <v>0</v>
      </c>
      <c r="I66">
        <v>3.2</v>
      </c>
      <c r="J66">
        <v>4038504</v>
      </c>
      <c r="K66">
        <v>893028</v>
      </c>
      <c r="L66">
        <v>3911064</v>
      </c>
      <c r="M66">
        <v>3145476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1462621556</v>
      </c>
      <c r="B67">
        <v>260</v>
      </c>
      <c r="C67">
        <v>4</v>
      </c>
      <c r="D67">
        <v>100</v>
      </c>
      <c r="E67">
        <v>100</v>
      </c>
      <c r="F67">
        <v>0</v>
      </c>
      <c r="G67">
        <v>0</v>
      </c>
      <c r="H67">
        <v>0</v>
      </c>
      <c r="I67">
        <v>3.2</v>
      </c>
      <c r="J67">
        <v>4038504</v>
      </c>
      <c r="K67">
        <v>893060</v>
      </c>
      <c r="L67">
        <v>3911032</v>
      </c>
      <c r="M67">
        <v>3145444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1462621560</v>
      </c>
      <c r="B68">
        <v>264</v>
      </c>
      <c r="C68">
        <v>4</v>
      </c>
      <c r="D68">
        <v>100</v>
      </c>
      <c r="E68">
        <v>100</v>
      </c>
      <c r="F68">
        <v>0.2</v>
      </c>
      <c r="G68">
        <v>0</v>
      </c>
      <c r="H68">
        <v>0</v>
      </c>
      <c r="I68">
        <v>3.2</v>
      </c>
      <c r="J68">
        <v>4038504</v>
      </c>
      <c r="K68">
        <v>893060</v>
      </c>
      <c r="L68">
        <v>3911032</v>
      </c>
      <c r="M68">
        <v>3145444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1462621564</v>
      </c>
      <c r="B69">
        <v>268</v>
      </c>
      <c r="C69">
        <v>4</v>
      </c>
      <c r="D69">
        <v>100.4</v>
      </c>
      <c r="E69">
        <v>100</v>
      </c>
      <c r="F69">
        <v>0</v>
      </c>
      <c r="G69">
        <v>0</v>
      </c>
      <c r="H69">
        <v>0</v>
      </c>
      <c r="I69">
        <v>3.2</v>
      </c>
      <c r="J69">
        <v>4038504</v>
      </c>
      <c r="K69">
        <v>893184</v>
      </c>
      <c r="L69">
        <v>3910908</v>
      </c>
      <c r="M69">
        <v>3145320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1462621568</v>
      </c>
      <c r="B70">
        <v>272</v>
      </c>
      <c r="C70">
        <v>4</v>
      </c>
      <c r="D70">
        <v>100</v>
      </c>
      <c r="E70">
        <v>100</v>
      </c>
      <c r="F70">
        <v>0</v>
      </c>
      <c r="G70">
        <v>0</v>
      </c>
      <c r="H70">
        <v>0</v>
      </c>
      <c r="I70">
        <v>3.2</v>
      </c>
      <c r="J70">
        <v>4038504</v>
      </c>
      <c r="K70">
        <v>893184</v>
      </c>
      <c r="L70">
        <v>3910908</v>
      </c>
      <c r="M70">
        <v>3145320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</v>
      </c>
      <c r="T70">
        <v>0</v>
      </c>
      <c r="U70">
        <v>12</v>
      </c>
      <c r="V70">
        <v>0</v>
      </c>
      <c r="W70">
        <v>16</v>
      </c>
    </row>
    <row r="71" spans="1:23">
      <c r="A71">
        <v>1462621572</v>
      </c>
      <c r="B71">
        <v>276</v>
      </c>
      <c r="C71">
        <v>4</v>
      </c>
      <c r="D71">
        <v>100.4</v>
      </c>
      <c r="E71">
        <v>100</v>
      </c>
      <c r="F71">
        <v>0.2</v>
      </c>
      <c r="G71">
        <v>0</v>
      </c>
      <c r="H71">
        <v>0</v>
      </c>
      <c r="I71">
        <v>3.2</v>
      </c>
      <c r="J71">
        <v>4038504</v>
      </c>
      <c r="K71">
        <v>893216</v>
      </c>
      <c r="L71">
        <v>3910880</v>
      </c>
      <c r="M71">
        <v>3145288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20</v>
      </c>
    </row>
    <row r="72" spans="1:23">
      <c r="A72">
        <v>1462621576</v>
      </c>
      <c r="B72">
        <v>280</v>
      </c>
      <c r="C72">
        <v>4</v>
      </c>
      <c r="D72">
        <v>100</v>
      </c>
      <c r="E72">
        <v>100</v>
      </c>
      <c r="F72">
        <v>0</v>
      </c>
      <c r="G72">
        <v>0</v>
      </c>
      <c r="H72">
        <v>0</v>
      </c>
      <c r="I72">
        <v>3.2</v>
      </c>
      <c r="J72">
        <v>4038504</v>
      </c>
      <c r="K72">
        <v>893216</v>
      </c>
      <c r="L72">
        <v>3910884</v>
      </c>
      <c r="M72">
        <v>3145288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1462621580</v>
      </c>
      <c r="B73">
        <v>284</v>
      </c>
      <c r="C73">
        <v>4</v>
      </c>
      <c r="D73">
        <v>100.4</v>
      </c>
      <c r="E73">
        <v>100</v>
      </c>
      <c r="F73">
        <v>0</v>
      </c>
      <c r="G73">
        <v>0</v>
      </c>
      <c r="H73">
        <v>0</v>
      </c>
      <c r="I73">
        <v>3.2</v>
      </c>
      <c r="J73">
        <v>4038504</v>
      </c>
      <c r="K73">
        <v>893308</v>
      </c>
      <c r="L73">
        <v>3910792</v>
      </c>
      <c r="M73">
        <v>3145196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3</v>
      </c>
      <c r="T73">
        <v>0</v>
      </c>
      <c r="U73">
        <v>12</v>
      </c>
      <c r="V73">
        <v>0</v>
      </c>
      <c r="W73">
        <v>72</v>
      </c>
    </row>
    <row r="74" spans="1:23">
      <c r="A74">
        <v>1462621584</v>
      </c>
      <c r="B74">
        <v>288</v>
      </c>
      <c r="C74">
        <v>4</v>
      </c>
      <c r="D74">
        <v>100</v>
      </c>
      <c r="E74">
        <v>100</v>
      </c>
      <c r="F74">
        <v>0</v>
      </c>
      <c r="G74">
        <v>0</v>
      </c>
      <c r="H74">
        <v>0</v>
      </c>
      <c r="I74">
        <v>3.2</v>
      </c>
      <c r="J74">
        <v>4038504</v>
      </c>
      <c r="K74">
        <v>893308</v>
      </c>
      <c r="L74">
        <v>3910792</v>
      </c>
      <c r="M74">
        <v>3145196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1462621588</v>
      </c>
      <c r="B75">
        <v>292</v>
      </c>
      <c r="C75">
        <v>4</v>
      </c>
      <c r="D75">
        <v>100</v>
      </c>
      <c r="E75">
        <v>100</v>
      </c>
      <c r="F75">
        <v>0.2</v>
      </c>
      <c r="G75">
        <v>0</v>
      </c>
      <c r="H75">
        <v>0</v>
      </c>
      <c r="I75">
        <v>3.2</v>
      </c>
      <c r="J75">
        <v>4038504</v>
      </c>
      <c r="K75">
        <v>893340</v>
      </c>
      <c r="L75">
        <v>3910760</v>
      </c>
      <c r="M75">
        <v>3145164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1462621592</v>
      </c>
      <c r="B76">
        <v>296</v>
      </c>
      <c r="C76">
        <v>4</v>
      </c>
      <c r="D76">
        <v>100</v>
      </c>
      <c r="E76">
        <v>100</v>
      </c>
      <c r="F76">
        <v>0</v>
      </c>
      <c r="G76">
        <v>0</v>
      </c>
      <c r="H76">
        <v>0</v>
      </c>
      <c r="I76">
        <v>3.2</v>
      </c>
      <c r="J76">
        <v>4038504</v>
      </c>
      <c r="K76">
        <v>893340</v>
      </c>
      <c r="L76">
        <v>3910760</v>
      </c>
      <c r="M76">
        <v>3145164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1462621596</v>
      </c>
      <c r="B77">
        <v>300</v>
      </c>
      <c r="C77">
        <v>4</v>
      </c>
      <c r="D77">
        <v>100</v>
      </c>
      <c r="E77">
        <v>100</v>
      </c>
      <c r="F77">
        <v>0.2</v>
      </c>
      <c r="G77">
        <v>0</v>
      </c>
      <c r="H77">
        <v>0</v>
      </c>
      <c r="I77">
        <v>3.2</v>
      </c>
      <c r="J77">
        <v>4038504</v>
      </c>
      <c r="K77">
        <v>893464</v>
      </c>
      <c r="L77">
        <v>3910636</v>
      </c>
      <c r="M77">
        <v>3145040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1462621600</v>
      </c>
      <c r="B78">
        <v>304</v>
      </c>
      <c r="C78">
        <v>4</v>
      </c>
      <c r="D78">
        <v>23.2</v>
      </c>
      <c r="E78">
        <v>22.9</v>
      </c>
      <c r="F78">
        <v>0</v>
      </c>
      <c r="G78">
        <v>0</v>
      </c>
      <c r="H78">
        <v>0</v>
      </c>
      <c r="I78">
        <v>3</v>
      </c>
      <c r="J78">
        <v>4038504</v>
      </c>
      <c r="K78">
        <v>886360</v>
      </c>
      <c r="L78">
        <v>3917744</v>
      </c>
      <c r="M78">
        <v>3152144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1462621604</v>
      </c>
      <c r="B79">
        <v>308</v>
      </c>
      <c r="C79">
        <v>4</v>
      </c>
      <c r="D79">
        <v>0.4</v>
      </c>
      <c r="E79">
        <v>0</v>
      </c>
      <c r="F79">
        <v>0.3</v>
      </c>
      <c r="G79">
        <v>0</v>
      </c>
      <c r="H79">
        <v>0.2</v>
      </c>
      <c r="I79">
        <v>3</v>
      </c>
      <c r="J79">
        <v>4038504</v>
      </c>
      <c r="K79">
        <v>886392</v>
      </c>
      <c r="L79">
        <v>3917720</v>
      </c>
      <c r="M79">
        <v>3152112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24</v>
      </c>
    </row>
    <row r="80" spans="1:23">
      <c r="A80">
        <v>1462621608</v>
      </c>
      <c r="B80">
        <v>312</v>
      </c>
      <c r="C80">
        <v>4</v>
      </c>
      <c r="D80">
        <v>0.4</v>
      </c>
      <c r="E80">
        <v>0</v>
      </c>
      <c r="F80">
        <v>0</v>
      </c>
      <c r="G80">
        <v>0.2</v>
      </c>
      <c r="H80">
        <v>0.5</v>
      </c>
      <c r="I80">
        <v>3</v>
      </c>
      <c r="J80">
        <v>4038504</v>
      </c>
      <c r="K80">
        <v>886392</v>
      </c>
      <c r="L80">
        <v>3917720</v>
      </c>
      <c r="M80">
        <v>3152112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1462621612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</v>
      </c>
      <c r="J81">
        <v>4038504</v>
      </c>
      <c r="K81">
        <v>886360</v>
      </c>
      <c r="L81">
        <v>3917752</v>
      </c>
      <c r="M81">
        <v>3152144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1462621616</v>
      </c>
      <c r="B82">
        <v>320</v>
      </c>
      <c r="C82">
        <v>4</v>
      </c>
      <c r="D82">
        <v>0</v>
      </c>
      <c r="E82">
        <v>0</v>
      </c>
      <c r="F82">
        <v>0</v>
      </c>
      <c r="G82">
        <v>0.2</v>
      </c>
      <c r="H82">
        <v>0</v>
      </c>
      <c r="I82">
        <v>3</v>
      </c>
      <c r="J82">
        <v>4038504</v>
      </c>
      <c r="K82">
        <v>886360</v>
      </c>
      <c r="L82">
        <v>3917752</v>
      </c>
      <c r="M82">
        <v>3152144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1462621620</v>
      </c>
      <c r="B83">
        <v>324</v>
      </c>
      <c r="C83">
        <v>4</v>
      </c>
      <c r="D83">
        <v>0.4</v>
      </c>
      <c r="E83">
        <v>0</v>
      </c>
      <c r="F83">
        <v>0</v>
      </c>
      <c r="G83">
        <v>0</v>
      </c>
      <c r="H83">
        <v>0</v>
      </c>
      <c r="I83">
        <v>3</v>
      </c>
      <c r="J83">
        <v>4038504</v>
      </c>
      <c r="K83">
        <v>886392</v>
      </c>
      <c r="L83">
        <v>3917720</v>
      </c>
      <c r="M83">
        <v>3152112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1462621624</v>
      </c>
      <c r="B84">
        <v>328</v>
      </c>
      <c r="C84">
        <v>4</v>
      </c>
      <c r="D84">
        <v>0</v>
      </c>
      <c r="E84">
        <v>0</v>
      </c>
      <c r="F84">
        <v>0</v>
      </c>
      <c r="G84">
        <v>0</v>
      </c>
      <c r="H84">
        <v>0</v>
      </c>
      <c r="I84">
        <v>3</v>
      </c>
      <c r="J84">
        <v>4038504</v>
      </c>
      <c r="K84">
        <v>886392</v>
      </c>
      <c r="L84">
        <v>3917720</v>
      </c>
      <c r="M84">
        <v>3152112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1462621628</v>
      </c>
      <c r="B85">
        <v>332</v>
      </c>
      <c r="C85">
        <v>4</v>
      </c>
      <c r="D85">
        <v>0.4</v>
      </c>
      <c r="E85">
        <v>0</v>
      </c>
      <c r="F85">
        <v>0</v>
      </c>
      <c r="G85">
        <v>0.2</v>
      </c>
      <c r="H85">
        <v>0</v>
      </c>
      <c r="I85">
        <v>3</v>
      </c>
      <c r="J85">
        <v>4038504</v>
      </c>
      <c r="K85">
        <v>886392</v>
      </c>
      <c r="L85">
        <v>3917720</v>
      </c>
      <c r="M85">
        <v>3152112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1</v>
      </c>
      <c r="T85">
        <v>0</v>
      </c>
      <c r="U85">
        <v>4</v>
      </c>
      <c r="V85">
        <v>0</v>
      </c>
      <c r="W85">
        <v>20</v>
      </c>
    </row>
    <row r="86" spans="1:23">
      <c r="A86">
        <v>1462621632</v>
      </c>
      <c r="B86">
        <v>336</v>
      </c>
      <c r="C86">
        <v>4</v>
      </c>
      <c r="D86">
        <v>1.2</v>
      </c>
      <c r="E86">
        <v>0</v>
      </c>
      <c r="F86">
        <v>1</v>
      </c>
      <c r="G86">
        <v>0.2</v>
      </c>
      <c r="H86">
        <v>0</v>
      </c>
      <c r="I86">
        <v>3</v>
      </c>
      <c r="J86">
        <v>4038504</v>
      </c>
      <c r="K86">
        <v>886392</v>
      </c>
      <c r="L86">
        <v>3917720</v>
      </c>
      <c r="M86">
        <v>3152112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3</v>
      </c>
      <c r="T86">
        <v>0</v>
      </c>
      <c r="U86">
        <v>24</v>
      </c>
      <c r="V86">
        <v>0</v>
      </c>
      <c r="W86">
        <v>60</v>
      </c>
    </row>
    <row r="87" spans="1:23">
      <c r="A87">
        <v>1462621636</v>
      </c>
      <c r="B87">
        <v>340</v>
      </c>
      <c r="C87">
        <v>4</v>
      </c>
      <c r="D87">
        <v>0.4</v>
      </c>
      <c r="E87">
        <v>0</v>
      </c>
      <c r="F87">
        <v>0</v>
      </c>
      <c r="G87">
        <v>0</v>
      </c>
      <c r="H87">
        <v>0</v>
      </c>
      <c r="I87">
        <v>3</v>
      </c>
      <c r="J87">
        <v>4038504</v>
      </c>
      <c r="K87">
        <v>886392</v>
      </c>
      <c r="L87">
        <v>3917728</v>
      </c>
      <c r="M87">
        <v>3152112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1462621640</v>
      </c>
      <c r="B88">
        <v>344</v>
      </c>
      <c r="C88">
        <v>4</v>
      </c>
      <c r="D88">
        <v>0</v>
      </c>
      <c r="E88">
        <v>0</v>
      </c>
      <c r="F88">
        <v>0</v>
      </c>
      <c r="G88">
        <v>0.2</v>
      </c>
      <c r="H88">
        <v>0</v>
      </c>
      <c r="I88">
        <v>3</v>
      </c>
      <c r="J88">
        <v>4038504</v>
      </c>
      <c r="K88">
        <v>886424</v>
      </c>
      <c r="L88">
        <v>3917696</v>
      </c>
      <c r="M88">
        <v>3152080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4</v>
      </c>
      <c r="T88">
        <v>0</v>
      </c>
      <c r="U88">
        <v>16</v>
      </c>
      <c r="V88">
        <v>0</v>
      </c>
      <c r="W88">
        <v>100</v>
      </c>
    </row>
    <row r="89" spans="1:23">
      <c r="A89">
        <v>1462621644</v>
      </c>
      <c r="B89">
        <v>348</v>
      </c>
      <c r="C89">
        <v>4</v>
      </c>
      <c r="D89">
        <v>0.4</v>
      </c>
      <c r="E89">
        <v>0</v>
      </c>
      <c r="F89">
        <v>0</v>
      </c>
      <c r="G89">
        <v>0</v>
      </c>
      <c r="H89">
        <v>0.2</v>
      </c>
      <c r="I89">
        <v>3</v>
      </c>
      <c r="J89">
        <v>4038504</v>
      </c>
      <c r="K89">
        <v>886424</v>
      </c>
      <c r="L89">
        <v>3917696</v>
      </c>
      <c r="M89">
        <v>3152080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1462621648</v>
      </c>
      <c r="B90">
        <v>352</v>
      </c>
      <c r="C90">
        <v>4</v>
      </c>
      <c r="D90">
        <v>0.4</v>
      </c>
      <c r="E90">
        <v>0</v>
      </c>
      <c r="F90">
        <v>0</v>
      </c>
      <c r="G90">
        <v>0</v>
      </c>
      <c r="H90">
        <v>0.2</v>
      </c>
      <c r="I90">
        <v>3</v>
      </c>
      <c r="J90">
        <v>4038504</v>
      </c>
      <c r="K90">
        <v>886424</v>
      </c>
      <c r="L90">
        <v>3917696</v>
      </c>
      <c r="M90">
        <v>3152080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1462621652</v>
      </c>
      <c r="B91">
        <v>356</v>
      </c>
      <c r="C91">
        <v>4</v>
      </c>
      <c r="D91">
        <v>0.4</v>
      </c>
      <c r="E91">
        <v>0</v>
      </c>
      <c r="F91">
        <v>0</v>
      </c>
      <c r="G91">
        <v>0.2</v>
      </c>
      <c r="H91">
        <v>0</v>
      </c>
      <c r="I91">
        <v>3</v>
      </c>
      <c r="J91">
        <v>4038504</v>
      </c>
      <c r="K91">
        <v>886424</v>
      </c>
      <c r="L91">
        <v>3917696</v>
      </c>
      <c r="M91">
        <v>3152080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1462621656</v>
      </c>
      <c r="B92">
        <v>360</v>
      </c>
      <c r="C92">
        <v>4</v>
      </c>
      <c r="D92">
        <v>0</v>
      </c>
      <c r="E92">
        <v>0</v>
      </c>
      <c r="F92">
        <v>0</v>
      </c>
      <c r="G92">
        <v>0</v>
      </c>
      <c r="H92">
        <v>0</v>
      </c>
      <c r="I92">
        <v>3</v>
      </c>
      <c r="J92">
        <v>4038504</v>
      </c>
      <c r="K92">
        <v>886456</v>
      </c>
      <c r="L92">
        <v>3917664</v>
      </c>
      <c r="M92">
        <v>3152048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9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1462622015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</v>
      </c>
      <c r="J2">
        <v>4038504</v>
      </c>
      <c r="K2">
        <v>888552</v>
      </c>
      <c r="L2">
        <v>3915640</v>
      </c>
      <c r="M2">
        <v>3149952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1462622019</v>
      </c>
      <c r="B3">
        <v>4</v>
      </c>
      <c r="C3">
        <v>4</v>
      </c>
      <c r="D3">
        <v>97.6</v>
      </c>
      <c r="E3">
        <v>97.5</v>
      </c>
      <c r="F3">
        <v>0</v>
      </c>
      <c r="G3">
        <v>0</v>
      </c>
      <c r="H3">
        <v>0</v>
      </c>
      <c r="I3">
        <v>3.1</v>
      </c>
      <c r="J3">
        <v>4038504</v>
      </c>
      <c r="K3">
        <v>891160</v>
      </c>
      <c r="L3">
        <v>3913032</v>
      </c>
      <c r="M3">
        <v>3147344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1462622023</v>
      </c>
      <c r="B4">
        <v>8</v>
      </c>
      <c r="C4">
        <v>4</v>
      </c>
      <c r="D4">
        <v>100.8</v>
      </c>
      <c r="E4">
        <v>100</v>
      </c>
      <c r="F4">
        <v>0.7</v>
      </c>
      <c r="G4">
        <v>0</v>
      </c>
      <c r="H4">
        <v>0</v>
      </c>
      <c r="I4">
        <v>3.1</v>
      </c>
      <c r="J4">
        <v>4038504</v>
      </c>
      <c r="K4">
        <v>891300</v>
      </c>
      <c r="L4">
        <v>3912900</v>
      </c>
      <c r="M4">
        <v>3147204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24</v>
      </c>
    </row>
    <row r="5" spans="1:23">
      <c r="A5">
        <v>1462622027</v>
      </c>
      <c r="B5">
        <v>12</v>
      </c>
      <c r="C5">
        <v>4</v>
      </c>
      <c r="D5">
        <v>100</v>
      </c>
      <c r="E5">
        <v>100</v>
      </c>
      <c r="F5">
        <v>0</v>
      </c>
      <c r="G5">
        <v>0</v>
      </c>
      <c r="H5">
        <v>0</v>
      </c>
      <c r="I5">
        <v>3.1</v>
      </c>
      <c r="J5">
        <v>4038504</v>
      </c>
      <c r="K5">
        <v>891424</v>
      </c>
      <c r="L5">
        <v>3912776</v>
      </c>
      <c r="M5">
        <v>3147080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1462622031</v>
      </c>
      <c r="B6">
        <v>16</v>
      </c>
      <c r="C6">
        <v>4</v>
      </c>
      <c r="D6">
        <v>100.4</v>
      </c>
      <c r="E6">
        <v>100</v>
      </c>
      <c r="F6">
        <v>0.2</v>
      </c>
      <c r="G6">
        <v>0</v>
      </c>
      <c r="H6">
        <v>0</v>
      </c>
      <c r="I6">
        <v>3.1</v>
      </c>
      <c r="J6">
        <v>4038504</v>
      </c>
      <c r="K6">
        <v>891424</v>
      </c>
      <c r="L6">
        <v>3912776</v>
      </c>
      <c r="M6">
        <v>3147080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1462622035</v>
      </c>
      <c r="B7">
        <v>20</v>
      </c>
      <c r="C7">
        <v>4</v>
      </c>
      <c r="D7">
        <v>100</v>
      </c>
      <c r="E7">
        <v>100</v>
      </c>
      <c r="F7">
        <v>0</v>
      </c>
      <c r="G7">
        <v>0</v>
      </c>
      <c r="H7">
        <v>0</v>
      </c>
      <c r="I7">
        <v>3.1</v>
      </c>
      <c r="J7">
        <v>4038504</v>
      </c>
      <c r="K7">
        <v>891580</v>
      </c>
      <c r="L7">
        <v>3912620</v>
      </c>
      <c r="M7">
        <v>3146924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1462622039</v>
      </c>
      <c r="B8">
        <v>24</v>
      </c>
      <c r="C8">
        <v>4</v>
      </c>
      <c r="D8">
        <v>100</v>
      </c>
      <c r="E8">
        <v>100</v>
      </c>
      <c r="F8">
        <v>0</v>
      </c>
      <c r="G8">
        <v>0</v>
      </c>
      <c r="H8">
        <v>0</v>
      </c>
      <c r="I8">
        <v>3.1</v>
      </c>
      <c r="J8">
        <v>4038504</v>
      </c>
      <c r="K8">
        <v>891580</v>
      </c>
      <c r="L8">
        <v>3912620</v>
      </c>
      <c r="M8">
        <v>3146924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1462622043</v>
      </c>
      <c r="B9">
        <v>28</v>
      </c>
      <c r="C9">
        <v>4</v>
      </c>
      <c r="D9">
        <v>100</v>
      </c>
      <c r="E9">
        <v>100</v>
      </c>
      <c r="F9">
        <v>0.2</v>
      </c>
      <c r="G9">
        <v>0</v>
      </c>
      <c r="H9">
        <v>0</v>
      </c>
      <c r="I9">
        <v>3.1</v>
      </c>
      <c r="J9">
        <v>4038504</v>
      </c>
      <c r="K9">
        <v>891704</v>
      </c>
      <c r="L9">
        <v>3912496</v>
      </c>
      <c r="M9">
        <v>3146800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1462622047</v>
      </c>
      <c r="B10">
        <v>32</v>
      </c>
      <c r="C10">
        <v>4</v>
      </c>
      <c r="D10">
        <v>100</v>
      </c>
      <c r="E10">
        <v>100</v>
      </c>
      <c r="F10">
        <v>0</v>
      </c>
      <c r="G10">
        <v>0</v>
      </c>
      <c r="H10">
        <v>0</v>
      </c>
      <c r="I10">
        <v>3.1</v>
      </c>
      <c r="J10">
        <v>4038504</v>
      </c>
      <c r="K10">
        <v>891828</v>
      </c>
      <c r="L10">
        <v>3912372</v>
      </c>
      <c r="M10">
        <v>3146676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</v>
      </c>
      <c r="T10">
        <v>0</v>
      </c>
      <c r="U10">
        <v>4</v>
      </c>
      <c r="V10">
        <v>0</v>
      </c>
      <c r="W10">
        <v>16</v>
      </c>
    </row>
    <row r="11" spans="1:23">
      <c r="A11">
        <v>1462622051</v>
      </c>
      <c r="B11">
        <v>36</v>
      </c>
      <c r="C11">
        <v>4</v>
      </c>
      <c r="D11">
        <v>100</v>
      </c>
      <c r="E11">
        <v>100</v>
      </c>
      <c r="F11">
        <v>0.2</v>
      </c>
      <c r="G11">
        <v>0</v>
      </c>
      <c r="H11">
        <v>0</v>
      </c>
      <c r="I11">
        <v>3.1</v>
      </c>
      <c r="J11">
        <v>4038504</v>
      </c>
      <c r="K11">
        <v>891860</v>
      </c>
      <c r="L11">
        <v>3912344</v>
      </c>
      <c r="M11">
        <v>3146644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</v>
      </c>
      <c r="T11">
        <v>0</v>
      </c>
      <c r="U11">
        <v>4</v>
      </c>
      <c r="V11">
        <v>0</v>
      </c>
      <c r="W11">
        <v>12</v>
      </c>
    </row>
    <row r="12" spans="1:23">
      <c r="A12">
        <v>1462622055</v>
      </c>
      <c r="B12">
        <v>40</v>
      </c>
      <c r="C12">
        <v>4</v>
      </c>
      <c r="D12">
        <v>100</v>
      </c>
      <c r="E12">
        <v>100</v>
      </c>
      <c r="F12">
        <v>0</v>
      </c>
      <c r="G12">
        <v>0</v>
      </c>
      <c r="H12">
        <v>0</v>
      </c>
      <c r="I12">
        <v>3.1</v>
      </c>
      <c r="J12">
        <v>4038504</v>
      </c>
      <c r="K12">
        <v>891860</v>
      </c>
      <c r="L12">
        <v>3912344</v>
      </c>
      <c r="M12">
        <v>3146644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5</v>
      </c>
      <c r="T12">
        <v>0</v>
      </c>
      <c r="U12">
        <v>20</v>
      </c>
      <c r="V12">
        <v>0</v>
      </c>
      <c r="W12">
        <v>108</v>
      </c>
    </row>
    <row r="13" spans="1:23">
      <c r="A13">
        <v>1462622059</v>
      </c>
      <c r="B13">
        <v>44</v>
      </c>
      <c r="C13">
        <v>4</v>
      </c>
      <c r="D13">
        <v>100.4</v>
      </c>
      <c r="E13">
        <v>100</v>
      </c>
      <c r="F13">
        <v>0</v>
      </c>
      <c r="G13">
        <v>0</v>
      </c>
      <c r="H13">
        <v>0</v>
      </c>
      <c r="I13">
        <v>3.1</v>
      </c>
      <c r="J13">
        <v>4038504</v>
      </c>
      <c r="K13">
        <v>891860</v>
      </c>
      <c r="L13">
        <v>3912344</v>
      </c>
      <c r="M13">
        <v>3146644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1462622063</v>
      </c>
      <c r="B14">
        <v>48</v>
      </c>
      <c r="C14">
        <v>4</v>
      </c>
      <c r="D14">
        <v>100</v>
      </c>
      <c r="E14">
        <v>100</v>
      </c>
      <c r="F14">
        <v>0</v>
      </c>
      <c r="G14">
        <v>0</v>
      </c>
      <c r="H14">
        <v>0</v>
      </c>
      <c r="I14">
        <v>3.1</v>
      </c>
      <c r="J14">
        <v>4038504</v>
      </c>
      <c r="K14">
        <v>891860</v>
      </c>
      <c r="L14">
        <v>3912344</v>
      </c>
      <c r="M14">
        <v>3146644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1462622067</v>
      </c>
      <c r="B15">
        <v>52</v>
      </c>
      <c r="C15">
        <v>4</v>
      </c>
      <c r="D15">
        <v>100</v>
      </c>
      <c r="E15">
        <v>100</v>
      </c>
      <c r="F15">
        <v>0.2</v>
      </c>
      <c r="G15">
        <v>0</v>
      </c>
      <c r="H15">
        <v>0</v>
      </c>
      <c r="I15">
        <v>3.1</v>
      </c>
      <c r="J15">
        <v>4038504</v>
      </c>
      <c r="K15">
        <v>891892</v>
      </c>
      <c r="L15">
        <v>3912312</v>
      </c>
      <c r="M15">
        <v>3146612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1462622071</v>
      </c>
      <c r="B16">
        <v>56</v>
      </c>
      <c r="C16">
        <v>4</v>
      </c>
      <c r="D16">
        <v>100</v>
      </c>
      <c r="E16">
        <v>100</v>
      </c>
      <c r="F16">
        <v>0</v>
      </c>
      <c r="G16">
        <v>0</v>
      </c>
      <c r="H16">
        <v>0</v>
      </c>
      <c r="I16">
        <v>3.1</v>
      </c>
      <c r="J16">
        <v>4038504</v>
      </c>
      <c r="K16">
        <v>891892</v>
      </c>
      <c r="L16">
        <v>3912312</v>
      </c>
      <c r="M16">
        <v>3146612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1462622075</v>
      </c>
      <c r="B17">
        <v>60</v>
      </c>
      <c r="C17">
        <v>4</v>
      </c>
      <c r="D17">
        <v>100</v>
      </c>
      <c r="E17">
        <v>100</v>
      </c>
      <c r="F17">
        <v>0.5</v>
      </c>
      <c r="G17">
        <v>0</v>
      </c>
      <c r="H17">
        <v>0</v>
      </c>
      <c r="I17">
        <v>3.1</v>
      </c>
      <c r="J17">
        <v>4038504</v>
      </c>
      <c r="K17">
        <v>891892</v>
      </c>
      <c r="L17">
        <v>3912312</v>
      </c>
      <c r="M17">
        <v>3146612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1462622079</v>
      </c>
      <c r="B18">
        <v>64</v>
      </c>
      <c r="C18">
        <v>4</v>
      </c>
      <c r="D18">
        <v>100.4</v>
      </c>
      <c r="E18">
        <v>100</v>
      </c>
      <c r="F18">
        <v>0</v>
      </c>
      <c r="G18">
        <v>0</v>
      </c>
      <c r="H18">
        <v>0</v>
      </c>
      <c r="I18">
        <v>3.1</v>
      </c>
      <c r="J18">
        <v>4038504</v>
      </c>
      <c r="K18">
        <v>891892</v>
      </c>
      <c r="L18">
        <v>3912312</v>
      </c>
      <c r="M18">
        <v>3146612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1462622083</v>
      </c>
      <c r="B19">
        <v>68</v>
      </c>
      <c r="C19">
        <v>4</v>
      </c>
      <c r="D19">
        <v>100</v>
      </c>
      <c r="E19">
        <v>100</v>
      </c>
      <c r="F19">
        <v>0</v>
      </c>
      <c r="G19">
        <v>0</v>
      </c>
      <c r="H19">
        <v>0</v>
      </c>
      <c r="I19">
        <v>3.1</v>
      </c>
      <c r="J19">
        <v>4038504</v>
      </c>
      <c r="K19">
        <v>892048</v>
      </c>
      <c r="L19">
        <v>3912156</v>
      </c>
      <c r="M19">
        <v>3146456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1462622087</v>
      </c>
      <c r="B20">
        <v>72</v>
      </c>
      <c r="C20">
        <v>4</v>
      </c>
      <c r="D20">
        <v>100.4</v>
      </c>
      <c r="E20">
        <v>100</v>
      </c>
      <c r="F20">
        <v>0</v>
      </c>
      <c r="G20">
        <v>0</v>
      </c>
      <c r="H20">
        <v>0</v>
      </c>
      <c r="I20">
        <v>3.1</v>
      </c>
      <c r="J20">
        <v>4038504</v>
      </c>
      <c r="K20">
        <v>892048</v>
      </c>
      <c r="L20">
        <v>3912156</v>
      </c>
      <c r="M20">
        <v>3146456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1462622091</v>
      </c>
      <c r="B21">
        <v>76</v>
      </c>
      <c r="C21">
        <v>4</v>
      </c>
      <c r="D21">
        <v>100</v>
      </c>
      <c r="E21">
        <v>100</v>
      </c>
      <c r="F21">
        <v>0</v>
      </c>
      <c r="G21">
        <v>0</v>
      </c>
      <c r="H21">
        <v>0</v>
      </c>
      <c r="I21">
        <v>3.1</v>
      </c>
      <c r="J21">
        <v>4038504</v>
      </c>
      <c r="K21">
        <v>892048</v>
      </c>
      <c r="L21">
        <v>3912156</v>
      </c>
      <c r="M21">
        <v>3146456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1462622095</v>
      </c>
      <c r="B22">
        <v>80</v>
      </c>
      <c r="C22">
        <v>4</v>
      </c>
      <c r="D22">
        <v>100</v>
      </c>
      <c r="E22">
        <v>100</v>
      </c>
      <c r="F22">
        <v>0.2</v>
      </c>
      <c r="G22">
        <v>0</v>
      </c>
      <c r="H22">
        <v>0</v>
      </c>
      <c r="I22">
        <v>3.1</v>
      </c>
      <c r="J22">
        <v>4038504</v>
      </c>
      <c r="K22">
        <v>892048</v>
      </c>
      <c r="L22">
        <v>3912156</v>
      </c>
      <c r="M22">
        <v>3146456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1462622099</v>
      </c>
      <c r="B23">
        <v>84</v>
      </c>
      <c r="C23">
        <v>4</v>
      </c>
      <c r="D23">
        <v>100</v>
      </c>
      <c r="E23">
        <v>100</v>
      </c>
      <c r="F23">
        <v>0</v>
      </c>
      <c r="G23">
        <v>0</v>
      </c>
      <c r="H23">
        <v>0</v>
      </c>
      <c r="I23">
        <v>3.1</v>
      </c>
      <c r="J23">
        <v>4038504</v>
      </c>
      <c r="K23">
        <v>892204</v>
      </c>
      <c r="L23">
        <v>3912000</v>
      </c>
      <c r="M23">
        <v>3146300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1462622103</v>
      </c>
      <c r="B24">
        <v>88</v>
      </c>
      <c r="C24">
        <v>4</v>
      </c>
      <c r="D24">
        <v>100</v>
      </c>
      <c r="E24">
        <v>100</v>
      </c>
      <c r="F24">
        <v>0.2</v>
      </c>
      <c r="G24">
        <v>0</v>
      </c>
      <c r="H24">
        <v>0</v>
      </c>
      <c r="I24">
        <v>3.1</v>
      </c>
      <c r="J24">
        <v>4038504</v>
      </c>
      <c r="K24">
        <v>892204</v>
      </c>
      <c r="L24">
        <v>3912000</v>
      </c>
      <c r="M24">
        <v>3146300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1462622107</v>
      </c>
      <c r="B25">
        <v>92</v>
      </c>
      <c r="C25">
        <v>4</v>
      </c>
      <c r="D25">
        <v>100</v>
      </c>
      <c r="E25">
        <v>100</v>
      </c>
      <c r="F25">
        <v>0</v>
      </c>
      <c r="G25">
        <v>0</v>
      </c>
      <c r="H25">
        <v>0</v>
      </c>
      <c r="I25">
        <v>3.1</v>
      </c>
      <c r="J25">
        <v>4038504</v>
      </c>
      <c r="K25">
        <v>892204</v>
      </c>
      <c r="L25">
        <v>3912000</v>
      </c>
      <c r="M25">
        <v>3146300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1462622111</v>
      </c>
      <c r="B26">
        <v>96</v>
      </c>
      <c r="C26">
        <v>4</v>
      </c>
      <c r="D26">
        <v>100.4</v>
      </c>
      <c r="E26">
        <v>100</v>
      </c>
      <c r="F26">
        <v>0.3</v>
      </c>
      <c r="G26">
        <v>0</v>
      </c>
      <c r="H26">
        <v>0</v>
      </c>
      <c r="I26">
        <v>3.1</v>
      </c>
      <c r="J26">
        <v>4038504</v>
      </c>
      <c r="K26">
        <v>892328</v>
      </c>
      <c r="L26">
        <v>3911876</v>
      </c>
      <c r="M26">
        <v>3146176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1462622115</v>
      </c>
      <c r="B27">
        <v>100</v>
      </c>
      <c r="C27">
        <v>4</v>
      </c>
      <c r="D27">
        <v>100</v>
      </c>
      <c r="E27">
        <v>100</v>
      </c>
      <c r="F27">
        <v>0</v>
      </c>
      <c r="G27">
        <v>0</v>
      </c>
      <c r="H27">
        <v>0</v>
      </c>
      <c r="I27">
        <v>3.1</v>
      </c>
      <c r="J27">
        <v>4038504</v>
      </c>
      <c r="K27">
        <v>892296</v>
      </c>
      <c r="L27">
        <v>3911908</v>
      </c>
      <c r="M27">
        <v>3146208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1462622119</v>
      </c>
      <c r="B28">
        <v>104</v>
      </c>
      <c r="C28">
        <v>4</v>
      </c>
      <c r="D28">
        <v>100</v>
      </c>
      <c r="E28">
        <v>100</v>
      </c>
      <c r="F28">
        <v>0.2</v>
      </c>
      <c r="G28">
        <v>0</v>
      </c>
      <c r="H28">
        <v>0</v>
      </c>
      <c r="I28">
        <v>3.1</v>
      </c>
      <c r="J28">
        <v>4038504</v>
      </c>
      <c r="K28">
        <v>892328</v>
      </c>
      <c r="L28">
        <v>3911876</v>
      </c>
      <c r="M28">
        <v>3146176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1462622123</v>
      </c>
      <c r="B29">
        <v>108</v>
      </c>
      <c r="C29">
        <v>4</v>
      </c>
      <c r="D29">
        <v>100</v>
      </c>
      <c r="E29">
        <v>100</v>
      </c>
      <c r="F29">
        <v>0</v>
      </c>
      <c r="G29">
        <v>0</v>
      </c>
      <c r="H29">
        <v>0</v>
      </c>
      <c r="I29">
        <v>3.1</v>
      </c>
      <c r="J29">
        <v>4038504</v>
      </c>
      <c r="K29">
        <v>892484</v>
      </c>
      <c r="L29">
        <v>3911720</v>
      </c>
      <c r="M29">
        <v>3146020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1462622127</v>
      </c>
      <c r="B30">
        <v>112</v>
      </c>
      <c r="C30">
        <v>4</v>
      </c>
      <c r="D30">
        <v>100</v>
      </c>
      <c r="E30">
        <v>100</v>
      </c>
      <c r="F30">
        <v>0.2</v>
      </c>
      <c r="G30">
        <v>0</v>
      </c>
      <c r="H30">
        <v>0</v>
      </c>
      <c r="I30">
        <v>3.1</v>
      </c>
      <c r="J30">
        <v>4038504</v>
      </c>
      <c r="K30">
        <v>892484</v>
      </c>
      <c r="L30">
        <v>3911720</v>
      </c>
      <c r="M30">
        <v>3146020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1462622131</v>
      </c>
      <c r="B31">
        <v>116</v>
      </c>
      <c r="C31">
        <v>4</v>
      </c>
      <c r="D31">
        <v>100</v>
      </c>
      <c r="E31">
        <v>100</v>
      </c>
      <c r="F31">
        <v>0.2</v>
      </c>
      <c r="G31">
        <v>0</v>
      </c>
      <c r="H31">
        <v>0</v>
      </c>
      <c r="I31">
        <v>3.1</v>
      </c>
      <c r="J31">
        <v>4038504</v>
      </c>
      <c r="K31">
        <v>892608</v>
      </c>
      <c r="L31">
        <v>3911596</v>
      </c>
      <c r="M31">
        <v>3145896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1462622135</v>
      </c>
      <c r="B32">
        <v>120</v>
      </c>
      <c r="C32">
        <v>4</v>
      </c>
      <c r="D32">
        <v>100</v>
      </c>
      <c r="E32">
        <v>100</v>
      </c>
      <c r="F32">
        <v>0</v>
      </c>
      <c r="G32">
        <v>0</v>
      </c>
      <c r="H32">
        <v>0</v>
      </c>
      <c r="I32">
        <v>3.1</v>
      </c>
      <c r="J32">
        <v>4038504</v>
      </c>
      <c r="K32">
        <v>892608</v>
      </c>
      <c r="L32">
        <v>3911596</v>
      </c>
      <c r="M32">
        <v>3145896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1462622139</v>
      </c>
      <c r="B33">
        <v>124</v>
      </c>
      <c r="C33">
        <v>4</v>
      </c>
      <c r="D33">
        <v>100</v>
      </c>
      <c r="E33">
        <v>100</v>
      </c>
      <c r="F33">
        <v>0</v>
      </c>
      <c r="G33">
        <v>0.2</v>
      </c>
      <c r="H33">
        <v>0</v>
      </c>
      <c r="I33">
        <v>3.1</v>
      </c>
      <c r="J33">
        <v>4038504</v>
      </c>
      <c r="K33">
        <v>892640</v>
      </c>
      <c r="L33">
        <v>3911564</v>
      </c>
      <c r="M33">
        <v>3145864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1462622143</v>
      </c>
      <c r="B34">
        <v>128</v>
      </c>
      <c r="C34">
        <v>4</v>
      </c>
      <c r="D34">
        <v>100</v>
      </c>
      <c r="E34">
        <v>100</v>
      </c>
      <c r="F34">
        <v>0</v>
      </c>
      <c r="G34">
        <v>0</v>
      </c>
      <c r="H34">
        <v>0</v>
      </c>
      <c r="I34">
        <v>3.1</v>
      </c>
      <c r="J34">
        <v>4038504</v>
      </c>
      <c r="K34">
        <v>892764</v>
      </c>
      <c r="L34">
        <v>3911440</v>
      </c>
      <c r="M34">
        <v>3145740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1462622147</v>
      </c>
      <c r="B35">
        <v>132</v>
      </c>
      <c r="C35">
        <v>4</v>
      </c>
      <c r="D35">
        <v>100</v>
      </c>
      <c r="E35">
        <v>100</v>
      </c>
      <c r="F35">
        <v>0</v>
      </c>
      <c r="G35">
        <v>0</v>
      </c>
      <c r="H35">
        <v>0</v>
      </c>
      <c r="I35">
        <v>3.1</v>
      </c>
      <c r="J35">
        <v>4038504</v>
      </c>
      <c r="K35">
        <v>892764</v>
      </c>
      <c r="L35">
        <v>3911440</v>
      </c>
      <c r="M35">
        <v>3145740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1462622151</v>
      </c>
      <c r="B36">
        <v>136</v>
      </c>
      <c r="C36">
        <v>4</v>
      </c>
      <c r="D36">
        <v>100</v>
      </c>
      <c r="E36">
        <v>100</v>
      </c>
      <c r="F36">
        <v>0</v>
      </c>
      <c r="G36">
        <v>0.2</v>
      </c>
      <c r="H36">
        <v>0</v>
      </c>
      <c r="I36">
        <v>3.1</v>
      </c>
      <c r="J36">
        <v>4038504</v>
      </c>
      <c r="K36">
        <v>892732</v>
      </c>
      <c r="L36">
        <v>3911472</v>
      </c>
      <c r="M36">
        <v>3145772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1462622155</v>
      </c>
      <c r="B37">
        <v>140</v>
      </c>
      <c r="C37">
        <v>4</v>
      </c>
      <c r="D37">
        <v>100.4</v>
      </c>
      <c r="E37">
        <v>100</v>
      </c>
      <c r="F37">
        <v>0.2</v>
      </c>
      <c r="G37">
        <v>0</v>
      </c>
      <c r="H37">
        <v>0</v>
      </c>
      <c r="I37">
        <v>3.1</v>
      </c>
      <c r="J37">
        <v>4038504</v>
      </c>
      <c r="K37">
        <v>892732</v>
      </c>
      <c r="L37">
        <v>3911472</v>
      </c>
      <c r="M37">
        <v>3145772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1462622159</v>
      </c>
      <c r="B38">
        <v>144</v>
      </c>
      <c r="C38">
        <v>4</v>
      </c>
      <c r="D38">
        <v>100</v>
      </c>
      <c r="E38">
        <v>100</v>
      </c>
      <c r="F38">
        <v>0</v>
      </c>
      <c r="G38">
        <v>0.2</v>
      </c>
      <c r="H38">
        <v>0</v>
      </c>
      <c r="I38">
        <v>3.1</v>
      </c>
      <c r="J38">
        <v>4038504</v>
      </c>
      <c r="K38">
        <v>892888</v>
      </c>
      <c r="L38">
        <v>3911316</v>
      </c>
      <c r="M38">
        <v>3145616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1462622163</v>
      </c>
      <c r="B39">
        <v>148</v>
      </c>
      <c r="C39">
        <v>4</v>
      </c>
      <c r="D39">
        <v>100.4</v>
      </c>
      <c r="E39">
        <v>100</v>
      </c>
      <c r="F39">
        <v>0.2</v>
      </c>
      <c r="G39">
        <v>0</v>
      </c>
      <c r="H39">
        <v>0</v>
      </c>
      <c r="I39">
        <v>3.1</v>
      </c>
      <c r="J39">
        <v>4038504</v>
      </c>
      <c r="K39">
        <v>892888</v>
      </c>
      <c r="L39">
        <v>3911316</v>
      </c>
      <c r="M39">
        <v>3145616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1462622167</v>
      </c>
      <c r="B40">
        <v>152</v>
      </c>
      <c r="C40">
        <v>4</v>
      </c>
      <c r="D40">
        <v>100</v>
      </c>
      <c r="E40">
        <v>100</v>
      </c>
      <c r="F40">
        <v>0</v>
      </c>
      <c r="G40">
        <v>0</v>
      </c>
      <c r="H40">
        <v>0</v>
      </c>
      <c r="I40">
        <v>3.1</v>
      </c>
      <c r="J40">
        <v>4038504</v>
      </c>
      <c r="K40">
        <v>892888</v>
      </c>
      <c r="L40">
        <v>3911316</v>
      </c>
      <c r="M40">
        <v>3145616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1462622171</v>
      </c>
      <c r="B41">
        <v>156</v>
      </c>
      <c r="C41">
        <v>4</v>
      </c>
      <c r="D41">
        <v>100.4</v>
      </c>
      <c r="E41">
        <v>100</v>
      </c>
      <c r="F41">
        <v>0</v>
      </c>
      <c r="G41">
        <v>0.2</v>
      </c>
      <c r="H41">
        <v>0</v>
      </c>
      <c r="I41">
        <v>3.2</v>
      </c>
      <c r="J41">
        <v>4038504</v>
      </c>
      <c r="K41">
        <v>893044</v>
      </c>
      <c r="L41">
        <v>3911160</v>
      </c>
      <c r="M41">
        <v>3145460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1462622175</v>
      </c>
      <c r="B42">
        <v>160</v>
      </c>
      <c r="C42">
        <v>4</v>
      </c>
      <c r="D42">
        <v>100</v>
      </c>
      <c r="E42">
        <v>100</v>
      </c>
      <c r="F42">
        <v>0.2</v>
      </c>
      <c r="G42">
        <v>0.2</v>
      </c>
      <c r="H42">
        <v>0</v>
      </c>
      <c r="I42">
        <v>3.2</v>
      </c>
      <c r="J42">
        <v>4038504</v>
      </c>
      <c r="K42">
        <v>893044</v>
      </c>
      <c r="L42">
        <v>3911160</v>
      </c>
      <c r="M42">
        <v>3145460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1462622179</v>
      </c>
      <c r="B43">
        <v>164</v>
      </c>
      <c r="C43">
        <v>4</v>
      </c>
      <c r="D43">
        <v>100</v>
      </c>
      <c r="E43">
        <v>100</v>
      </c>
      <c r="F43">
        <v>0</v>
      </c>
      <c r="G43">
        <v>0</v>
      </c>
      <c r="H43">
        <v>0</v>
      </c>
      <c r="I43">
        <v>3.2</v>
      </c>
      <c r="J43">
        <v>4038504</v>
      </c>
      <c r="K43">
        <v>893044</v>
      </c>
      <c r="L43">
        <v>3911160</v>
      </c>
      <c r="M43">
        <v>3145460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1462622183</v>
      </c>
      <c r="B44">
        <v>168</v>
      </c>
      <c r="C44">
        <v>4</v>
      </c>
      <c r="D44">
        <v>100</v>
      </c>
      <c r="E44">
        <v>100</v>
      </c>
      <c r="F44">
        <v>0</v>
      </c>
      <c r="G44">
        <v>0.2</v>
      </c>
      <c r="H44">
        <v>0</v>
      </c>
      <c r="I44">
        <v>3.2</v>
      </c>
      <c r="J44">
        <v>4038504</v>
      </c>
      <c r="K44">
        <v>893044</v>
      </c>
      <c r="L44">
        <v>3911160</v>
      </c>
      <c r="M44">
        <v>3145460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1462622187</v>
      </c>
      <c r="B45">
        <v>172</v>
      </c>
      <c r="C45">
        <v>4</v>
      </c>
      <c r="D45">
        <v>100.4</v>
      </c>
      <c r="E45">
        <v>100</v>
      </c>
      <c r="F45">
        <v>0.2</v>
      </c>
      <c r="G45">
        <v>0</v>
      </c>
      <c r="H45">
        <v>0</v>
      </c>
      <c r="I45">
        <v>3.2</v>
      </c>
      <c r="J45">
        <v>4038504</v>
      </c>
      <c r="K45">
        <v>893044</v>
      </c>
      <c r="L45">
        <v>3911160</v>
      </c>
      <c r="M45">
        <v>3145460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1462622191</v>
      </c>
      <c r="B46">
        <v>176</v>
      </c>
      <c r="C46">
        <v>4</v>
      </c>
      <c r="D46">
        <v>100</v>
      </c>
      <c r="E46">
        <v>100</v>
      </c>
      <c r="F46">
        <v>0</v>
      </c>
      <c r="G46">
        <v>0</v>
      </c>
      <c r="H46">
        <v>0</v>
      </c>
      <c r="I46">
        <v>3.2</v>
      </c>
      <c r="J46">
        <v>4038504</v>
      </c>
      <c r="K46">
        <v>893200</v>
      </c>
      <c r="L46">
        <v>3911004</v>
      </c>
      <c r="M46">
        <v>3145304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1462622195</v>
      </c>
      <c r="B47">
        <v>180</v>
      </c>
      <c r="C47">
        <v>4</v>
      </c>
      <c r="D47">
        <v>100</v>
      </c>
      <c r="E47">
        <v>100</v>
      </c>
      <c r="F47">
        <v>0</v>
      </c>
      <c r="G47">
        <v>0.2</v>
      </c>
      <c r="H47">
        <v>0</v>
      </c>
      <c r="I47">
        <v>3.2</v>
      </c>
      <c r="J47">
        <v>4038504</v>
      </c>
      <c r="K47">
        <v>893200</v>
      </c>
      <c r="L47">
        <v>3911004</v>
      </c>
      <c r="M47">
        <v>3145304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1462622199</v>
      </c>
      <c r="B48">
        <v>184</v>
      </c>
      <c r="C48">
        <v>4</v>
      </c>
      <c r="D48">
        <v>100</v>
      </c>
      <c r="E48">
        <v>100</v>
      </c>
      <c r="F48">
        <v>0</v>
      </c>
      <c r="G48">
        <v>0</v>
      </c>
      <c r="H48">
        <v>0</v>
      </c>
      <c r="I48">
        <v>3.2</v>
      </c>
      <c r="J48">
        <v>4038504</v>
      </c>
      <c r="K48">
        <v>893324</v>
      </c>
      <c r="L48">
        <v>3910880</v>
      </c>
      <c r="M48">
        <v>3145180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1462622203</v>
      </c>
      <c r="B49">
        <v>188</v>
      </c>
      <c r="C49">
        <v>4</v>
      </c>
      <c r="D49">
        <v>100</v>
      </c>
      <c r="E49">
        <v>100</v>
      </c>
      <c r="F49">
        <v>0</v>
      </c>
      <c r="G49">
        <v>0</v>
      </c>
      <c r="H49">
        <v>0</v>
      </c>
      <c r="I49">
        <v>3.2</v>
      </c>
      <c r="J49">
        <v>4038504</v>
      </c>
      <c r="K49">
        <v>893324</v>
      </c>
      <c r="L49">
        <v>3910880</v>
      </c>
      <c r="M49">
        <v>3145180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1462622207</v>
      </c>
      <c r="B50">
        <v>192</v>
      </c>
      <c r="C50">
        <v>4</v>
      </c>
      <c r="D50">
        <v>100</v>
      </c>
      <c r="E50">
        <v>100</v>
      </c>
      <c r="F50">
        <v>0</v>
      </c>
      <c r="G50">
        <v>0.2</v>
      </c>
      <c r="H50">
        <v>0</v>
      </c>
      <c r="I50">
        <v>3.2</v>
      </c>
      <c r="J50">
        <v>4038504</v>
      </c>
      <c r="K50">
        <v>893356</v>
      </c>
      <c r="L50">
        <v>3910848</v>
      </c>
      <c r="M50">
        <v>3145148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1462622211</v>
      </c>
      <c r="B51">
        <v>196</v>
      </c>
      <c r="C51">
        <v>4</v>
      </c>
      <c r="D51">
        <v>100</v>
      </c>
      <c r="E51">
        <v>100</v>
      </c>
      <c r="F51">
        <v>0</v>
      </c>
      <c r="G51">
        <v>0</v>
      </c>
      <c r="H51">
        <v>0</v>
      </c>
      <c r="I51">
        <v>3.2</v>
      </c>
      <c r="J51">
        <v>4038504</v>
      </c>
      <c r="K51">
        <v>893356</v>
      </c>
      <c r="L51">
        <v>3910848</v>
      </c>
      <c r="M51">
        <v>3145148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1462622215</v>
      </c>
      <c r="B52">
        <v>200</v>
      </c>
      <c r="C52">
        <v>4</v>
      </c>
      <c r="D52">
        <v>100</v>
      </c>
      <c r="E52">
        <v>100</v>
      </c>
      <c r="F52">
        <v>0</v>
      </c>
      <c r="G52">
        <v>0</v>
      </c>
      <c r="H52">
        <v>0</v>
      </c>
      <c r="I52">
        <v>3.2</v>
      </c>
      <c r="J52">
        <v>4038504</v>
      </c>
      <c r="K52">
        <v>893356</v>
      </c>
      <c r="L52">
        <v>3910848</v>
      </c>
      <c r="M52">
        <v>3145148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1462622219</v>
      </c>
      <c r="B53">
        <v>204</v>
      </c>
      <c r="C53">
        <v>4</v>
      </c>
      <c r="D53">
        <v>100</v>
      </c>
      <c r="E53">
        <v>100</v>
      </c>
      <c r="F53">
        <v>0</v>
      </c>
      <c r="G53">
        <v>0.2</v>
      </c>
      <c r="H53">
        <v>0</v>
      </c>
      <c r="I53">
        <v>3.2</v>
      </c>
      <c r="J53">
        <v>4038504</v>
      </c>
      <c r="K53">
        <v>893480</v>
      </c>
      <c r="L53">
        <v>3910724</v>
      </c>
      <c r="M53">
        <v>3145024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1462622223</v>
      </c>
      <c r="B54">
        <v>208</v>
      </c>
      <c r="C54">
        <v>4</v>
      </c>
      <c r="D54">
        <v>100.4</v>
      </c>
      <c r="E54">
        <v>100</v>
      </c>
      <c r="F54">
        <v>0.2</v>
      </c>
      <c r="G54">
        <v>0</v>
      </c>
      <c r="H54">
        <v>0</v>
      </c>
      <c r="I54">
        <v>3.2</v>
      </c>
      <c r="J54">
        <v>4038504</v>
      </c>
      <c r="K54">
        <v>893512</v>
      </c>
      <c r="L54">
        <v>3910692</v>
      </c>
      <c r="M54">
        <v>3144992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1462622227</v>
      </c>
      <c r="B55">
        <v>212</v>
      </c>
      <c r="C55">
        <v>4</v>
      </c>
      <c r="D55">
        <v>100</v>
      </c>
      <c r="E55">
        <v>100</v>
      </c>
      <c r="F55">
        <v>0</v>
      </c>
      <c r="G55">
        <v>0.2</v>
      </c>
      <c r="H55">
        <v>0</v>
      </c>
      <c r="I55">
        <v>3.2</v>
      </c>
      <c r="J55">
        <v>4038504</v>
      </c>
      <c r="K55">
        <v>893512</v>
      </c>
      <c r="L55">
        <v>3910692</v>
      </c>
      <c r="M55">
        <v>3144992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1462622231</v>
      </c>
      <c r="B56">
        <v>216</v>
      </c>
      <c r="C56">
        <v>4</v>
      </c>
      <c r="D56">
        <v>100.4</v>
      </c>
      <c r="E56">
        <v>100</v>
      </c>
      <c r="F56">
        <v>0</v>
      </c>
      <c r="G56">
        <v>0</v>
      </c>
      <c r="H56">
        <v>0</v>
      </c>
      <c r="I56">
        <v>3.2</v>
      </c>
      <c r="J56">
        <v>4038504</v>
      </c>
      <c r="K56">
        <v>893480</v>
      </c>
      <c r="L56">
        <v>3910724</v>
      </c>
      <c r="M56">
        <v>3145024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1462622235</v>
      </c>
      <c r="B57">
        <v>220</v>
      </c>
      <c r="C57">
        <v>4</v>
      </c>
      <c r="D57">
        <v>100</v>
      </c>
      <c r="E57">
        <v>100</v>
      </c>
      <c r="F57">
        <v>0.2</v>
      </c>
      <c r="G57">
        <v>0.2</v>
      </c>
      <c r="H57">
        <v>0</v>
      </c>
      <c r="I57">
        <v>3.2</v>
      </c>
      <c r="J57">
        <v>4038504</v>
      </c>
      <c r="K57">
        <v>893636</v>
      </c>
      <c r="L57">
        <v>3910568</v>
      </c>
      <c r="M57">
        <v>3144868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1462622239</v>
      </c>
      <c r="B58">
        <v>224</v>
      </c>
      <c r="C58">
        <v>4</v>
      </c>
      <c r="D58">
        <v>100</v>
      </c>
      <c r="E58">
        <v>100</v>
      </c>
      <c r="F58">
        <v>0</v>
      </c>
      <c r="G58">
        <v>0</v>
      </c>
      <c r="H58">
        <v>0</v>
      </c>
      <c r="I58">
        <v>3.2</v>
      </c>
      <c r="J58">
        <v>4038504</v>
      </c>
      <c r="K58">
        <v>893604</v>
      </c>
      <c r="L58">
        <v>3910600</v>
      </c>
      <c r="M58">
        <v>3144900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1462622243</v>
      </c>
      <c r="B59">
        <v>228</v>
      </c>
      <c r="C59">
        <v>4</v>
      </c>
      <c r="D59">
        <v>100.4</v>
      </c>
      <c r="E59">
        <v>100</v>
      </c>
      <c r="F59">
        <v>0.2</v>
      </c>
      <c r="G59">
        <v>0</v>
      </c>
      <c r="H59">
        <v>0</v>
      </c>
      <c r="I59">
        <v>3.2</v>
      </c>
      <c r="J59">
        <v>4038504</v>
      </c>
      <c r="K59">
        <v>893604</v>
      </c>
      <c r="L59">
        <v>3910600</v>
      </c>
      <c r="M59">
        <v>3144900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1462622247</v>
      </c>
      <c r="B60">
        <v>232</v>
      </c>
      <c r="C60">
        <v>4</v>
      </c>
      <c r="D60">
        <v>100</v>
      </c>
      <c r="E60">
        <v>100</v>
      </c>
      <c r="F60">
        <v>0</v>
      </c>
      <c r="G60">
        <v>0</v>
      </c>
      <c r="H60">
        <v>0</v>
      </c>
      <c r="I60">
        <v>3.2</v>
      </c>
      <c r="J60">
        <v>4038504</v>
      </c>
      <c r="K60">
        <v>893604</v>
      </c>
      <c r="L60">
        <v>3910600</v>
      </c>
      <c r="M60">
        <v>3144900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1462622251</v>
      </c>
      <c r="B61">
        <v>236</v>
      </c>
      <c r="C61">
        <v>4</v>
      </c>
      <c r="D61">
        <v>100</v>
      </c>
      <c r="E61">
        <v>100</v>
      </c>
      <c r="F61">
        <v>0</v>
      </c>
      <c r="G61">
        <v>0.2</v>
      </c>
      <c r="H61">
        <v>0</v>
      </c>
      <c r="I61">
        <v>3.2</v>
      </c>
      <c r="J61">
        <v>4038504</v>
      </c>
      <c r="K61">
        <v>893728</v>
      </c>
      <c r="L61">
        <v>3910476</v>
      </c>
      <c r="M61">
        <v>3144776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1462622255</v>
      </c>
      <c r="B62">
        <v>240</v>
      </c>
      <c r="C62">
        <v>4</v>
      </c>
      <c r="D62">
        <v>100</v>
      </c>
      <c r="E62">
        <v>100</v>
      </c>
      <c r="F62">
        <v>0</v>
      </c>
      <c r="G62">
        <v>0</v>
      </c>
      <c r="H62">
        <v>0</v>
      </c>
      <c r="I62">
        <v>3.2</v>
      </c>
      <c r="J62">
        <v>4038504</v>
      </c>
      <c r="K62">
        <v>893760</v>
      </c>
      <c r="L62">
        <v>3910444</v>
      </c>
      <c r="M62">
        <v>3144744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1462622259</v>
      </c>
      <c r="B63">
        <v>244</v>
      </c>
      <c r="C63">
        <v>4</v>
      </c>
      <c r="D63">
        <v>100</v>
      </c>
      <c r="E63">
        <v>100</v>
      </c>
      <c r="F63">
        <v>0.2</v>
      </c>
      <c r="G63">
        <v>0.2</v>
      </c>
      <c r="H63">
        <v>0</v>
      </c>
      <c r="I63">
        <v>3.2</v>
      </c>
      <c r="J63">
        <v>4038504</v>
      </c>
      <c r="K63">
        <v>893760</v>
      </c>
      <c r="L63">
        <v>3910456</v>
      </c>
      <c r="M63">
        <v>3144744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1462622263</v>
      </c>
      <c r="B64">
        <v>248</v>
      </c>
      <c r="C64">
        <v>4</v>
      </c>
      <c r="D64">
        <v>100.4</v>
      </c>
      <c r="E64">
        <v>100</v>
      </c>
      <c r="F64">
        <v>0.3</v>
      </c>
      <c r="G64">
        <v>0</v>
      </c>
      <c r="H64">
        <v>0</v>
      </c>
      <c r="I64">
        <v>3.2</v>
      </c>
      <c r="J64">
        <v>4038504</v>
      </c>
      <c r="K64">
        <v>893760</v>
      </c>
      <c r="L64">
        <v>3910464</v>
      </c>
      <c r="M64">
        <v>3144744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20</v>
      </c>
    </row>
    <row r="65" spans="1:23">
      <c r="A65">
        <v>1462622267</v>
      </c>
      <c r="B65">
        <v>252</v>
      </c>
      <c r="C65">
        <v>4</v>
      </c>
      <c r="D65">
        <v>100</v>
      </c>
      <c r="E65">
        <v>100</v>
      </c>
      <c r="F65">
        <v>0</v>
      </c>
      <c r="G65">
        <v>0.2</v>
      </c>
      <c r="H65">
        <v>0</v>
      </c>
      <c r="I65">
        <v>3.2</v>
      </c>
      <c r="J65">
        <v>4038504</v>
      </c>
      <c r="K65">
        <v>893884</v>
      </c>
      <c r="L65">
        <v>3910340</v>
      </c>
      <c r="M65">
        <v>3144620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1462622271</v>
      </c>
      <c r="B66">
        <v>256</v>
      </c>
      <c r="C66">
        <v>4</v>
      </c>
      <c r="D66">
        <v>100</v>
      </c>
      <c r="E66">
        <v>100</v>
      </c>
      <c r="F66">
        <v>0.2</v>
      </c>
      <c r="G66">
        <v>0</v>
      </c>
      <c r="H66">
        <v>0</v>
      </c>
      <c r="I66">
        <v>3.2</v>
      </c>
      <c r="J66">
        <v>4038504</v>
      </c>
      <c r="K66">
        <v>893916</v>
      </c>
      <c r="L66">
        <v>3910308</v>
      </c>
      <c r="M66">
        <v>3144588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1462622275</v>
      </c>
      <c r="B67">
        <v>260</v>
      </c>
      <c r="C67">
        <v>4</v>
      </c>
      <c r="D67">
        <v>100</v>
      </c>
      <c r="E67">
        <v>100</v>
      </c>
      <c r="F67">
        <v>0</v>
      </c>
      <c r="G67">
        <v>0.2</v>
      </c>
      <c r="H67">
        <v>0</v>
      </c>
      <c r="I67">
        <v>3.2</v>
      </c>
      <c r="J67">
        <v>4038504</v>
      </c>
      <c r="K67">
        <v>893916</v>
      </c>
      <c r="L67">
        <v>3910308</v>
      </c>
      <c r="M67">
        <v>3144588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1462622279</v>
      </c>
      <c r="B68">
        <v>264</v>
      </c>
      <c r="C68">
        <v>4</v>
      </c>
      <c r="D68">
        <v>100.4</v>
      </c>
      <c r="E68">
        <v>100</v>
      </c>
      <c r="F68">
        <v>0</v>
      </c>
      <c r="G68">
        <v>0</v>
      </c>
      <c r="H68">
        <v>0</v>
      </c>
      <c r="I68">
        <v>3.2</v>
      </c>
      <c r="J68">
        <v>4038504</v>
      </c>
      <c r="K68">
        <v>893916</v>
      </c>
      <c r="L68">
        <v>3910308</v>
      </c>
      <c r="M68">
        <v>3144588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1462622283</v>
      </c>
      <c r="B69">
        <v>268</v>
      </c>
      <c r="C69">
        <v>4</v>
      </c>
      <c r="D69">
        <v>100</v>
      </c>
      <c r="E69">
        <v>100</v>
      </c>
      <c r="F69">
        <v>0</v>
      </c>
      <c r="G69">
        <v>0</v>
      </c>
      <c r="H69">
        <v>0</v>
      </c>
      <c r="I69">
        <v>3.2</v>
      </c>
      <c r="J69">
        <v>4038504</v>
      </c>
      <c r="K69">
        <v>894040</v>
      </c>
      <c r="L69">
        <v>3910184</v>
      </c>
      <c r="M69">
        <v>3144464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1462622287</v>
      </c>
      <c r="B70">
        <v>272</v>
      </c>
      <c r="C70">
        <v>4</v>
      </c>
      <c r="D70">
        <v>100</v>
      </c>
      <c r="E70">
        <v>100</v>
      </c>
      <c r="F70">
        <v>0</v>
      </c>
      <c r="G70">
        <v>0</v>
      </c>
      <c r="H70">
        <v>0</v>
      </c>
      <c r="I70">
        <v>3.2</v>
      </c>
      <c r="J70">
        <v>4038504</v>
      </c>
      <c r="K70">
        <v>894072</v>
      </c>
      <c r="L70">
        <v>3910152</v>
      </c>
      <c r="M70">
        <v>3144432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</v>
      </c>
      <c r="T70">
        <v>0</v>
      </c>
      <c r="U70">
        <v>12</v>
      </c>
      <c r="V70">
        <v>0</v>
      </c>
      <c r="W70">
        <v>8</v>
      </c>
    </row>
    <row r="71" spans="1:23">
      <c r="A71">
        <v>1462622291</v>
      </c>
      <c r="B71">
        <v>276</v>
      </c>
      <c r="C71">
        <v>4</v>
      </c>
      <c r="D71">
        <v>100.8</v>
      </c>
      <c r="E71">
        <v>100</v>
      </c>
      <c r="F71">
        <v>0.5</v>
      </c>
      <c r="G71">
        <v>0.2</v>
      </c>
      <c r="H71">
        <v>0</v>
      </c>
      <c r="I71">
        <v>3.2</v>
      </c>
      <c r="J71">
        <v>4038504</v>
      </c>
      <c r="K71">
        <v>894072</v>
      </c>
      <c r="L71">
        <v>3910160</v>
      </c>
      <c r="M71">
        <v>3144432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20</v>
      </c>
    </row>
    <row r="72" spans="1:23">
      <c r="A72">
        <v>1462622295</v>
      </c>
      <c r="B72">
        <v>280</v>
      </c>
      <c r="C72">
        <v>4</v>
      </c>
      <c r="D72">
        <v>100</v>
      </c>
      <c r="E72">
        <v>100</v>
      </c>
      <c r="F72">
        <v>0</v>
      </c>
      <c r="G72">
        <v>0.2</v>
      </c>
      <c r="H72">
        <v>0</v>
      </c>
      <c r="I72">
        <v>3.2</v>
      </c>
      <c r="J72">
        <v>4038504</v>
      </c>
      <c r="K72">
        <v>894040</v>
      </c>
      <c r="L72">
        <v>3910192</v>
      </c>
      <c r="M72">
        <v>3144464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1462622299</v>
      </c>
      <c r="B73">
        <v>284</v>
      </c>
      <c r="C73">
        <v>4</v>
      </c>
      <c r="D73">
        <v>100</v>
      </c>
      <c r="E73">
        <v>100</v>
      </c>
      <c r="F73">
        <v>0</v>
      </c>
      <c r="G73">
        <v>0</v>
      </c>
      <c r="H73">
        <v>0</v>
      </c>
      <c r="I73">
        <v>3.2</v>
      </c>
      <c r="J73">
        <v>4038504</v>
      </c>
      <c r="K73">
        <v>894196</v>
      </c>
      <c r="L73">
        <v>3910036</v>
      </c>
      <c r="M73">
        <v>3144308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3</v>
      </c>
      <c r="T73">
        <v>0</v>
      </c>
      <c r="U73">
        <v>12</v>
      </c>
      <c r="V73">
        <v>0</v>
      </c>
      <c r="W73">
        <v>60</v>
      </c>
    </row>
    <row r="74" spans="1:23">
      <c r="A74">
        <v>1462622303</v>
      </c>
      <c r="B74">
        <v>288</v>
      </c>
      <c r="C74">
        <v>4</v>
      </c>
      <c r="D74">
        <v>100</v>
      </c>
      <c r="E74">
        <v>100</v>
      </c>
      <c r="F74">
        <v>0</v>
      </c>
      <c r="G74">
        <v>0.2</v>
      </c>
      <c r="H74">
        <v>0</v>
      </c>
      <c r="I74">
        <v>3.2</v>
      </c>
      <c r="J74">
        <v>4038504</v>
      </c>
      <c r="K74">
        <v>894164</v>
      </c>
      <c r="L74">
        <v>3910068</v>
      </c>
      <c r="M74">
        <v>3144340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1462622307</v>
      </c>
      <c r="B75">
        <v>292</v>
      </c>
      <c r="C75">
        <v>4</v>
      </c>
      <c r="D75">
        <v>100.4</v>
      </c>
      <c r="E75">
        <v>100</v>
      </c>
      <c r="F75">
        <v>0</v>
      </c>
      <c r="G75">
        <v>0</v>
      </c>
      <c r="H75">
        <v>0</v>
      </c>
      <c r="I75">
        <v>3.2</v>
      </c>
      <c r="J75">
        <v>4038504</v>
      </c>
      <c r="K75">
        <v>894164</v>
      </c>
      <c r="L75">
        <v>3910068</v>
      </c>
      <c r="M75">
        <v>3144340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1462622311</v>
      </c>
      <c r="B76">
        <v>296</v>
      </c>
      <c r="C76">
        <v>4</v>
      </c>
      <c r="D76">
        <v>100</v>
      </c>
      <c r="E76">
        <v>100</v>
      </c>
      <c r="F76">
        <v>0</v>
      </c>
      <c r="G76">
        <v>0</v>
      </c>
      <c r="H76">
        <v>0</v>
      </c>
      <c r="I76">
        <v>3.2</v>
      </c>
      <c r="J76">
        <v>4038504</v>
      </c>
      <c r="K76">
        <v>894164</v>
      </c>
      <c r="L76">
        <v>3910068</v>
      </c>
      <c r="M76">
        <v>3144340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1462622315</v>
      </c>
      <c r="B77">
        <v>300</v>
      </c>
      <c r="C77">
        <v>4</v>
      </c>
      <c r="D77">
        <v>100</v>
      </c>
      <c r="E77">
        <v>100</v>
      </c>
      <c r="F77">
        <v>0</v>
      </c>
      <c r="G77">
        <v>0.2</v>
      </c>
      <c r="H77">
        <v>0</v>
      </c>
      <c r="I77">
        <v>3.2</v>
      </c>
      <c r="J77">
        <v>4038504</v>
      </c>
      <c r="K77">
        <v>894288</v>
      </c>
      <c r="L77">
        <v>3909944</v>
      </c>
      <c r="M77">
        <v>3144216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1462622319</v>
      </c>
      <c r="B78">
        <v>304</v>
      </c>
      <c r="C78">
        <v>4</v>
      </c>
      <c r="D78">
        <v>24.4</v>
      </c>
      <c r="E78">
        <v>24</v>
      </c>
      <c r="F78">
        <v>0.2</v>
      </c>
      <c r="G78">
        <v>0</v>
      </c>
      <c r="H78">
        <v>0</v>
      </c>
      <c r="I78">
        <v>3</v>
      </c>
      <c r="J78">
        <v>4038504</v>
      </c>
      <c r="K78">
        <v>886908</v>
      </c>
      <c r="L78">
        <v>3917328</v>
      </c>
      <c r="M78">
        <v>3151596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1462622323</v>
      </c>
      <c r="B79">
        <v>308</v>
      </c>
      <c r="C79">
        <v>4</v>
      </c>
      <c r="D79">
        <v>0.4</v>
      </c>
      <c r="E79">
        <v>0</v>
      </c>
      <c r="F79">
        <v>0.2</v>
      </c>
      <c r="G79">
        <v>0.2</v>
      </c>
      <c r="H79">
        <v>0</v>
      </c>
      <c r="I79">
        <v>3</v>
      </c>
      <c r="J79">
        <v>4038504</v>
      </c>
      <c r="K79">
        <v>886876</v>
      </c>
      <c r="L79">
        <v>3917368</v>
      </c>
      <c r="M79">
        <v>3151628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1462622327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</v>
      </c>
      <c r="J80">
        <v>4038504</v>
      </c>
      <c r="K80">
        <v>886876</v>
      </c>
      <c r="L80">
        <v>3917368</v>
      </c>
      <c r="M80">
        <v>3151628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1462622331</v>
      </c>
      <c r="B81">
        <v>316</v>
      </c>
      <c r="C81">
        <v>4</v>
      </c>
      <c r="D81">
        <v>0</v>
      </c>
      <c r="E81">
        <v>0</v>
      </c>
      <c r="F81">
        <v>0</v>
      </c>
      <c r="G81">
        <v>0.2</v>
      </c>
      <c r="H81">
        <v>0</v>
      </c>
      <c r="I81">
        <v>3</v>
      </c>
      <c r="J81">
        <v>4038504</v>
      </c>
      <c r="K81">
        <v>886908</v>
      </c>
      <c r="L81">
        <v>3917336</v>
      </c>
      <c r="M81">
        <v>3151596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1462622335</v>
      </c>
      <c r="B82">
        <v>320</v>
      </c>
      <c r="C82">
        <v>4</v>
      </c>
      <c r="D82">
        <v>0.4</v>
      </c>
      <c r="E82">
        <v>0</v>
      </c>
      <c r="F82">
        <v>0</v>
      </c>
      <c r="G82">
        <v>0</v>
      </c>
      <c r="H82">
        <v>0</v>
      </c>
      <c r="I82">
        <v>3</v>
      </c>
      <c r="J82">
        <v>4038504</v>
      </c>
      <c r="K82">
        <v>886908</v>
      </c>
      <c r="L82">
        <v>3917336</v>
      </c>
      <c r="M82">
        <v>3151596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1462622339</v>
      </c>
      <c r="B83">
        <v>324</v>
      </c>
      <c r="C83">
        <v>4</v>
      </c>
      <c r="D83">
        <v>0.4</v>
      </c>
      <c r="E83">
        <v>0</v>
      </c>
      <c r="F83">
        <v>0</v>
      </c>
      <c r="G83">
        <v>0.2</v>
      </c>
      <c r="H83">
        <v>0</v>
      </c>
      <c r="I83">
        <v>3</v>
      </c>
      <c r="J83">
        <v>4038504</v>
      </c>
      <c r="K83">
        <v>886908</v>
      </c>
      <c r="L83">
        <v>3917336</v>
      </c>
      <c r="M83">
        <v>3151596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1462622343</v>
      </c>
      <c r="B84">
        <v>328</v>
      </c>
      <c r="C84">
        <v>4</v>
      </c>
      <c r="D84">
        <v>0</v>
      </c>
      <c r="E84">
        <v>0</v>
      </c>
      <c r="F84">
        <v>0</v>
      </c>
      <c r="G84">
        <v>0</v>
      </c>
      <c r="H84">
        <v>0</v>
      </c>
      <c r="I84">
        <v>3</v>
      </c>
      <c r="J84">
        <v>4038504</v>
      </c>
      <c r="K84">
        <v>886908</v>
      </c>
      <c r="L84">
        <v>3917336</v>
      </c>
      <c r="M84">
        <v>3151596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1462622347</v>
      </c>
      <c r="B85">
        <v>332</v>
      </c>
      <c r="C85">
        <v>4</v>
      </c>
      <c r="D85">
        <v>0</v>
      </c>
      <c r="E85">
        <v>0</v>
      </c>
      <c r="F85">
        <v>0</v>
      </c>
      <c r="G85">
        <v>0</v>
      </c>
      <c r="H85">
        <v>0</v>
      </c>
      <c r="I85">
        <v>3</v>
      </c>
      <c r="J85">
        <v>4038504</v>
      </c>
      <c r="K85">
        <v>886908</v>
      </c>
      <c r="L85">
        <v>3917336</v>
      </c>
      <c r="M85">
        <v>3151596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1</v>
      </c>
      <c r="T85">
        <v>0</v>
      </c>
      <c r="U85">
        <v>4</v>
      </c>
      <c r="V85">
        <v>0</v>
      </c>
      <c r="W85">
        <v>12</v>
      </c>
    </row>
    <row r="86" spans="1:23">
      <c r="A86">
        <v>1462622351</v>
      </c>
      <c r="B86">
        <v>336</v>
      </c>
      <c r="C86">
        <v>4</v>
      </c>
      <c r="D86">
        <v>0.8</v>
      </c>
      <c r="E86">
        <v>0</v>
      </c>
      <c r="F86">
        <v>0.7</v>
      </c>
      <c r="G86">
        <v>0.2</v>
      </c>
      <c r="H86">
        <v>0.3</v>
      </c>
      <c r="I86">
        <v>3</v>
      </c>
      <c r="J86">
        <v>4038504</v>
      </c>
      <c r="K86">
        <v>886908</v>
      </c>
      <c r="L86">
        <v>3917336</v>
      </c>
      <c r="M86">
        <v>3151596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3</v>
      </c>
      <c r="T86">
        <v>0</v>
      </c>
      <c r="U86">
        <v>24</v>
      </c>
      <c r="V86">
        <v>0</v>
      </c>
      <c r="W86">
        <v>36</v>
      </c>
    </row>
    <row r="87" spans="1:23">
      <c r="A87">
        <v>1462622355</v>
      </c>
      <c r="B87">
        <v>340</v>
      </c>
      <c r="C87">
        <v>4</v>
      </c>
      <c r="D87">
        <v>0.4</v>
      </c>
      <c r="E87">
        <v>0</v>
      </c>
      <c r="F87">
        <v>0</v>
      </c>
      <c r="G87">
        <v>0</v>
      </c>
      <c r="H87">
        <v>0.2</v>
      </c>
      <c r="I87">
        <v>3</v>
      </c>
      <c r="J87">
        <v>4038504</v>
      </c>
      <c r="K87">
        <v>886908</v>
      </c>
      <c r="L87">
        <v>3917344</v>
      </c>
      <c r="M87">
        <v>3151596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1462622359</v>
      </c>
      <c r="B88">
        <v>344</v>
      </c>
      <c r="C88">
        <v>4</v>
      </c>
      <c r="D88">
        <v>0</v>
      </c>
      <c r="E88">
        <v>0</v>
      </c>
      <c r="F88">
        <v>0</v>
      </c>
      <c r="G88">
        <v>0.2</v>
      </c>
      <c r="H88">
        <v>0</v>
      </c>
      <c r="I88">
        <v>3</v>
      </c>
      <c r="J88">
        <v>4038504</v>
      </c>
      <c r="K88">
        <v>886940</v>
      </c>
      <c r="L88">
        <v>3917312</v>
      </c>
      <c r="M88">
        <v>3151564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4</v>
      </c>
      <c r="T88">
        <v>0</v>
      </c>
      <c r="U88">
        <v>16</v>
      </c>
      <c r="V88">
        <v>0</v>
      </c>
      <c r="W88">
        <v>92</v>
      </c>
    </row>
    <row r="89" spans="1:23">
      <c r="A89">
        <v>1462622363</v>
      </c>
      <c r="B89">
        <v>348</v>
      </c>
      <c r="C89">
        <v>4</v>
      </c>
      <c r="D89">
        <v>0</v>
      </c>
      <c r="E89">
        <v>0</v>
      </c>
      <c r="F89">
        <v>0</v>
      </c>
      <c r="G89">
        <v>0</v>
      </c>
      <c r="H89">
        <v>0</v>
      </c>
      <c r="I89">
        <v>3</v>
      </c>
      <c r="J89">
        <v>4038504</v>
      </c>
      <c r="K89">
        <v>886940</v>
      </c>
      <c r="L89">
        <v>3917312</v>
      </c>
      <c r="M89">
        <v>3151564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1462622367</v>
      </c>
      <c r="B90">
        <v>352</v>
      </c>
      <c r="C90">
        <v>4</v>
      </c>
      <c r="D90">
        <v>0.4</v>
      </c>
      <c r="E90">
        <v>0</v>
      </c>
      <c r="F90">
        <v>0</v>
      </c>
      <c r="G90">
        <v>0</v>
      </c>
      <c r="H90">
        <v>0</v>
      </c>
      <c r="I90">
        <v>3</v>
      </c>
      <c r="J90">
        <v>4038504</v>
      </c>
      <c r="K90">
        <v>886940</v>
      </c>
      <c r="L90">
        <v>3917312</v>
      </c>
      <c r="M90">
        <v>3151564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1462622371</v>
      </c>
      <c r="B91">
        <v>356</v>
      </c>
      <c r="C91">
        <v>4</v>
      </c>
      <c r="D91">
        <v>0</v>
      </c>
      <c r="E91">
        <v>0</v>
      </c>
      <c r="F91">
        <v>0</v>
      </c>
      <c r="G91">
        <v>0.2</v>
      </c>
      <c r="H91">
        <v>0</v>
      </c>
      <c r="I91">
        <v>3</v>
      </c>
      <c r="J91">
        <v>4038504</v>
      </c>
      <c r="K91">
        <v>886940</v>
      </c>
      <c r="L91">
        <v>3917312</v>
      </c>
      <c r="M91">
        <v>3151564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1462622375</v>
      </c>
      <c r="B92">
        <v>360</v>
      </c>
      <c r="C92">
        <v>4</v>
      </c>
      <c r="D92">
        <v>0.4</v>
      </c>
      <c r="E92">
        <v>0</v>
      </c>
      <c r="F92">
        <v>0</v>
      </c>
      <c r="G92">
        <v>0</v>
      </c>
      <c r="H92">
        <v>0</v>
      </c>
      <c r="I92">
        <v>3</v>
      </c>
      <c r="J92">
        <v>4038504</v>
      </c>
      <c r="K92">
        <v>886940</v>
      </c>
      <c r="L92">
        <v>3917312</v>
      </c>
      <c r="M92">
        <v>3151564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9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1462622707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2.9</v>
      </c>
      <c r="J2">
        <v>4038504</v>
      </c>
      <c r="K2">
        <v>884248</v>
      </c>
      <c r="L2">
        <v>3920064</v>
      </c>
      <c r="M2">
        <v>3154256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1462622711</v>
      </c>
      <c r="B3">
        <v>4</v>
      </c>
      <c r="C3">
        <v>4</v>
      </c>
      <c r="D3">
        <v>98</v>
      </c>
      <c r="E3">
        <v>0.3</v>
      </c>
      <c r="F3">
        <v>0</v>
      </c>
      <c r="G3">
        <v>98</v>
      </c>
      <c r="H3">
        <v>0</v>
      </c>
      <c r="I3">
        <v>3</v>
      </c>
      <c r="J3">
        <v>4038504</v>
      </c>
      <c r="K3">
        <v>888664</v>
      </c>
      <c r="L3">
        <v>3915648</v>
      </c>
      <c r="M3">
        <v>3149840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1462622715</v>
      </c>
      <c r="B4">
        <v>8</v>
      </c>
      <c r="C4">
        <v>4</v>
      </c>
      <c r="D4">
        <v>100.8</v>
      </c>
      <c r="E4">
        <v>0.5</v>
      </c>
      <c r="F4">
        <v>0.2</v>
      </c>
      <c r="G4">
        <v>100</v>
      </c>
      <c r="H4">
        <v>0</v>
      </c>
      <c r="I4">
        <v>3</v>
      </c>
      <c r="J4">
        <v>4038504</v>
      </c>
      <c r="K4">
        <v>888788</v>
      </c>
      <c r="L4">
        <v>3915532</v>
      </c>
      <c r="M4">
        <v>3149716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1462622719</v>
      </c>
      <c r="B5">
        <v>12</v>
      </c>
      <c r="C5">
        <v>4</v>
      </c>
      <c r="D5">
        <v>100</v>
      </c>
      <c r="E5">
        <v>0</v>
      </c>
      <c r="F5">
        <v>0</v>
      </c>
      <c r="G5">
        <v>100</v>
      </c>
      <c r="H5">
        <v>0</v>
      </c>
      <c r="I5">
        <v>3</v>
      </c>
      <c r="J5">
        <v>4038504</v>
      </c>
      <c r="K5">
        <v>888944</v>
      </c>
      <c r="L5">
        <v>3915376</v>
      </c>
      <c r="M5">
        <v>3149560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1462622723</v>
      </c>
      <c r="B6">
        <v>16</v>
      </c>
      <c r="C6">
        <v>4</v>
      </c>
      <c r="D6">
        <v>100</v>
      </c>
      <c r="E6">
        <v>0</v>
      </c>
      <c r="F6">
        <v>0</v>
      </c>
      <c r="G6">
        <v>100</v>
      </c>
      <c r="H6">
        <v>0</v>
      </c>
      <c r="I6">
        <v>3</v>
      </c>
      <c r="J6">
        <v>4038504</v>
      </c>
      <c r="K6">
        <v>888976</v>
      </c>
      <c r="L6">
        <v>3915344</v>
      </c>
      <c r="M6">
        <v>3149528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1462622727</v>
      </c>
      <c r="B7">
        <v>20</v>
      </c>
      <c r="C7">
        <v>4</v>
      </c>
      <c r="D7">
        <v>100.4</v>
      </c>
      <c r="E7">
        <v>0.3</v>
      </c>
      <c r="F7">
        <v>0</v>
      </c>
      <c r="G7">
        <v>100</v>
      </c>
      <c r="H7">
        <v>0</v>
      </c>
      <c r="I7">
        <v>3.1</v>
      </c>
      <c r="J7">
        <v>4038504</v>
      </c>
      <c r="K7">
        <v>889100</v>
      </c>
      <c r="L7">
        <v>3915220</v>
      </c>
      <c r="M7">
        <v>3149404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1462622731</v>
      </c>
      <c r="B8">
        <v>24</v>
      </c>
      <c r="C8">
        <v>4</v>
      </c>
      <c r="D8">
        <v>100.4</v>
      </c>
      <c r="E8">
        <v>0.3</v>
      </c>
      <c r="F8">
        <v>0</v>
      </c>
      <c r="G8">
        <v>100</v>
      </c>
      <c r="H8">
        <v>0</v>
      </c>
      <c r="I8">
        <v>3.1</v>
      </c>
      <c r="J8">
        <v>4038504</v>
      </c>
      <c r="K8">
        <v>889068</v>
      </c>
      <c r="L8">
        <v>3915252</v>
      </c>
      <c r="M8">
        <v>3149436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1462622735</v>
      </c>
      <c r="B9">
        <v>28</v>
      </c>
      <c r="C9">
        <v>4</v>
      </c>
      <c r="D9">
        <v>100</v>
      </c>
      <c r="E9">
        <v>0</v>
      </c>
      <c r="F9">
        <v>0</v>
      </c>
      <c r="G9">
        <v>100</v>
      </c>
      <c r="H9">
        <v>0</v>
      </c>
      <c r="I9">
        <v>3.1</v>
      </c>
      <c r="J9">
        <v>4038504</v>
      </c>
      <c r="K9">
        <v>889192</v>
      </c>
      <c r="L9">
        <v>3915128</v>
      </c>
      <c r="M9">
        <v>3149312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1462622739</v>
      </c>
      <c r="B10">
        <v>32</v>
      </c>
      <c r="C10">
        <v>4</v>
      </c>
      <c r="D10">
        <v>100.4</v>
      </c>
      <c r="E10">
        <v>0</v>
      </c>
      <c r="F10">
        <v>0</v>
      </c>
      <c r="G10">
        <v>100</v>
      </c>
      <c r="H10">
        <v>0.2</v>
      </c>
      <c r="I10">
        <v>3.1</v>
      </c>
      <c r="J10">
        <v>4038504</v>
      </c>
      <c r="K10">
        <v>889128</v>
      </c>
      <c r="L10">
        <v>3915192</v>
      </c>
      <c r="M10">
        <v>3149376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</v>
      </c>
      <c r="T10">
        <v>0</v>
      </c>
      <c r="U10">
        <v>4</v>
      </c>
      <c r="V10">
        <v>0</v>
      </c>
      <c r="W10">
        <v>12</v>
      </c>
    </row>
    <row r="11" spans="1:23">
      <c r="A11">
        <v>1462622743</v>
      </c>
      <c r="B11">
        <v>36</v>
      </c>
      <c r="C11">
        <v>4</v>
      </c>
      <c r="D11">
        <v>100.4</v>
      </c>
      <c r="E11">
        <v>0.3</v>
      </c>
      <c r="F11">
        <v>0</v>
      </c>
      <c r="G11">
        <v>100</v>
      </c>
      <c r="H11">
        <v>0</v>
      </c>
      <c r="I11">
        <v>3.1</v>
      </c>
      <c r="J11">
        <v>4038504</v>
      </c>
      <c r="K11">
        <v>889376</v>
      </c>
      <c r="L11">
        <v>3914944</v>
      </c>
      <c r="M11">
        <v>3149128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</v>
      </c>
      <c r="T11">
        <v>0</v>
      </c>
      <c r="U11">
        <v>4</v>
      </c>
      <c r="V11">
        <v>0</v>
      </c>
      <c r="W11">
        <v>12</v>
      </c>
    </row>
    <row r="12" spans="1:23">
      <c r="A12">
        <v>1462622747</v>
      </c>
      <c r="B12">
        <v>40</v>
      </c>
      <c r="C12">
        <v>4</v>
      </c>
      <c r="D12">
        <v>100</v>
      </c>
      <c r="E12">
        <v>0</v>
      </c>
      <c r="F12">
        <v>0</v>
      </c>
      <c r="G12">
        <v>100</v>
      </c>
      <c r="H12">
        <v>0</v>
      </c>
      <c r="I12">
        <v>3.1</v>
      </c>
      <c r="J12">
        <v>4038504</v>
      </c>
      <c r="K12">
        <v>889500</v>
      </c>
      <c r="L12">
        <v>3914824</v>
      </c>
      <c r="M12">
        <v>3149004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5</v>
      </c>
      <c r="T12">
        <v>0</v>
      </c>
      <c r="U12">
        <v>20</v>
      </c>
      <c r="V12">
        <v>0</v>
      </c>
      <c r="W12">
        <v>100</v>
      </c>
    </row>
    <row r="13" spans="1:23">
      <c r="A13">
        <v>1462622751</v>
      </c>
      <c r="B13">
        <v>44</v>
      </c>
      <c r="C13">
        <v>4</v>
      </c>
      <c r="D13">
        <v>100.4</v>
      </c>
      <c r="E13">
        <v>0.3</v>
      </c>
      <c r="F13">
        <v>0</v>
      </c>
      <c r="G13">
        <v>100</v>
      </c>
      <c r="H13">
        <v>0</v>
      </c>
      <c r="I13">
        <v>3.1</v>
      </c>
      <c r="J13">
        <v>4038504</v>
      </c>
      <c r="K13">
        <v>889532</v>
      </c>
      <c r="L13">
        <v>3914792</v>
      </c>
      <c r="M13">
        <v>3148972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1462622755</v>
      </c>
      <c r="B14">
        <v>48</v>
      </c>
      <c r="C14">
        <v>4</v>
      </c>
      <c r="D14">
        <v>100</v>
      </c>
      <c r="E14">
        <v>0</v>
      </c>
      <c r="F14">
        <v>0</v>
      </c>
      <c r="G14">
        <v>100</v>
      </c>
      <c r="H14">
        <v>0</v>
      </c>
      <c r="I14">
        <v>3.1</v>
      </c>
      <c r="J14">
        <v>4038504</v>
      </c>
      <c r="K14">
        <v>889532</v>
      </c>
      <c r="L14">
        <v>3914792</v>
      </c>
      <c r="M14">
        <v>3148972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1462622759</v>
      </c>
      <c r="B15">
        <v>52</v>
      </c>
      <c r="C15">
        <v>4</v>
      </c>
      <c r="D15">
        <v>100.4</v>
      </c>
      <c r="E15">
        <v>0.3</v>
      </c>
      <c r="F15">
        <v>0</v>
      </c>
      <c r="G15">
        <v>100</v>
      </c>
      <c r="H15">
        <v>0</v>
      </c>
      <c r="I15">
        <v>3.1</v>
      </c>
      <c r="J15">
        <v>4038504</v>
      </c>
      <c r="K15">
        <v>889656</v>
      </c>
      <c r="L15">
        <v>3914668</v>
      </c>
      <c r="M15">
        <v>3148848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1462622763</v>
      </c>
      <c r="B16">
        <v>56</v>
      </c>
      <c r="C16">
        <v>4</v>
      </c>
      <c r="D16">
        <v>100</v>
      </c>
      <c r="E16">
        <v>0</v>
      </c>
      <c r="F16">
        <v>0</v>
      </c>
      <c r="G16">
        <v>100</v>
      </c>
      <c r="H16">
        <v>0</v>
      </c>
      <c r="I16">
        <v>3.1</v>
      </c>
      <c r="J16">
        <v>4038504</v>
      </c>
      <c r="K16">
        <v>889672</v>
      </c>
      <c r="L16">
        <v>3914652</v>
      </c>
      <c r="M16">
        <v>3148832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1462622767</v>
      </c>
      <c r="B17">
        <v>60</v>
      </c>
      <c r="C17">
        <v>4</v>
      </c>
      <c r="D17">
        <v>100</v>
      </c>
      <c r="E17">
        <v>0</v>
      </c>
      <c r="F17">
        <v>0</v>
      </c>
      <c r="G17">
        <v>100</v>
      </c>
      <c r="H17">
        <v>0.2</v>
      </c>
      <c r="I17">
        <v>3.1</v>
      </c>
      <c r="J17">
        <v>4038504</v>
      </c>
      <c r="K17">
        <v>889704</v>
      </c>
      <c r="L17">
        <v>3914620</v>
      </c>
      <c r="M17">
        <v>3148800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1462622771</v>
      </c>
      <c r="B18">
        <v>64</v>
      </c>
      <c r="C18">
        <v>4</v>
      </c>
      <c r="D18">
        <v>100.4</v>
      </c>
      <c r="E18">
        <v>0</v>
      </c>
      <c r="F18">
        <v>0</v>
      </c>
      <c r="G18">
        <v>100</v>
      </c>
      <c r="H18">
        <v>0</v>
      </c>
      <c r="I18">
        <v>3.1</v>
      </c>
      <c r="J18">
        <v>4038504</v>
      </c>
      <c r="K18">
        <v>889828</v>
      </c>
      <c r="L18">
        <v>3914496</v>
      </c>
      <c r="M18">
        <v>3148676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1462622775</v>
      </c>
      <c r="B19">
        <v>68</v>
      </c>
      <c r="C19">
        <v>4</v>
      </c>
      <c r="D19">
        <v>100</v>
      </c>
      <c r="E19">
        <v>0</v>
      </c>
      <c r="F19">
        <v>0</v>
      </c>
      <c r="G19">
        <v>100</v>
      </c>
      <c r="H19">
        <v>0</v>
      </c>
      <c r="I19">
        <v>3.1</v>
      </c>
      <c r="J19">
        <v>4038504</v>
      </c>
      <c r="K19">
        <v>889828</v>
      </c>
      <c r="L19">
        <v>3914496</v>
      </c>
      <c r="M19">
        <v>3148676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1462622779</v>
      </c>
      <c r="B20">
        <v>72</v>
      </c>
      <c r="C20">
        <v>4</v>
      </c>
      <c r="D20">
        <v>100.4</v>
      </c>
      <c r="E20">
        <v>0.3</v>
      </c>
      <c r="F20">
        <v>0</v>
      </c>
      <c r="G20">
        <v>100</v>
      </c>
      <c r="H20">
        <v>0</v>
      </c>
      <c r="I20">
        <v>3.1</v>
      </c>
      <c r="J20">
        <v>4038504</v>
      </c>
      <c r="K20">
        <v>889828</v>
      </c>
      <c r="L20">
        <v>3914496</v>
      </c>
      <c r="M20">
        <v>3148676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1462622783</v>
      </c>
      <c r="B21">
        <v>76</v>
      </c>
      <c r="C21">
        <v>4</v>
      </c>
      <c r="D21">
        <v>100.4</v>
      </c>
      <c r="E21">
        <v>0.3</v>
      </c>
      <c r="F21">
        <v>0</v>
      </c>
      <c r="G21">
        <v>100</v>
      </c>
      <c r="H21">
        <v>0</v>
      </c>
      <c r="I21">
        <v>3.1</v>
      </c>
      <c r="J21">
        <v>4038504</v>
      </c>
      <c r="K21">
        <v>889984</v>
      </c>
      <c r="L21">
        <v>3914340</v>
      </c>
      <c r="M21">
        <v>3148520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1462622787</v>
      </c>
      <c r="B22">
        <v>80</v>
      </c>
      <c r="C22">
        <v>4</v>
      </c>
      <c r="D22">
        <v>100</v>
      </c>
      <c r="E22">
        <v>0</v>
      </c>
      <c r="F22">
        <v>0</v>
      </c>
      <c r="G22">
        <v>100</v>
      </c>
      <c r="H22">
        <v>0</v>
      </c>
      <c r="I22">
        <v>3.1</v>
      </c>
      <c r="J22">
        <v>4038504</v>
      </c>
      <c r="K22">
        <v>889984</v>
      </c>
      <c r="L22">
        <v>3914340</v>
      </c>
      <c r="M22">
        <v>3148520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1462622791</v>
      </c>
      <c r="B23">
        <v>84</v>
      </c>
      <c r="C23">
        <v>4</v>
      </c>
      <c r="D23">
        <v>100</v>
      </c>
      <c r="E23">
        <v>0</v>
      </c>
      <c r="F23">
        <v>0</v>
      </c>
      <c r="G23">
        <v>100</v>
      </c>
      <c r="H23">
        <v>0</v>
      </c>
      <c r="I23">
        <v>3.1</v>
      </c>
      <c r="J23">
        <v>4038504</v>
      </c>
      <c r="K23">
        <v>889984</v>
      </c>
      <c r="L23">
        <v>3914340</v>
      </c>
      <c r="M23">
        <v>3148520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1462622795</v>
      </c>
      <c r="B24">
        <v>88</v>
      </c>
      <c r="C24">
        <v>4</v>
      </c>
      <c r="D24">
        <v>100</v>
      </c>
      <c r="E24">
        <v>0</v>
      </c>
      <c r="F24">
        <v>0</v>
      </c>
      <c r="G24">
        <v>100</v>
      </c>
      <c r="H24">
        <v>0</v>
      </c>
      <c r="I24">
        <v>3.1</v>
      </c>
      <c r="J24">
        <v>4038504</v>
      </c>
      <c r="K24">
        <v>890108</v>
      </c>
      <c r="L24">
        <v>3914216</v>
      </c>
      <c r="M24">
        <v>3148396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1462622799</v>
      </c>
      <c r="B25">
        <v>92</v>
      </c>
      <c r="C25">
        <v>4</v>
      </c>
      <c r="D25">
        <v>100</v>
      </c>
      <c r="E25">
        <v>0</v>
      </c>
      <c r="F25">
        <v>0</v>
      </c>
      <c r="G25">
        <v>100</v>
      </c>
      <c r="H25">
        <v>0</v>
      </c>
      <c r="I25">
        <v>3.1</v>
      </c>
      <c r="J25">
        <v>4038504</v>
      </c>
      <c r="K25">
        <v>890140</v>
      </c>
      <c r="L25">
        <v>3914184</v>
      </c>
      <c r="M25">
        <v>3148364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1462622803</v>
      </c>
      <c r="B26">
        <v>96</v>
      </c>
      <c r="C26">
        <v>4</v>
      </c>
      <c r="D26">
        <v>100</v>
      </c>
      <c r="E26">
        <v>0</v>
      </c>
      <c r="F26">
        <v>0</v>
      </c>
      <c r="G26">
        <v>100</v>
      </c>
      <c r="H26">
        <v>0</v>
      </c>
      <c r="I26">
        <v>3.1</v>
      </c>
      <c r="J26">
        <v>4038504</v>
      </c>
      <c r="K26">
        <v>890140</v>
      </c>
      <c r="L26">
        <v>3914184</v>
      </c>
      <c r="M26">
        <v>3148364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1462622807</v>
      </c>
      <c r="B27">
        <v>100</v>
      </c>
      <c r="C27">
        <v>4</v>
      </c>
      <c r="D27">
        <v>100.4</v>
      </c>
      <c r="E27">
        <v>0.3</v>
      </c>
      <c r="F27">
        <v>0</v>
      </c>
      <c r="G27">
        <v>100</v>
      </c>
      <c r="H27">
        <v>0</v>
      </c>
      <c r="I27">
        <v>3.1</v>
      </c>
      <c r="J27">
        <v>4038504</v>
      </c>
      <c r="K27">
        <v>890264</v>
      </c>
      <c r="L27">
        <v>3914060</v>
      </c>
      <c r="M27">
        <v>3148240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1462622811</v>
      </c>
      <c r="B28">
        <v>104</v>
      </c>
      <c r="C28">
        <v>4</v>
      </c>
      <c r="D28">
        <v>100</v>
      </c>
      <c r="E28">
        <v>0</v>
      </c>
      <c r="F28">
        <v>0</v>
      </c>
      <c r="G28">
        <v>100</v>
      </c>
      <c r="H28">
        <v>0</v>
      </c>
      <c r="I28">
        <v>3.1</v>
      </c>
      <c r="J28">
        <v>4038504</v>
      </c>
      <c r="K28">
        <v>890264</v>
      </c>
      <c r="L28">
        <v>3914060</v>
      </c>
      <c r="M28">
        <v>3148240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1462622815</v>
      </c>
      <c r="B29">
        <v>108</v>
      </c>
      <c r="C29">
        <v>4</v>
      </c>
      <c r="D29">
        <v>100.4</v>
      </c>
      <c r="E29">
        <v>0</v>
      </c>
      <c r="F29">
        <v>0</v>
      </c>
      <c r="G29">
        <v>100</v>
      </c>
      <c r="H29">
        <v>0</v>
      </c>
      <c r="I29">
        <v>3.1</v>
      </c>
      <c r="J29">
        <v>4038504</v>
      </c>
      <c r="K29">
        <v>890388</v>
      </c>
      <c r="L29">
        <v>3913936</v>
      </c>
      <c r="M29">
        <v>3148116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1462622819</v>
      </c>
      <c r="B30">
        <v>112</v>
      </c>
      <c r="C30">
        <v>4</v>
      </c>
      <c r="D30">
        <v>100</v>
      </c>
      <c r="E30">
        <v>0.3</v>
      </c>
      <c r="F30">
        <v>0</v>
      </c>
      <c r="G30">
        <v>100</v>
      </c>
      <c r="H30">
        <v>0</v>
      </c>
      <c r="I30">
        <v>3.1</v>
      </c>
      <c r="J30">
        <v>4038504</v>
      </c>
      <c r="K30">
        <v>890388</v>
      </c>
      <c r="L30">
        <v>3913936</v>
      </c>
      <c r="M30">
        <v>3148116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1462622823</v>
      </c>
      <c r="B31">
        <v>116</v>
      </c>
      <c r="C31">
        <v>4</v>
      </c>
      <c r="D31">
        <v>100.4</v>
      </c>
      <c r="E31">
        <v>0</v>
      </c>
      <c r="F31">
        <v>0</v>
      </c>
      <c r="G31">
        <v>100</v>
      </c>
      <c r="H31">
        <v>0</v>
      </c>
      <c r="I31">
        <v>3.1</v>
      </c>
      <c r="J31">
        <v>4038504</v>
      </c>
      <c r="K31">
        <v>890512</v>
      </c>
      <c r="L31">
        <v>3913812</v>
      </c>
      <c r="M31">
        <v>3147992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1462622827</v>
      </c>
      <c r="B32">
        <v>120</v>
      </c>
      <c r="C32">
        <v>4</v>
      </c>
      <c r="D32">
        <v>100</v>
      </c>
      <c r="E32">
        <v>0</v>
      </c>
      <c r="F32">
        <v>0</v>
      </c>
      <c r="G32">
        <v>100</v>
      </c>
      <c r="H32">
        <v>0</v>
      </c>
      <c r="I32">
        <v>3.1</v>
      </c>
      <c r="J32">
        <v>4038504</v>
      </c>
      <c r="K32">
        <v>890512</v>
      </c>
      <c r="L32">
        <v>3913812</v>
      </c>
      <c r="M32">
        <v>3147992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1462622831</v>
      </c>
      <c r="B33">
        <v>124</v>
      </c>
      <c r="C33">
        <v>4</v>
      </c>
      <c r="D33">
        <v>100.8</v>
      </c>
      <c r="E33">
        <v>0.3</v>
      </c>
      <c r="F33">
        <v>0</v>
      </c>
      <c r="G33">
        <v>100</v>
      </c>
      <c r="H33">
        <v>0.2</v>
      </c>
      <c r="I33">
        <v>3.1</v>
      </c>
      <c r="J33">
        <v>4038504</v>
      </c>
      <c r="K33">
        <v>890544</v>
      </c>
      <c r="L33">
        <v>3913780</v>
      </c>
      <c r="M33">
        <v>3147960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1462622835</v>
      </c>
      <c r="B34">
        <v>128</v>
      </c>
      <c r="C34">
        <v>4</v>
      </c>
      <c r="D34">
        <v>100</v>
      </c>
      <c r="E34">
        <v>0</v>
      </c>
      <c r="F34">
        <v>0</v>
      </c>
      <c r="G34">
        <v>100</v>
      </c>
      <c r="H34">
        <v>0</v>
      </c>
      <c r="I34">
        <v>3.1</v>
      </c>
      <c r="J34">
        <v>4038504</v>
      </c>
      <c r="K34">
        <v>890668</v>
      </c>
      <c r="L34">
        <v>3913656</v>
      </c>
      <c r="M34">
        <v>3147836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1462622839</v>
      </c>
      <c r="B35">
        <v>132</v>
      </c>
      <c r="C35">
        <v>4</v>
      </c>
      <c r="D35">
        <v>100.4</v>
      </c>
      <c r="E35">
        <v>0.3</v>
      </c>
      <c r="F35">
        <v>0</v>
      </c>
      <c r="G35">
        <v>100</v>
      </c>
      <c r="H35">
        <v>0</v>
      </c>
      <c r="I35">
        <v>3.1</v>
      </c>
      <c r="J35">
        <v>4038504</v>
      </c>
      <c r="K35">
        <v>890668</v>
      </c>
      <c r="L35">
        <v>3913656</v>
      </c>
      <c r="M35">
        <v>3147836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1462622843</v>
      </c>
      <c r="B36">
        <v>136</v>
      </c>
      <c r="C36">
        <v>4</v>
      </c>
      <c r="D36">
        <v>100</v>
      </c>
      <c r="E36">
        <v>0</v>
      </c>
      <c r="F36">
        <v>0</v>
      </c>
      <c r="G36">
        <v>100</v>
      </c>
      <c r="H36">
        <v>0</v>
      </c>
      <c r="I36">
        <v>3.1</v>
      </c>
      <c r="J36">
        <v>4038504</v>
      </c>
      <c r="K36">
        <v>890700</v>
      </c>
      <c r="L36">
        <v>3913624</v>
      </c>
      <c r="M36">
        <v>3147804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1462622847</v>
      </c>
      <c r="B37">
        <v>140</v>
      </c>
      <c r="C37">
        <v>4</v>
      </c>
      <c r="D37">
        <v>100</v>
      </c>
      <c r="E37">
        <v>0</v>
      </c>
      <c r="F37">
        <v>0</v>
      </c>
      <c r="G37">
        <v>100</v>
      </c>
      <c r="H37">
        <v>0</v>
      </c>
      <c r="I37">
        <v>3.1</v>
      </c>
      <c r="J37">
        <v>4038504</v>
      </c>
      <c r="K37">
        <v>890700</v>
      </c>
      <c r="L37">
        <v>3913624</v>
      </c>
      <c r="M37">
        <v>3147804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1462622851</v>
      </c>
      <c r="B38">
        <v>144</v>
      </c>
      <c r="C38">
        <v>4</v>
      </c>
      <c r="D38">
        <v>100</v>
      </c>
      <c r="E38">
        <v>0</v>
      </c>
      <c r="F38">
        <v>0</v>
      </c>
      <c r="G38">
        <v>100</v>
      </c>
      <c r="H38">
        <v>0</v>
      </c>
      <c r="I38">
        <v>3.1</v>
      </c>
      <c r="J38">
        <v>4038504</v>
      </c>
      <c r="K38">
        <v>890824</v>
      </c>
      <c r="L38">
        <v>3913500</v>
      </c>
      <c r="M38">
        <v>3147680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1462622855</v>
      </c>
      <c r="B39">
        <v>148</v>
      </c>
      <c r="C39">
        <v>4</v>
      </c>
      <c r="D39">
        <v>100</v>
      </c>
      <c r="E39">
        <v>0</v>
      </c>
      <c r="F39">
        <v>0</v>
      </c>
      <c r="G39">
        <v>100</v>
      </c>
      <c r="H39">
        <v>0</v>
      </c>
      <c r="I39">
        <v>3.1</v>
      </c>
      <c r="J39">
        <v>4038504</v>
      </c>
      <c r="K39">
        <v>890824</v>
      </c>
      <c r="L39">
        <v>3913500</v>
      </c>
      <c r="M39">
        <v>3147680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1462622859</v>
      </c>
      <c r="B40">
        <v>152</v>
      </c>
      <c r="C40">
        <v>4</v>
      </c>
      <c r="D40">
        <v>100.4</v>
      </c>
      <c r="E40">
        <v>0.3</v>
      </c>
      <c r="F40">
        <v>0</v>
      </c>
      <c r="G40">
        <v>100</v>
      </c>
      <c r="H40">
        <v>0</v>
      </c>
      <c r="I40">
        <v>3.1</v>
      </c>
      <c r="J40">
        <v>4038504</v>
      </c>
      <c r="K40">
        <v>890824</v>
      </c>
      <c r="L40">
        <v>3913500</v>
      </c>
      <c r="M40">
        <v>3147680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1462622863</v>
      </c>
      <c r="B41">
        <v>156</v>
      </c>
      <c r="C41">
        <v>4</v>
      </c>
      <c r="D41">
        <v>100</v>
      </c>
      <c r="E41">
        <v>0</v>
      </c>
      <c r="F41">
        <v>0</v>
      </c>
      <c r="G41">
        <v>100</v>
      </c>
      <c r="H41">
        <v>0</v>
      </c>
      <c r="I41">
        <v>3.1</v>
      </c>
      <c r="J41">
        <v>4038504</v>
      </c>
      <c r="K41">
        <v>890980</v>
      </c>
      <c r="L41">
        <v>3913344</v>
      </c>
      <c r="M41">
        <v>3147524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1462622867</v>
      </c>
      <c r="B42">
        <v>160</v>
      </c>
      <c r="C42">
        <v>4</v>
      </c>
      <c r="D42">
        <v>100.4</v>
      </c>
      <c r="E42">
        <v>0.3</v>
      </c>
      <c r="F42">
        <v>0</v>
      </c>
      <c r="G42">
        <v>100</v>
      </c>
      <c r="H42">
        <v>0</v>
      </c>
      <c r="I42">
        <v>3.1</v>
      </c>
      <c r="J42">
        <v>4038504</v>
      </c>
      <c r="K42">
        <v>890980</v>
      </c>
      <c r="L42">
        <v>3913344</v>
      </c>
      <c r="M42">
        <v>3147524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1462622871</v>
      </c>
      <c r="B43">
        <v>164</v>
      </c>
      <c r="C43">
        <v>4</v>
      </c>
      <c r="D43">
        <v>100</v>
      </c>
      <c r="E43">
        <v>0</v>
      </c>
      <c r="F43">
        <v>0</v>
      </c>
      <c r="G43">
        <v>100</v>
      </c>
      <c r="H43">
        <v>0</v>
      </c>
      <c r="I43">
        <v>3.1</v>
      </c>
      <c r="J43">
        <v>4038504</v>
      </c>
      <c r="K43">
        <v>890980</v>
      </c>
      <c r="L43">
        <v>3913344</v>
      </c>
      <c r="M43">
        <v>3147524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1462622875</v>
      </c>
      <c r="B44">
        <v>168</v>
      </c>
      <c r="C44">
        <v>4</v>
      </c>
      <c r="D44">
        <v>100</v>
      </c>
      <c r="E44">
        <v>0</v>
      </c>
      <c r="F44">
        <v>0</v>
      </c>
      <c r="G44">
        <v>100</v>
      </c>
      <c r="H44">
        <v>0</v>
      </c>
      <c r="I44">
        <v>3.1</v>
      </c>
      <c r="J44">
        <v>4038504</v>
      </c>
      <c r="K44">
        <v>891104</v>
      </c>
      <c r="L44">
        <v>3913220</v>
      </c>
      <c r="M44">
        <v>3147400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1462622879</v>
      </c>
      <c r="B45">
        <v>172</v>
      </c>
      <c r="C45">
        <v>4</v>
      </c>
      <c r="D45">
        <v>100</v>
      </c>
      <c r="E45">
        <v>0</v>
      </c>
      <c r="F45">
        <v>0</v>
      </c>
      <c r="G45">
        <v>100</v>
      </c>
      <c r="H45">
        <v>0</v>
      </c>
      <c r="I45">
        <v>3.1</v>
      </c>
      <c r="J45">
        <v>4038504</v>
      </c>
      <c r="K45">
        <v>891136</v>
      </c>
      <c r="L45">
        <v>3913188</v>
      </c>
      <c r="M45">
        <v>3147368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1462622883</v>
      </c>
      <c r="B46">
        <v>176</v>
      </c>
      <c r="C46">
        <v>4</v>
      </c>
      <c r="D46">
        <v>100</v>
      </c>
      <c r="E46">
        <v>0.3</v>
      </c>
      <c r="F46">
        <v>0</v>
      </c>
      <c r="G46">
        <v>100</v>
      </c>
      <c r="H46">
        <v>0</v>
      </c>
      <c r="I46">
        <v>3.1</v>
      </c>
      <c r="J46">
        <v>4038504</v>
      </c>
      <c r="K46">
        <v>891136</v>
      </c>
      <c r="L46">
        <v>3913188</v>
      </c>
      <c r="M46">
        <v>3147368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1462622887</v>
      </c>
      <c r="B47">
        <v>180</v>
      </c>
      <c r="C47">
        <v>4</v>
      </c>
      <c r="D47">
        <v>100.4</v>
      </c>
      <c r="E47">
        <v>0.3</v>
      </c>
      <c r="F47">
        <v>0</v>
      </c>
      <c r="G47">
        <v>100</v>
      </c>
      <c r="H47">
        <v>0.2</v>
      </c>
      <c r="I47">
        <v>3.1</v>
      </c>
      <c r="J47">
        <v>4038504</v>
      </c>
      <c r="K47">
        <v>891228</v>
      </c>
      <c r="L47">
        <v>3913096</v>
      </c>
      <c r="M47">
        <v>3147276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1462622891</v>
      </c>
      <c r="B48">
        <v>184</v>
      </c>
      <c r="C48">
        <v>4</v>
      </c>
      <c r="D48">
        <v>100.4</v>
      </c>
      <c r="E48">
        <v>0</v>
      </c>
      <c r="F48">
        <v>0</v>
      </c>
      <c r="G48">
        <v>100</v>
      </c>
      <c r="H48">
        <v>0</v>
      </c>
      <c r="I48">
        <v>3.1</v>
      </c>
      <c r="J48">
        <v>4038504</v>
      </c>
      <c r="K48">
        <v>891228</v>
      </c>
      <c r="L48">
        <v>3913096</v>
      </c>
      <c r="M48">
        <v>3147276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1462622895</v>
      </c>
      <c r="B49">
        <v>188</v>
      </c>
      <c r="C49">
        <v>4</v>
      </c>
      <c r="D49">
        <v>100</v>
      </c>
      <c r="E49">
        <v>0</v>
      </c>
      <c r="F49">
        <v>0</v>
      </c>
      <c r="G49">
        <v>100</v>
      </c>
      <c r="H49">
        <v>0</v>
      </c>
      <c r="I49">
        <v>3.1</v>
      </c>
      <c r="J49">
        <v>4038504</v>
      </c>
      <c r="K49">
        <v>891260</v>
      </c>
      <c r="L49">
        <v>3913064</v>
      </c>
      <c r="M49">
        <v>3147244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1462622899</v>
      </c>
      <c r="B50">
        <v>192</v>
      </c>
      <c r="C50">
        <v>4</v>
      </c>
      <c r="D50">
        <v>100.4</v>
      </c>
      <c r="E50">
        <v>0</v>
      </c>
      <c r="F50">
        <v>0</v>
      </c>
      <c r="G50">
        <v>100</v>
      </c>
      <c r="H50">
        <v>0</v>
      </c>
      <c r="I50">
        <v>3.1</v>
      </c>
      <c r="J50">
        <v>4038504</v>
      </c>
      <c r="K50">
        <v>891260</v>
      </c>
      <c r="L50">
        <v>3913064</v>
      </c>
      <c r="M50">
        <v>3147244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1462622903</v>
      </c>
      <c r="B51">
        <v>196</v>
      </c>
      <c r="C51">
        <v>4</v>
      </c>
      <c r="D51">
        <v>100</v>
      </c>
      <c r="E51">
        <v>0</v>
      </c>
      <c r="F51">
        <v>0</v>
      </c>
      <c r="G51">
        <v>100</v>
      </c>
      <c r="H51">
        <v>0</v>
      </c>
      <c r="I51">
        <v>3.1</v>
      </c>
      <c r="J51">
        <v>4038504</v>
      </c>
      <c r="K51">
        <v>891260</v>
      </c>
      <c r="L51">
        <v>3913064</v>
      </c>
      <c r="M51">
        <v>3147244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1462622907</v>
      </c>
      <c r="B52">
        <v>200</v>
      </c>
      <c r="C52">
        <v>4</v>
      </c>
      <c r="D52">
        <v>100</v>
      </c>
      <c r="E52">
        <v>0</v>
      </c>
      <c r="F52">
        <v>0</v>
      </c>
      <c r="G52">
        <v>100</v>
      </c>
      <c r="H52">
        <v>0</v>
      </c>
      <c r="I52">
        <v>3.1</v>
      </c>
      <c r="J52">
        <v>4038504</v>
      </c>
      <c r="K52">
        <v>891384</v>
      </c>
      <c r="L52">
        <v>3912940</v>
      </c>
      <c r="M52">
        <v>3147120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1462622911</v>
      </c>
      <c r="B53">
        <v>204</v>
      </c>
      <c r="C53">
        <v>4</v>
      </c>
      <c r="D53">
        <v>100</v>
      </c>
      <c r="E53">
        <v>0</v>
      </c>
      <c r="F53">
        <v>0</v>
      </c>
      <c r="G53">
        <v>100</v>
      </c>
      <c r="H53">
        <v>0</v>
      </c>
      <c r="I53">
        <v>3.1</v>
      </c>
      <c r="J53">
        <v>4038504</v>
      </c>
      <c r="K53">
        <v>891416</v>
      </c>
      <c r="L53">
        <v>3912908</v>
      </c>
      <c r="M53">
        <v>3147088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1462622915</v>
      </c>
      <c r="B54">
        <v>208</v>
      </c>
      <c r="C54">
        <v>4</v>
      </c>
      <c r="D54">
        <v>100</v>
      </c>
      <c r="E54">
        <v>0</v>
      </c>
      <c r="F54">
        <v>0</v>
      </c>
      <c r="G54">
        <v>100</v>
      </c>
      <c r="H54">
        <v>0</v>
      </c>
      <c r="I54">
        <v>3.1</v>
      </c>
      <c r="J54">
        <v>4038504</v>
      </c>
      <c r="K54">
        <v>891416</v>
      </c>
      <c r="L54">
        <v>3912908</v>
      </c>
      <c r="M54">
        <v>3147088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1462622919</v>
      </c>
      <c r="B55">
        <v>212</v>
      </c>
      <c r="C55">
        <v>4</v>
      </c>
      <c r="D55">
        <v>100.4</v>
      </c>
      <c r="E55">
        <v>0.3</v>
      </c>
      <c r="F55">
        <v>0</v>
      </c>
      <c r="G55">
        <v>100</v>
      </c>
      <c r="H55">
        <v>0</v>
      </c>
      <c r="I55">
        <v>3.1</v>
      </c>
      <c r="J55">
        <v>4038504</v>
      </c>
      <c r="K55">
        <v>891384</v>
      </c>
      <c r="L55">
        <v>3912940</v>
      </c>
      <c r="M55">
        <v>3147120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1462622923</v>
      </c>
      <c r="B56">
        <v>216</v>
      </c>
      <c r="C56">
        <v>4</v>
      </c>
      <c r="D56">
        <v>100.4</v>
      </c>
      <c r="E56">
        <v>0.3</v>
      </c>
      <c r="F56">
        <v>0</v>
      </c>
      <c r="G56">
        <v>100</v>
      </c>
      <c r="H56">
        <v>0</v>
      </c>
      <c r="I56">
        <v>3.1</v>
      </c>
      <c r="J56">
        <v>4038504</v>
      </c>
      <c r="K56">
        <v>891508</v>
      </c>
      <c r="L56">
        <v>3912816</v>
      </c>
      <c r="M56">
        <v>3146996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1462622927</v>
      </c>
      <c r="B57">
        <v>220</v>
      </c>
      <c r="C57">
        <v>4</v>
      </c>
      <c r="D57">
        <v>100</v>
      </c>
      <c r="E57">
        <v>0</v>
      </c>
      <c r="F57">
        <v>0</v>
      </c>
      <c r="G57">
        <v>100</v>
      </c>
      <c r="H57">
        <v>0</v>
      </c>
      <c r="I57">
        <v>3.1</v>
      </c>
      <c r="J57">
        <v>4038504</v>
      </c>
      <c r="K57">
        <v>891540</v>
      </c>
      <c r="L57">
        <v>3912784</v>
      </c>
      <c r="M57">
        <v>3146964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1462622931</v>
      </c>
      <c r="B58">
        <v>224</v>
      </c>
      <c r="C58">
        <v>4</v>
      </c>
      <c r="D58">
        <v>100.4</v>
      </c>
      <c r="E58">
        <v>0</v>
      </c>
      <c r="F58">
        <v>0</v>
      </c>
      <c r="G58">
        <v>100</v>
      </c>
      <c r="H58">
        <v>0</v>
      </c>
      <c r="I58">
        <v>3.1</v>
      </c>
      <c r="J58">
        <v>4038504</v>
      </c>
      <c r="K58">
        <v>891540</v>
      </c>
      <c r="L58">
        <v>3912784</v>
      </c>
      <c r="M58">
        <v>3146964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1462622935</v>
      </c>
      <c r="B59">
        <v>228</v>
      </c>
      <c r="C59">
        <v>4</v>
      </c>
      <c r="D59">
        <v>100</v>
      </c>
      <c r="E59">
        <v>0</v>
      </c>
      <c r="F59">
        <v>0</v>
      </c>
      <c r="G59">
        <v>100</v>
      </c>
      <c r="H59">
        <v>0</v>
      </c>
      <c r="I59">
        <v>3.1</v>
      </c>
      <c r="J59">
        <v>4038504</v>
      </c>
      <c r="K59">
        <v>891540</v>
      </c>
      <c r="L59">
        <v>3912784</v>
      </c>
      <c r="M59">
        <v>3146964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1462622939</v>
      </c>
      <c r="B60">
        <v>232</v>
      </c>
      <c r="C60">
        <v>4</v>
      </c>
      <c r="D60">
        <v>100</v>
      </c>
      <c r="E60">
        <v>0</v>
      </c>
      <c r="F60">
        <v>0</v>
      </c>
      <c r="G60">
        <v>100</v>
      </c>
      <c r="H60">
        <v>0</v>
      </c>
      <c r="I60">
        <v>3.1</v>
      </c>
      <c r="J60">
        <v>4038504</v>
      </c>
      <c r="K60">
        <v>891664</v>
      </c>
      <c r="L60">
        <v>3912660</v>
      </c>
      <c r="M60">
        <v>3146840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1462622943</v>
      </c>
      <c r="B61">
        <v>236</v>
      </c>
      <c r="C61">
        <v>4</v>
      </c>
      <c r="D61">
        <v>100.4</v>
      </c>
      <c r="E61">
        <v>0.5</v>
      </c>
      <c r="F61">
        <v>0</v>
      </c>
      <c r="G61">
        <v>100</v>
      </c>
      <c r="H61">
        <v>0</v>
      </c>
      <c r="I61">
        <v>3.1</v>
      </c>
      <c r="J61">
        <v>4038504</v>
      </c>
      <c r="K61">
        <v>891696</v>
      </c>
      <c r="L61">
        <v>3912628</v>
      </c>
      <c r="M61">
        <v>3146808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1462622947</v>
      </c>
      <c r="B62">
        <v>240</v>
      </c>
      <c r="C62">
        <v>4</v>
      </c>
      <c r="D62">
        <v>100.4</v>
      </c>
      <c r="E62">
        <v>0</v>
      </c>
      <c r="F62">
        <v>0</v>
      </c>
      <c r="G62">
        <v>100</v>
      </c>
      <c r="H62">
        <v>0</v>
      </c>
      <c r="I62">
        <v>3.1</v>
      </c>
      <c r="J62">
        <v>4038504</v>
      </c>
      <c r="K62">
        <v>891696</v>
      </c>
      <c r="L62">
        <v>3912628</v>
      </c>
      <c r="M62">
        <v>3146808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1462622951</v>
      </c>
      <c r="B63">
        <v>244</v>
      </c>
      <c r="C63">
        <v>4</v>
      </c>
      <c r="D63">
        <v>100</v>
      </c>
      <c r="E63">
        <v>0</v>
      </c>
      <c r="F63">
        <v>0</v>
      </c>
      <c r="G63">
        <v>100</v>
      </c>
      <c r="H63">
        <v>0</v>
      </c>
      <c r="I63">
        <v>3.1</v>
      </c>
      <c r="J63">
        <v>4038504</v>
      </c>
      <c r="K63">
        <v>891632</v>
      </c>
      <c r="L63">
        <v>3912704</v>
      </c>
      <c r="M63">
        <v>3146872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1462622955</v>
      </c>
      <c r="B64">
        <v>248</v>
      </c>
      <c r="C64">
        <v>4</v>
      </c>
      <c r="D64">
        <v>100.8</v>
      </c>
      <c r="E64">
        <v>0</v>
      </c>
      <c r="F64">
        <v>0.5</v>
      </c>
      <c r="G64">
        <v>100</v>
      </c>
      <c r="H64">
        <v>0</v>
      </c>
      <c r="I64">
        <v>3.1</v>
      </c>
      <c r="J64">
        <v>4038504</v>
      </c>
      <c r="K64">
        <v>891632</v>
      </c>
      <c r="L64">
        <v>3912712</v>
      </c>
      <c r="M64">
        <v>3146872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16</v>
      </c>
    </row>
    <row r="65" spans="1:23">
      <c r="A65">
        <v>1462622959</v>
      </c>
      <c r="B65">
        <v>252</v>
      </c>
      <c r="C65">
        <v>4</v>
      </c>
      <c r="D65">
        <v>100</v>
      </c>
      <c r="E65">
        <v>0</v>
      </c>
      <c r="F65">
        <v>0</v>
      </c>
      <c r="G65">
        <v>100</v>
      </c>
      <c r="H65">
        <v>0</v>
      </c>
      <c r="I65">
        <v>3.1</v>
      </c>
      <c r="J65">
        <v>4038504</v>
      </c>
      <c r="K65">
        <v>891664</v>
      </c>
      <c r="L65">
        <v>3912680</v>
      </c>
      <c r="M65">
        <v>3146840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1462622963</v>
      </c>
      <c r="B66">
        <v>256</v>
      </c>
      <c r="C66">
        <v>4</v>
      </c>
      <c r="D66">
        <v>100</v>
      </c>
      <c r="E66">
        <v>0</v>
      </c>
      <c r="F66">
        <v>0</v>
      </c>
      <c r="G66">
        <v>100</v>
      </c>
      <c r="H66">
        <v>0</v>
      </c>
      <c r="I66">
        <v>3.1</v>
      </c>
      <c r="J66">
        <v>4038504</v>
      </c>
      <c r="K66">
        <v>891788</v>
      </c>
      <c r="L66">
        <v>3912556</v>
      </c>
      <c r="M66">
        <v>3146716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1462622967</v>
      </c>
      <c r="B67">
        <v>260</v>
      </c>
      <c r="C67">
        <v>4</v>
      </c>
      <c r="D67">
        <v>100</v>
      </c>
      <c r="E67">
        <v>0</v>
      </c>
      <c r="F67">
        <v>0</v>
      </c>
      <c r="G67">
        <v>100</v>
      </c>
      <c r="H67">
        <v>0</v>
      </c>
      <c r="I67">
        <v>3.1</v>
      </c>
      <c r="J67">
        <v>4038504</v>
      </c>
      <c r="K67">
        <v>891788</v>
      </c>
      <c r="L67">
        <v>3912556</v>
      </c>
      <c r="M67">
        <v>3146716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1462622971</v>
      </c>
      <c r="B68">
        <v>264</v>
      </c>
      <c r="C68">
        <v>4</v>
      </c>
      <c r="D68">
        <v>100.4</v>
      </c>
      <c r="E68">
        <v>0.3</v>
      </c>
      <c r="F68">
        <v>0</v>
      </c>
      <c r="G68">
        <v>100</v>
      </c>
      <c r="H68">
        <v>0.2</v>
      </c>
      <c r="I68">
        <v>3.1</v>
      </c>
      <c r="J68">
        <v>4038504</v>
      </c>
      <c r="K68">
        <v>891788</v>
      </c>
      <c r="L68">
        <v>3912556</v>
      </c>
      <c r="M68">
        <v>3146716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1462622975</v>
      </c>
      <c r="B69">
        <v>268</v>
      </c>
      <c r="C69">
        <v>4</v>
      </c>
      <c r="D69">
        <v>100</v>
      </c>
      <c r="E69">
        <v>0</v>
      </c>
      <c r="F69">
        <v>0</v>
      </c>
      <c r="G69">
        <v>100</v>
      </c>
      <c r="H69">
        <v>0</v>
      </c>
      <c r="I69">
        <v>3.1</v>
      </c>
      <c r="J69">
        <v>4038504</v>
      </c>
      <c r="K69">
        <v>891912</v>
      </c>
      <c r="L69">
        <v>3912432</v>
      </c>
      <c r="M69">
        <v>3146592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1462622979</v>
      </c>
      <c r="B70">
        <v>272</v>
      </c>
      <c r="C70">
        <v>4</v>
      </c>
      <c r="D70">
        <v>100.4</v>
      </c>
      <c r="E70">
        <v>0.3</v>
      </c>
      <c r="F70">
        <v>0</v>
      </c>
      <c r="G70">
        <v>100</v>
      </c>
      <c r="H70">
        <v>0</v>
      </c>
      <c r="I70">
        <v>3.1</v>
      </c>
      <c r="J70">
        <v>4038504</v>
      </c>
      <c r="K70">
        <v>891944</v>
      </c>
      <c r="L70">
        <v>3912400</v>
      </c>
      <c r="M70">
        <v>3146560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</v>
      </c>
      <c r="T70">
        <v>0</v>
      </c>
      <c r="U70">
        <v>12</v>
      </c>
      <c r="V70">
        <v>0</v>
      </c>
      <c r="W70">
        <v>8</v>
      </c>
    </row>
    <row r="71" spans="1:23">
      <c r="A71">
        <v>1462622983</v>
      </c>
      <c r="B71">
        <v>276</v>
      </c>
      <c r="C71">
        <v>4</v>
      </c>
      <c r="D71">
        <v>100.8</v>
      </c>
      <c r="E71">
        <v>0</v>
      </c>
      <c r="F71">
        <v>0.2</v>
      </c>
      <c r="G71">
        <v>100</v>
      </c>
      <c r="H71">
        <v>0.5</v>
      </c>
      <c r="I71">
        <v>3.1</v>
      </c>
      <c r="J71">
        <v>4038504</v>
      </c>
      <c r="K71">
        <v>891944</v>
      </c>
      <c r="L71">
        <v>3912408</v>
      </c>
      <c r="M71">
        <v>3146560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24</v>
      </c>
    </row>
    <row r="72" spans="1:23">
      <c r="A72">
        <v>1462622987</v>
      </c>
      <c r="B72">
        <v>280</v>
      </c>
      <c r="C72">
        <v>4</v>
      </c>
      <c r="D72">
        <v>100.4</v>
      </c>
      <c r="E72">
        <v>0</v>
      </c>
      <c r="F72">
        <v>0</v>
      </c>
      <c r="G72">
        <v>100</v>
      </c>
      <c r="H72">
        <v>0.2</v>
      </c>
      <c r="I72">
        <v>3.1</v>
      </c>
      <c r="J72">
        <v>4038504</v>
      </c>
      <c r="K72">
        <v>891944</v>
      </c>
      <c r="L72">
        <v>3912408</v>
      </c>
      <c r="M72">
        <v>3146560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1462622991</v>
      </c>
      <c r="B73">
        <v>284</v>
      </c>
      <c r="C73">
        <v>4</v>
      </c>
      <c r="D73">
        <v>100</v>
      </c>
      <c r="E73">
        <v>0</v>
      </c>
      <c r="F73">
        <v>0</v>
      </c>
      <c r="G73">
        <v>100</v>
      </c>
      <c r="H73">
        <v>0</v>
      </c>
      <c r="I73">
        <v>3.1</v>
      </c>
      <c r="J73">
        <v>4038504</v>
      </c>
      <c r="K73">
        <v>892100</v>
      </c>
      <c r="L73">
        <v>3912252</v>
      </c>
      <c r="M73">
        <v>3146404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3</v>
      </c>
      <c r="T73">
        <v>0</v>
      </c>
      <c r="U73">
        <v>12</v>
      </c>
      <c r="V73">
        <v>0</v>
      </c>
      <c r="W73">
        <v>60</v>
      </c>
    </row>
    <row r="74" spans="1:23">
      <c r="A74">
        <v>1462622995</v>
      </c>
      <c r="B74">
        <v>288</v>
      </c>
      <c r="C74">
        <v>4</v>
      </c>
      <c r="D74">
        <v>100.4</v>
      </c>
      <c r="E74">
        <v>0</v>
      </c>
      <c r="F74">
        <v>0</v>
      </c>
      <c r="G74">
        <v>100</v>
      </c>
      <c r="H74">
        <v>0</v>
      </c>
      <c r="I74">
        <v>3.1</v>
      </c>
      <c r="J74">
        <v>4038504</v>
      </c>
      <c r="K74">
        <v>892100</v>
      </c>
      <c r="L74">
        <v>3912252</v>
      </c>
      <c r="M74">
        <v>3146404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1462622999</v>
      </c>
      <c r="B75">
        <v>292</v>
      </c>
      <c r="C75">
        <v>4</v>
      </c>
      <c r="D75">
        <v>100</v>
      </c>
      <c r="E75">
        <v>0</v>
      </c>
      <c r="F75">
        <v>0</v>
      </c>
      <c r="G75">
        <v>100</v>
      </c>
      <c r="H75">
        <v>0</v>
      </c>
      <c r="I75">
        <v>3.1</v>
      </c>
      <c r="J75">
        <v>4038504</v>
      </c>
      <c r="K75">
        <v>892100</v>
      </c>
      <c r="L75">
        <v>3912252</v>
      </c>
      <c r="M75">
        <v>3146404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1462623003</v>
      </c>
      <c r="B76">
        <v>296</v>
      </c>
      <c r="C76">
        <v>4</v>
      </c>
      <c r="D76">
        <v>100.4</v>
      </c>
      <c r="E76">
        <v>0.3</v>
      </c>
      <c r="F76">
        <v>0</v>
      </c>
      <c r="G76">
        <v>100</v>
      </c>
      <c r="H76">
        <v>0</v>
      </c>
      <c r="I76">
        <v>3.1</v>
      </c>
      <c r="J76">
        <v>4038504</v>
      </c>
      <c r="K76">
        <v>892100</v>
      </c>
      <c r="L76">
        <v>3912252</v>
      </c>
      <c r="M76">
        <v>3146404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1462623007</v>
      </c>
      <c r="B77">
        <v>300</v>
      </c>
      <c r="C77">
        <v>4</v>
      </c>
      <c r="D77">
        <v>100</v>
      </c>
      <c r="E77">
        <v>0</v>
      </c>
      <c r="F77">
        <v>0</v>
      </c>
      <c r="G77">
        <v>100</v>
      </c>
      <c r="H77">
        <v>0</v>
      </c>
      <c r="I77">
        <v>3.1</v>
      </c>
      <c r="J77">
        <v>4038504</v>
      </c>
      <c r="K77">
        <v>892256</v>
      </c>
      <c r="L77">
        <v>3912096</v>
      </c>
      <c r="M77">
        <v>3146248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1462623011</v>
      </c>
      <c r="B78">
        <v>304</v>
      </c>
      <c r="C78">
        <v>4</v>
      </c>
      <c r="D78">
        <v>26.4</v>
      </c>
      <c r="E78">
        <v>0</v>
      </c>
      <c r="F78">
        <v>0.2</v>
      </c>
      <c r="G78">
        <v>26</v>
      </c>
      <c r="H78">
        <v>0.3</v>
      </c>
      <c r="I78">
        <v>2.9</v>
      </c>
      <c r="J78">
        <v>4038504</v>
      </c>
      <c r="K78">
        <v>884812</v>
      </c>
      <c r="L78">
        <v>3919544</v>
      </c>
      <c r="M78">
        <v>3153692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1462623015</v>
      </c>
      <c r="B79">
        <v>308</v>
      </c>
      <c r="C79">
        <v>4</v>
      </c>
      <c r="D79">
        <v>0.4</v>
      </c>
      <c r="E79">
        <v>0</v>
      </c>
      <c r="F79">
        <v>0.2</v>
      </c>
      <c r="G79">
        <v>0.3</v>
      </c>
      <c r="H79">
        <v>0</v>
      </c>
      <c r="I79">
        <v>2.9</v>
      </c>
      <c r="J79">
        <v>4038504</v>
      </c>
      <c r="K79">
        <v>884812</v>
      </c>
      <c r="L79">
        <v>3919552</v>
      </c>
      <c r="M79">
        <v>3153692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16</v>
      </c>
    </row>
    <row r="80" spans="1:23">
      <c r="A80">
        <v>1462623019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2.9</v>
      </c>
      <c r="J80">
        <v>4038504</v>
      </c>
      <c r="K80">
        <v>884812</v>
      </c>
      <c r="L80">
        <v>3919552</v>
      </c>
      <c r="M80">
        <v>3153692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1462623023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2.9</v>
      </c>
      <c r="J81">
        <v>4038504</v>
      </c>
      <c r="K81">
        <v>884876</v>
      </c>
      <c r="L81">
        <v>3919488</v>
      </c>
      <c r="M81">
        <v>3153628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1462623027</v>
      </c>
      <c r="B82">
        <v>320</v>
      </c>
      <c r="C82">
        <v>4</v>
      </c>
      <c r="D82">
        <v>0.4</v>
      </c>
      <c r="E82">
        <v>0</v>
      </c>
      <c r="F82">
        <v>0</v>
      </c>
      <c r="G82">
        <v>0</v>
      </c>
      <c r="H82">
        <v>0.2</v>
      </c>
      <c r="I82">
        <v>2.9</v>
      </c>
      <c r="J82">
        <v>4038504</v>
      </c>
      <c r="K82">
        <v>884876</v>
      </c>
      <c r="L82">
        <v>3919488</v>
      </c>
      <c r="M82">
        <v>3153628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1462623031</v>
      </c>
      <c r="B83">
        <v>324</v>
      </c>
      <c r="C83">
        <v>4</v>
      </c>
      <c r="D83">
        <v>0</v>
      </c>
      <c r="E83">
        <v>0</v>
      </c>
      <c r="F83">
        <v>0</v>
      </c>
      <c r="G83">
        <v>0</v>
      </c>
      <c r="H83">
        <v>0</v>
      </c>
      <c r="I83">
        <v>2.9</v>
      </c>
      <c r="J83">
        <v>4038504</v>
      </c>
      <c r="K83">
        <v>884876</v>
      </c>
      <c r="L83">
        <v>3919488</v>
      </c>
      <c r="M83">
        <v>3153628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1462623035</v>
      </c>
      <c r="B84">
        <v>328</v>
      </c>
      <c r="C84">
        <v>4</v>
      </c>
      <c r="D84">
        <v>0</v>
      </c>
      <c r="E84">
        <v>0</v>
      </c>
      <c r="F84">
        <v>0</v>
      </c>
      <c r="G84">
        <v>0</v>
      </c>
      <c r="H84">
        <v>0</v>
      </c>
      <c r="I84">
        <v>2.9</v>
      </c>
      <c r="J84">
        <v>4038504</v>
      </c>
      <c r="K84">
        <v>884876</v>
      </c>
      <c r="L84">
        <v>3919488</v>
      </c>
      <c r="M84">
        <v>3153628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1462623039</v>
      </c>
      <c r="B85">
        <v>332</v>
      </c>
      <c r="C85">
        <v>4</v>
      </c>
      <c r="D85">
        <v>0</v>
      </c>
      <c r="E85">
        <v>0</v>
      </c>
      <c r="F85">
        <v>0</v>
      </c>
      <c r="G85">
        <v>0</v>
      </c>
      <c r="H85">
        <v>0</v>
      </c>
      <c r="I85">
        <v>2.9</v>
      </c>
      <c r="J85">
        <v>4038504</v>
      </c>
      <c r="K85">
        <v>884876</v>
      </c>
      <c r="L85">
        <v>3919488</v>
      </c>
      <c r="M85">
        <v>3153628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1</v>
      </c>
      <c r="T85">
        <v>0</v>
      </c>
      <c r="U85">
        <v>4</v>
      </c>
      <c r="V85">
        <v>0</v>
      </c>
      <c r="W85">
        <v>16</v>
      </c>
    </row>
    <row r="86" spans="1:23">
      <c r="A86">
        <v>1462623043</v>
      </c>
      <c r="B86">
        <v>336</v>
      </c>
      <c r="C86">
        <v>4</v>
      </c>
      <c r="D86">
        <v>0.4</v>
      </c>
      <c r="E86">
        <v>0</v>
      </c>
      <c r="F86">
        <v>0</v>
      </c>
      <c r="G86">
        <v>0</v>
      </c>
      <c r="H86">
        <v>0.2</v>
      </c>
      <c r="I86">
        <v>2.9</v>
      </c>
      <c r="J86">
        <v>4038504</v>
      </c>
      <c r="K86">
        <v>884876</v>
      </c>
      <c r="L86">
        <v>3919488</v>
      </c>
      <c r="M86">
        <v>3153628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1462623047</v>
      </c>
      <c r="B87">
        <v>340</v>
      </c>
      <c r="C87">
        <v>4</v>
      </c>
      <c r="D87">
        <v>0.8</v>
      </c>
      <c r="E87">
        <v>0</v>
      </c>
      <c r="F87">
        <v>0.7</v>
      </c>
      <c r="G87">
        <v>0</v>
      </c>
      <c r="H87">
        <v>0</v>
      </c>
      <c r="I87">
        <v>2.9</v>
      </c>
      <c r="J87">
        <v>4038504</v>
      </c>
      <c r="K87">
        <v>884876</v>
      </c>
      <c r="L87">
        <v>3919496</v>
      </c>
      <c r="M87">
        <v>3153628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3</v>
      </c>
      <c r="T87">
        <v>0</v>
      </c>
      <c r="U87">
        <v>24</v>
      </c>
      <c r="V87">
        <v>0</v>
      </c>
      <c r="W87">
        <v>40</v>
      </c>
    </row>
    <row r="88" spans="1:23">
      <c r="A88">
        <v>1462623051</v>
      </c>
      <c r="B88">
        <v>344</v>
      </c>
      <c r="C88">
        <v>4</v>
      </c>
      <c r="D88">
        <v>0.4</v>
      </c>
      <c r="E88">
        <v>0</v>
      </c>
      <c r="F88">
        <v>0</v>
      </c>
      <c r="G88">
        <v>0</v>
      </c>
      <c r="H88">
        <v>0.2</v>
      </c>
      <c r="I88">
        <v>2.9</v>
      </c>
      <c r="J88">
        <v>4038504</v>
      </c>
      <c r="K88">
        <v>884908</v>
      </c>
      <c r="L88">
        <v>3919464</v>
      </c>
      <c r="M88">
        <v>3153596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4</v>
      </c>
      <c r="T88">
        <v>0</v>
      </c>
      <c r="U88">
        <v>16</v>
      </c>
      <c r="V88">
        <v>0</v>
      </c>
      <c r="W88">
        <v>92</v>
      </c>
    </row>
    <row r="89" spans="1:23">
      <c r="A89">
        <v>1462623055</v>
      </c>
      <c r="B89">
        <v>348</v>
      </c>
      <c r="C89">
        <v>4</v>
      </c>
      <c r="D89">
        <v>0</v>
      </c>
      <c r="E89">
        <v>0</v>
      </c>
      <c r="F89">
        <v>0</v>
      </c>
      <c r="G89">
        <v>0</v>
      </c>
      <c r="H89">
        <v>0</v>
      </c>
      <c r="I89">
        <v>2.9</v>
      </c>
      <c r="J89">
        <v>4038504</v>
      </c>
      <c r="K89">
        <v>884908</v>
      </c>
      <c r="L89">
        <v>3919464</v>
      </c>
      <c r="M89">
        <v>3153596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1462623059</v>
      </c>
      <c r="B90">
        <v>352</v>
      </c>
      <c r="C90">
        <v>4</v>
      </c>
      <c r="D90">
        <v>0.4</v>
      </c>
      <c r="E90">
        <v>0</v>
      </c>
      <c r="F90">
        <v>0</v>
      </c>
      <c r="G90">
        <v>0</v>
      </c>
      <c r="H90">
        <v>0.2</v>
      </c>
      <c r="I90">
        <v>2.9</v>
      </c>
      <c r="J90">
        <v>4038504</v>
      </c>
      <c r="K90">
        <v>884908</v>
      </c>
      <c r="L90">
        <v>3919464</v>
      </c>
      <c r="M90">
        <v>3153596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1462623063</v>
      </c>
      <c r="B91">
        <v>356</v>
      </c>
      <c r="C91">
        <v>4</v>
      </c>
      <c r="D91">
        <v>0</v>
      </c>
      <c r="E91">
        <v>0</v>
      </c>
      <c r="F91">
        <v>0</v>
      </c>
      <c r="G91">
        <v>0</v>
      </c>
      <c r="H91">
        <v>0</v>
      </c>
      <c r="I91">
        <v>2.9</v>
      </c>
      <c r="J91">
        <v>4038504</v>
      </c>
      <c r="K91">
        <v>884908</v>
      </c>
      <c r="L91">
        <v>3919464</v>
      </c>
      <c r="M91">
        <v>3153596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1462623067</v>
      </c>
      <c r="B92">
        <v>360</v>
      </c>
      <c r="C92">
        <v>4</v>
      </c>
      <c r="D92">
        <v>0</v>
      </c>
      <c r="E92">
        <v>0</v>
      </c>
      <c r="F92">
        <v>0</v>
      </c>
      <c r="G92">
        <v>0</v>
      </c>
      <c r="H92">
        <v>0</v>
      </c>
      <c r="I92">
        <v>2.9</v>
      </c>
      <c r="J92">
        <v>4038504</v>
      </c>
      <c r="K92">
        <v>884908</v>
      </c>
      <c r="L92">
        <v>3919464</v>
      </c>
      <c r="M92">
        <v>3153596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9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1462623399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</v>
      </c>
      <c r="J2">
        <v>4038504</v>
      </c>
      <c r="K2">
        <v>886000</v>
      </c>
      <c r="L2">
        <v>3918424</v>
      </c>
      <c r="M2">
        <v>3152504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1462623403</v>
      </c>
      <c r="B3">
        <v>4</v>
      </c>
      <c r="C3">
        <v>4</v>
      </c>
      <c r="D3">
        <v>98</v>
      </c>
      <c r="E3">
        <v>98</v>
      </c>
      <c r="F3">
        <v>0</v>
      </c>
      <c r="G3">
        <v>0</v>
      </c>
      <c r="H3">
        <v>0</v>
      </c>
      <c r="I3">
        <v>3</v>
      </c>
      <c r="J3">
        <v>4038504</v>
      </c>
      <c r="K3">
        <v>888768</v>
      </c>
      <c r="L3">
        <v>3915656</v>
      </c>
      <c r="M3">
        <v>3149736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1462623407</v>
      </c>
      <c r="B4">
        <v>8</v>
      </c>
      <c r="C4">
        <v>4</v>
      </c>
      <c r="D4">
        <v>100.8</v>
      </c>
      <c r="E4">
        <v>100</v>
      </c>
      <c r="F4">
        <v>0.5</v>
      </c>
      <c r="G4">
        <v>0</v>
      </c>
      <c r="H4">
        <v>0</v>
      </c>
      <c r="I4">
        <v>3</v>
      </c>
      <c r="J4">
        <v>4038504</v>
      </c>
      <c r="K4">
        <v>888924</v>
      </c>
      <c r="L4">
        <v>3915508</v>
      </c>
      <c r="M4">
        <v>3149580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24</v>
      </c>
    </row>
    <row r="5" spans="1:23">
      <c r="A5">
        <v>1462623411</v>
      </c>
      <c r="B5">
        <v>12</v>
      </c>
      <c r="C5">
        <v>4</v>
      </c>
      <c r="D5">
        <v>100</v>
      </c>
      <c r="E5">
        <v>100</v>
      </c>
      <c r="F5">
        <v>0</v>
      </c>
      <c r="G5">
        <v>0</v>
      </c>
      <c r="H5">
        <v>0</v>
      </c>
      <c r="I5">
        <v>3</v>
      </c>
      <c r="J5">
        <v>4038504</v>
      </c>
      <c r="K5">
        <v>889048</v>
      </c>
      <c r="L5">
        <v>3915384</v>
      </c>
      <c r="M5">
        <v>3149456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1462623415</v>
      </c>
      <c r="B6">
        <v>16</v>
      </c>
      <c r="C6">
        <v>4</v>
      </c>
      <c r="D6">
        <v>100</v>
      </c>
      <c r="E6">
        <v>100</v>
      </c>
      <c r="F6">
        <v>0</v>
      </c>
      <c r="G6">
        <v>0</v>
      </c>
      <c r="H6">
        <v>0</v>
      </c>
      <c r="I6">
        <v>3</v>
      </c>
      <c r="J6">
        <v>4038504</v>
      </c>
      <c r="K6">
        <v>889048</v>
      </c>
      <c r="L6">
        <v>3915384</v>
      </c>
      <c r="M6">
        <v>3149456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1462623419</v>
      </c>
      <c r="B7">
        <v>20</v>
      </c>
      <c r="C7">
        <v>4</v>
      </c>
      <c r="D7">
        <v>100</v>
      </c>
      <c r="E7">
        <v>100</v>
      </c>
      <c r="F7">
        <v>0</v>
      </c>
      <c r="G7">
        <v>0</v>
      </c>
      <c r="H7">
        <v>0</v>
      </c>
      <c r="I7">
        <v>3.1</v>
      </c>
      <c r="J7">
        <v>4038504</v>
      </c>
      <c r="K7">
        <v>889172</v>
      </c>
      <c r="L7">
        <v>3915260</v>
      </c>
      <c r="M7">
        <v>3149332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1462623423</v>
      </c>
      <c r="B8">
        <v>24</v>
      </c>
      <c r="C8">
        <v>4</v>
      </c>
      <c r="D8">
        <v>100</v>
      </c>
      <c r="E8">
        <v>100</v>
      </c>
      <c r="F8">
        <v>0</v>
      </c>
      <c r="G8">
        <v>0</v>
      </c>
      <c r="H8">
        <v>0</v>
      </c>
      <c r="I8">
        <v>3.1</v>
      </c>
      <c r="J8">
        <v>4038504</v>
      </c>
      <c r="K8">
        <v>889824</v>
      </c>
      <c r="L8">
        <v>3914608</v>
      </c>
      <c r="M8">
        <v>3148680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1462623427</v>
      </c>
      <c r="B9">
        <v>28</v>
      </c>
      <c r="C9">
        <v>4</v>
      </c>
      <c r="D9">
        <v>100</v>
      </c>
      <c r="E9">
        <v>100</v>
      </c>
      <c r="F9">
        <v>0.3</v>
      </c>
      <c r="G9">
        <v>0</v>
      </c>
      <c r="H9">
        <v>0</v>
      </c>
      <c r="I9">
        <v>3.1</v>
      </c>
      <c r="J9">
        <v>4038504</v>
      </c>
      <c r="K9">
        <v>889948</v>
      </c>
      <c r="L9">
        <v>3914492</v>
      </c>
      <c r="M9">
        <v>3148556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36</v>
      </c>
      <c r="V9">
        <v>0</v>
      </c>
      <c r="W9">
        <v>24</v>
      </c>
    </row>
    <row r="10" spans="1:23">
      <c r="A10">
        <v>1462623431</v>
      </c>
      <c r="B10">
        <v>32</v>
      </c>
      <c r="C10">
        <v>4</v>
      </c>
      <c r="D10">
        <v>100.4</v>
      </c>
      <c r="E10">
        <v>100</v>
      </c>
      <c r="F10">
        <v>0</v>
      </c>
      <c r="G10">
        <v>0</v>
      </c>
      <c r="H10">
        <v>0</v>
      </c>
      <c r="I10">
        <v>3.1</v>
      </c>
      <c r="J10">
        <v>4038504</v>
      </c>
      <c r="K10">
        <v>890072</v>
      </c>
      <c r="L10">
        <v>3914368</v>
      </c>
      <c r="M10">
        <v>3148432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</v>
      </c>
      <c r="T10">
        <v>0</v>
      </c>
      <c r="U10">
        <v>4</v>
      </c>
      <c r="V10">
        <v>0</v>
      </c>
      <c r="W10">
        <v>8</v>
      </c>
    </row>
    <row r="11" spans="1:23">
      <c r="A11">
        <v>1462623435</v>
      </c>
      <c r="B11">
        <v>36</v>
      </c>
      <c r="C11">
        <v>4</v>
      </c>
      <c r="D11">
        <v>100</v>
      </c>
      <c r="E11">
        <v>100</v>
      </c>
      <c r="F11">
        <v>0</v>
      </c>
      <c r="G11">
        <v>0</v>
      </c>
      <c r="H11">
        <v>0</v>
      </c>
      <c r="I11">
        <v>3.1</v>
      </c>
      <c r="J11">
        <v>4038504</v>
      </c>
      <c r="K11">
        <v>890040</v>
      </c>
      <c r="L11">
        <v>3914404</v>
      </c>
      <c r="M11">
        <v>3148464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</v>
      </c>
      <c r="T11">
        <v>0</v>
      </c>
      <c r="U11">
        <v>4</v>
      </c>
      <c r="V11">
        <v>0</v>
      </c>
      <c r="W11">
        <v>12</v>
      </c>
    </row>
    <row r="12" spans="1:23">
      <c r="A12">
        <v>1462623439</v>
      </c>
      <c r="B12">
        <v>40</v>
      </c>
      <c r="C12">
        <v>4</v>
      </c>
      <c r="D12">
        <v>100</v>
      </c>
      <c r="E12">
        <v>100</v>
      </c>
      <c r="F12">
        <v>0</v>
      </c>
      <c r="G12">
        <v>0</v>
      </c>
      <c r="H12">
        <v>0</v>
      </c>
      <c r="I12">
        <v>3.1</v>
      </c>
      <c r="J12">
        <v>4038504</v>
      </c>
      <c r="K12">
        <v>890196</v>
      </c>
      <c r="L12">
        <v>3914248</v>
      </c>
      <c r="M12">
        <v>3148308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7</v>
      </c>
      <c r="T12">
        <v>0</v>
      </c>
      <c r="U12">
        <v>32</v>
      </c>
      <c r="V12">
        <v>0</v>
      </c>
      <c r="W12">
        <v>180</v>
      </c>
    </row>
    <row r="13" spans="1:23">
      <c r="A13">
        <v>1462623443</v>
      </c>
      <c r="B13">
        <v>44</v>
      </c>
      <c r="C13">
        <v>4</v>
      </c>
      <c r="D13">
        <v>100.4</v>
      </c>
      <c r="E13">
        <v>100</v>
      </c>
      <c r="F13">
        <v>0</v>
      </c>
      <c r="G13">
        <v>0</v>
      </c>
      <c r="H13">
        <v>0</v>
      </c>
      <c r="I13">
        <v>3.1</v>
      </c>
      <c r="J13">
        <v>4038504</v>
      </c>
      <c r="K13">
        <v>890196</v>
      </c>
      <c r="L13">
        <v>3914248</v>
      </c>
      <c r="M13">
        <v>3148308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1462623447</v>
      </c>
      <c r="B14">
        <v>48</v>
      </c>
      <c r="C14">
        <v>4</v>
      </c>
      <c r="D14">
        <v>100</v>
      </c>
      <c r="E14">
        <v>100</v>
      </c>
      <c r="F14">
        <v>0</v>
      </c>
      <c r="G14">
        <v>0</v>
      </c>
      <c r="H14">
        <v>0</v>
      </c>
      <c r="I14">
        <v>3.1</v>
      </c>
      <c r="J14">
        <v>4038504</v>
      </c>
      <c r="K14">
        <v>890320</v>
      </c>
      <c r="L14">
        <v>3914124</v>
      </c>
      <c r="M14">
        <v>3148184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1462623451</v>
      </c>
      <c r="B15">
        <v>52</v>
      </c>
      <c r="C15">
        <v>4</v>
      </c>
      <c r="D15">
        <v>100</v>
      </c>
      <c r="E15">
        <v>100</v>
      </c>
      <c r="F15">
        <v>0</v>
      </c>
      <c r="G15">
        <v>0</v>
      </c>
      <c r="H15">
        <v>0</v>
      </c>
      <c r="I15">
        <v>3.1</v>
      </c>
      <c r="J15">
        <v>4038504</v>
      </c>
      <c r="K15">
        <v>890320</v>
      </c>
      <c r="L15">
        <v>3914124</v>
      </c>
      <c r="M15">
        <v>3148184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1462623455</v>
      </c>
      <c r="B16">
        <v>56</v>
      </c>
      <c r="C16">
        <v>4</v>
      </c>
      <c r="D16">
        <v>100</v>
      </c>
      <c r="E16">
        <v>100</v>
      </c>
      <c r="F16">
        <v>0</v>
      </c>
      <c r="G16">
        <v>0</v>
      </c>
      <c r="H16">
        <v>0</v>
      </c>
      <c r="I16">
        <v>3.1</v>
      </c>
      <c r="J16">
        <v>4038504</v>
      </c>
      <c r="K16">
        <v>890320</v>
      </c>
      <c r="L16">
        <v>3914124</v>
      </c>
      <c r="M16">
        <v>3148184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1</v>
      </c>
      <c r="T16">
        <v>0</v>
      </c>
      <c r="U16">
        <v>4</v>
      </c>
      <c r="V16">
        <v>0</v>
      </c>
      <c r="W16">
        <v>12</v>
      </c>
    </row>
    <row r="17" spans="1:23">
      <c r="A17">
        <v>1462623459</v>
      </c>
      <c r="B17">
        <v>60</v>
      </c>
      <c r="C17">
        <v>4</v>
      </c>
      <c r="D17">
        <v>100</v>
      </c>
      <c r="E17">
        <v>100</v>
      </c>
      <c r="F17">
        <v>0</v>
      </c>
      <c r="G17">
        <v>0</v>
      </c>
      <c r="H17">
        <v>0</v>
      </c>
      <c r="I17">
        <v>3.1</v>
      </c>
      <c r="J17">
        <v>4038504</v>
      </c>
      <c r="K17">
        <v>890476</v>
      </c>
      <c r="L17">
        <v>3913968</v>
      </c>
      <c r="M17">
        <v>3148028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1462623463</v>
      </c>
      <c r="B18">
        <v>64</v>
      </c>
      <c r="C18">
        <v>4</v>
      </c>
      <c r="D18">
        <v>100.4</v>
      </c>
      <c r="E18">
        <v>100</v>
      </c>
      <c r="F18">
        <v>0</v>
      </c>
      <c r="G18">
        <v>0.2</v>
      </c>
      <c r="H18">
        <v>0</v>
      </c>
      <c r="I18">
        <v>3.1</v>
      </c>
      <c r="J18">
        <v>4038504</v>
      </c>
      <c r="K18">
        <v>890600</v>
      </c>
      <c r="L18">
        <v>3913848</v>
      </c>
      <c r="M18">
        <v>3147904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1</v>
      </c>
      <c r="T18">
        <v>0</v>
      </c>
      <c r="U18">
        <v>4</v>
      </c>
      <c r="V18">
        <v>0</v>
      </c>
      <c r="W18">
        <v>12</v>
      </c>
    </row>
    <row r="19" spans="1:23">
      <c r="A19">
        <v>1462623467</v>
      </c>
      <c r="B19">
        <v>68</v>
      </c>
      <c r="C19">
        <v>4</v>
      </c>
      <c r="D19">
        <v>100</v>
      </c>
      <c r="E19">
        <v>100</v>
      </c>
      <c r="F19">
        <v>0</v>
      </c>
      <c r="G19">
        <v>0</v>
      </c>
      <c r="H19">
        <v>0</v>
      </c>
      <c r="I19">
        <v>3.1</v>
      </c>
      <c r="J19">
        <v>4038504</v>
      </c>
      <c r="K19">
        <v>890600</v>
      </c>
      <c r="L19">
        <v>3913848</v>
      </c>
      <c r="M19">
        <v>3147904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1462623471</v>
      </c>
      <c r="B20">
        <v>72</v>
      </c>
      <c r="C20">
        <v>4</v>
      </c>
      <c r="D20">
        <v>100</v>
      </c>
      <c r="E20">
        <v>100</v>
      </c>
      <c r="F20">
        <v>0</v>
      </c>
      <c r="G20">
        <v>0</v>
      </c>
      <c r="H20">
        <v>0</v>
      </c>
      <c r="I20">
        <v>3.1</v>
      </c>
      <c r="J20">
        <v>4038504</v>
      </c>
      <c r="K20">
        <v>890632</v>
      </c>
      <c r="L20">
        <v>3913816</v>
      </c>
      <c r="M20">
        <v>3147872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1462623475</v>
      </c>
      <c r="B21">
        <v>76</v>
      </c>
      <c r="C21">
        <v>4</v>
      </c>
      <c r="D21">
        <v>100</v>
      </c>
      <c r="E21">
        <v>100</v>
      </c>
      <c r="F21">
        <v>0</v>
      </c>
      <c r="G21">
        <v>0</v>
      </c>
      <c r="H21">
        <v>0</v>
      </c>
      <c r="I21">
        <v>3.1</v>
      </c>
      <c r="J21">
        <v>4038504</v>
      </c>
      <c r="K21">
        <v>890756</v>
      </c>
      <c r="L21">
        <v>3913692</v>
      </c>
      <c r="M21">
        <v>3147748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1462623479</v>
      </c>
      <c r="B22">
        <v>80</v>
      </c>
      <c r="C22">
        <v>4</v>
      </c>
      <c r="D22">
        <v>100</v>
      </c>
      <c r="E22">
        <v>100</v>
      </c>
      <c r="F22">
        <v>0</v>
      </c>
      <c r="G22">
        <v>0</v>
      </c>
      <c r="H22">
        <v>0</v>
      </c>
      <c r="I22">
        <v>3.1</v>
      </c>
      <c r="J22">
        <v>4038504</v>
      </c>
      <c r="K22">
        <v>890756</v>
      </c>
      <c r="L22">
        <v>3913692</v>
      </c>
      <c r="M22">
        <v>3147748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1462623483</v>
      </c>
      <c r="B23">
        <v>84</v>
      </c>
      <c r="C23">
        <v>4</v>
      </c>
      <c r="D23">
        <v>100</v>
      </c>
      <c r="E23">
        <v>100</v>
      </c>
      <c r="F23">
        <v>0.2</v>
      </c>
      <c r="G23">
        <v>0</v>
      </c>
      <c r="H23">
        <v>0</v>
      </c>
      <c r="I23">
        <v>3.1</v>
      </c>
      <c r="J23">
        <v>4038504</v>
      </c>
      <c r="K23">
        <v>890756</v>
      </c>
      <c r="L23">
        <v>3913692</v>
      </c>
      <c r="M23">
        <v>3147748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1462623487</v>
      </c>
      <c r="B24">
        <v>88</v>
      </c>
      <c r="C24">
        <v>4</v>
      </c>
      <c r="D24">
        <v>100</v>
      </c>
      <c r="E24">
        <v>100</v>
      </c>
      <c r="F24">
        <v>0</v>
      </c>
      <c r="G24">
        <v>0</v>
      </c>
      <c r="H24">
        <v>0</v>
      </c>
      <c r="I24">
        <v>3.1</v>
      </c>
      <c r="J24">
        <v>4038504</v>
      </c>
      <c r="K24">
        <v>890880</v>
      </c>
      <c r="L24">
        <v>3913568</v>
      </c>
      <c r="M24">
        <v>3147624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1462623491</v>
      </c>
      <c r="B25">
        <v>92</v>
      </c>
      <c r="C25">
        <v>4</v>
      </c>
      <c r="D25">
        <v>100</v>
      </c>
      <c r="E25">
        <v>100</v>
      </c>
      <c r="F25">
        <v>0</v>
      </c>
      <c r="G25">
        <v>0</v>
      </c>
      <c r="H25">
        <v>0</v>
      </c>
      <c r="I25">
        <v>3.1</v>
      </c>
      <c r="J25">
        <v>4038504</v>
      </c>
      <c r="K25">
        <v>890912</v>
      </c>
      <c r="L25">
        <v>3913536</v>
      </c>
      <c r="M25">
        <v>3147592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1462623495</v>
      </c>
      <c r="B26">
        <v>96</v>
      </c>
      <c r="C26">
        <v>4</v>
      </c>
      <c r="D26">
        <v>100</v>
      </c>
      <c r="E26">
        <v>100</v>
      </c>
      <c r="F26">
        <v>0</v>
      </c>
      <c r="G26">
        <v>0</v>
      </c>
      <c r="H26">
        <v>0</v>
      </c>
      <c r="I26">
        <v>3.1</v>
      </c>
      <c r="J26">
        <v>4038504</v>
      </c>
      <c r="K26">
        <v>890912</v>
      </c>
      <c r="L26">
        <v>3913536</v>
      </c>
      <c r="M26">
        <v>3147592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1462623499</v>
      </c>
      <c r="B27">
        <v>100</v>
      </c>
      <c r="C27">
        <v>4</v>
      </c>
      <c r="D27">
        <v>100.4</v>
      </c>
      <c r="E27">
        <v>100</v>
      </c>
      <c r="F27">
        <v>0</v>
      </c>
      <c r="G27">
        <v>0</v>
      </c>
      <c r="H27">
        <v>0</v>
      </c>
      <c r="I27">
        <v>3.1</v>
      </c>
      <c r="J27">
        <v>4038504</v>
      </c>
      <c r="K27">
        <v>891036</v>
      </c>
      <c r="L27">
        <v>3913412</v>
      </c>
      <c r="M27">
        <v>3147468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1462623503</v>
      </c>
      <c r="B28">
        <v>104</v>
      </c>
      <c r="C28">
        <v>4</v>
      </c>
      <c r="D28">
        <v>100</v>
      </c>
      <c r="E28">
        <v>100</v>
      </c>
      <c r="F28">
        <v>0</v>
      </c>
      <c r="G28">
        <v>0</v>
      </c>
      <c r="H28">
        <v>0</v>
      </c>
      <c r="I28">
        <v>3.1</v>
      </c>
      <c r="J28">
        <v>4038504</v>
      </c>
      <c r="K28">
        <v>891036</v>
      </c>
      <c r="L28">
        <v>3913412</v>
      </c>
      <c r="M28">
        <v>3147468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1462623507</v>
      </c>
      <c r="B29">
        <v>108</v>
      </c>
      <c r="C29">
        <v>4</v>
      </c>
      <c r="D29">
        <v>100</v>
      </c>
      <c r="E29">
        <v>100</v>
      </c>
      <c r="F29">
        <v>0</v>
      </c>
      <c r="G29">
        <v>0</v>
      </c>
      <c r="H29">
        <v>0</v>
      </c>
      <c r="I29">
        <v>3.1</v>
      </c>
      <c r="J29">
        <v>4038504</v>
      </c>
      <c r="K29">
        <v>891068</v>
      </c>
      <c r="L29">
        <v>3913380</v>
      </c>
      <c r="M29">
        <v>3147436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1462623511</v>
      </c>
      <c r="B30">
        <v>112</v>
      </c>
      <c r="C30">
        <v>4</v>
      </c>
      <c r="D30">
        <v>100.4</v>
      </c>
      <c r="E30">
        <v>100</v>
      </c>
      <c r="F30">
        <v>0</v>
      </c>
      <c r="G30">
        <v>0</v>
      </c>
      <c r="H30">
        <v>0</v>
      </c>
      <c r="I30">
        <v>3.1</v>
      </c>
      <c r="J30">
        <v>4038504</v>
      </c>
      <c r="K30">
        <v>891192</v>
      </c>
      <c r="L30">
        <v>3913256</v>
      </c>
      <c r="M30">
        <v>3147312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1462623515</v>
      </c>
      <c r="B31">
        <v>116</v>
      </c>
      <c r="C31">
        <v>4</v>
      </c>
      <c r="D31">
        <v>100</v>
      </c>
      <c r="E31">
        <v>100</v>
      </c>
      <c r="F31">
        <v>0</v>
      </c>
      <c r="G31">
        <v>0</v>
      </c>
      <c r="H31">
        <v>0</v>
      </c>
      <c r="I31">
        <v>3.1</v>
      </c>
      <c r="J31">
        <v>4038504</v>
      </c>
      <c r="K31">
        <v>891192</v>
      </c>
      <c r="L31">
        <v>3913256</v>
      </c>
      <c r="M31">
        <v>3147312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1462623519</v>
      </c>
      <c r="B32">
        <v>120</v>
      </c>
      <c r="C32">
        <v>4</v>
      </c>
      <c r="D32">
        <v>100</v>
      </c>
      <c r="E32">
        <v>100</v>
      </c>
      <c r="F32">
        <v>0</v>
      </c>
      <c r="G32">
        <v>0</v>
      </c>
      <c r="H32">
        <v>0</v>
      </c>
      <c r="I32">
        <v>3.1</v>
      </c>
      <c r="J32">
        <v>4038504</v>
      </c>
      <c r="K32">
        <v>891160</v>
      </c>
      <c r="L32">
        <v>3913288</v>
      </c>
      <c r="M32">
        <v>3147344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1462623523</v>
      </c>
      <c r="B33">
        <v>124</v>
      </c>
      <c r="C33">
        <v>4</v>
      </c>
      <c r="D33">
        <v>100</v>
      </c>
      <c r="E33">
        <v>100</v>
      </c>
      <c r="F33">
        <v>0</v>
      </c>
      <c r="G33">
        <v>0</v>
      </c>
      <c r="H33">
        <v>0</v>
      </c>
      <c r="I33">
        <v>3.1</v>
      </c>
      <c r="J33">
        <v>4038504</v>
      </c>
      <c r="K33">
        <v>891284</v>
      </c>
      <c r="L33">
        <v>3913164</v>
      </c>
      <c r="M33">
        <v>3147220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1462623527</v>
      </c>
      <c r="B34">
        <v>128</v>
      </c>
      <c r="C34">
        <v>4</v>
      </c>
      <c r="D34">
        <v>100</v>
      </c>
      <c r="E34">
        <v>100</v>
      </c>
      <c r="F34">
        <v>0</v>
      </c>
      <c r="G34">
        <v>0</v>
      </c>
      <c r="H34">
        <v>0</v>
      </c>
      <c r="I34">
        <v>3.1</v>
      </c>
      <c r="J34">
        <v>4038504</v>
      </c>
      <c r="K34">
        <v>891284</v>
      </c>
      <c r="L34">
        <v>3913164</v>
      </c>
      <c r="M34">
        <v>3147220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1462623531</v>
      </c>
      <c r="B35">
        <v>132</v>
      </c>
      <c r="C35">
        <v>4</v>
      </c>
      <c r="D35">
        <v>100</v>
      </c>
      <c r="E35">
        <v>100</v>
      </c>
      <c r="F35">
        <v>0</v>
      </c>
      <c r="G35">
        <v>0</v>
      </c>
      <c r="H35">
        <v>0</v>
      </c>
      <c r="I35">
        <v>3.1</v>
      </c>
      <c r="J35">
        <v>4038504</v>
      </c>
      <c r="K35">
        <v>891284</v>
      </c>
      <c r="L35">
        <v>3913164</v>
      </c>
      <c r="M35">
        <v>3147220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1462623535</v>
      </c>
      <c r="B36">
        <v>136</v>
      </c>
      <c r="C36">
        <v>4</v>
      </c>
      <c r="D36">
        <v>100</v>
      </c>
      <c r="E36">
        <v>100</v>
      </c>
      <c r="F36">
        <v>0</v>
      </c>
      <c r="G36">
        <v>0</v>
      </c>
      <c r="H36">
        <v>0</v>
      </c>
      <c r="I36">
        <v>3.1</v>
      </c>
      <c r="J36">
        <v>4038504</v>
      </c>
      <c r="K36">
        <v>891440</v>
      </c>
      <c r="L36">
        <v>3913008</v>
      </c>
      <c r="M36">
        <v>3147064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1462623539</v>
      </c>
      <c r="B37">
        <v>140</v>
      </c>
      <c r="C37">
        <v>4</v>
      </c>
      <c r="D37">
        <v>100</v>
      </c>
      <c r="E37">
        <v>100</v>
      </c>
      <c r="F37">
        <v>0</v>
      </c>
      <c r="G37">
        <v>0</v>
      </c>
      <c r="H37">
        <v>0</v>
      </c>
      <c r="I37">
        <v>3.1</v>
      </c>
      <c r="J37">
        <v>4038504</v>
      </c>
      <c r="K37">
        <v>891440</v>
      </c>
      <c r="L37">
        <v>3913008</v>
      </c>
      <c r="M37">
        <v>3147064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1462623543</v>
      </c>
      <c r="B38">
        <v>144</v>
      </c>
      <c r="C38">
        <v>4</v>
      </c>
      <c r="D38">
        <v>100</v>
      </c>
      <c r="E38">
        <v>100</v>
      </c>
      <c r="F38">
        <v>0</v>
      </c>
      <c r="G38">
        <v>0</v>
      </c>
      <c r="H38">
        <v>0</v>
      </c>
      <c r="I38">
        <v>3.1</v>
      </c>
      <c r="J38">
        <v>4038504</v>
      </c>
      <c r="K38">
        <v>891440</v>
      </c>
      <c r="L38">
        <v>3913008</v>
      </c>
      <c r="M38">
        <v>3147064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1462623547</v>
      </c>
      <c r="B39">
        <v>148</v>
      </c>
      <c r="C39">
        <v>4</v>
      </c>
      <c r="D39">
        <v>100</v>
      </c>
      <c r="E39">
        <v>100</v>
      </c>
      <c r="F39">
        <v>0</v>
      </c>
      <c r="G39">
        <v>0</v>
      </c>
      <c r="H39">
        <v>0</v>
      </c>
      <c r="I39">
        <v>3.1</v>
      </c>
      <c r="J39">
        <v>4038504</v>
      </c>
      <c r="K39">
        <v>891564</v>
      </c>
      <c r="L39">
        <v>3912884</v>
      </c>
      <c r="M39">
        <v>3146940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1462623551</v>
      </c>
      <c r="B40">
        <v>152</v>
      </c>
      <c r="C40">
        <v>4</v>
      </c>
      <c r="D40">
        <v>100.4</v>
      </c>
      <c r="E40">
        <v>100</v>
      </c>
      <c r="F40">
        <v>0</v>
      </c>
      <c r="G40">
        <v>0</v>
      </c>
      <c r="H40">
        <v>0.2</v>
      </c>
      <c r="I40">
        <v>3.1</v>
      </c>
      <c r="J40">
        <v>4038504</v>
      </c>
      <c r="K40">
        <v>891564</v>
      </c>
      <c r="L40">
        <v>3912884</v>
      </c>
      <c r="M40">
        <v>3146940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1462623555</v>
      </c>
      <c r="B41">
        <v>156</v>
      </c>
      <c r="C41">
        <v>4</v>
      </c>
      <c r="D41">
        <v>100</v>
      </c>
      <c r="E41">
        <v>100</v>
      </c>
      <c r="F41">
        <v>0</v>
      </c>
      <c r="G41">
        <v>0</v>
      </c>
      <c r="H41">
        <v>0</v>
      </c>
      <c r="I41">
        <v>3.1</v>
      </c>
      <c r="J41">
        <v>4038504</v>
      </c>
      <c r="K41">
        <v>891564</v>
      </c>
      <c r="L41">
        <v>3912884</v>
      </c>
      <c r="M41">
        <v>3146940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1462623559</v>
      </c>
      <c r="B42">
        <v>160</v>
      </c>
      <c r="C42">
        <v>4</v>
      </c>
      <c r="D42">
        <v>100</v>
      </c>
      <c r="E42">
        <v>100</v>
      </c>
      <c r="F42">
        <v>0</v>
      </c>
      <c r="G42">
        <v>0</v>
      </c>
      <c r="H42">
        <v>0</v>
      </c>
      <c r="I42">
        <v>3.1</v>
      </c>
      <c r="J42">
        <v>4038504</v>
      </c>
      <c r="K42">
        <v>891688</v>
      </c>
      <c r="L42">
        <v>3912760</v>
      </c>
      <c r="M42">
        <v>3146816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1462623563</v>
      </c>
      <c r="B43">
        <v>164</v>
      </c>
      <c r="C43">
        <v>4</v>
      </c>
      <c r="D43">
        <v>100</v>
      </c>
      <c r="E43">
        <v>100</v>
      </c>
      <c r="F43">
        <v>0</v>
      </c>
      <c r="G43">
        <v>0</v>
      </c>
      <c r="H43">
        <v>0</v>
      </c>
      <c r="I43">
        <v>3.1</v>
      </c>
      <c r="J43">
        <v>4038504</v>
      </c>
      <c r="K43">
        <v>891720</v>
      </c>
      <c r="L43">
        <v>3912728</v>
      </c>
      <c r="M43">
        <v>3146784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1462623567</v>
      </c>
      <c r="B44">
        <v>168</v>
      </c>
      <c r="C44">
        <v>4</v>
      </c>
      <c r="D44">
        <v>100</v>
      </c>
      <c r="E44">
        <v>100</v>
      </c>
      <c r="F44">
        <v>0</v>
      </c>
      <c r="G44">
        <v>0</v>
      </c>
      <c r="H44">
        <v>0</v>
      </c>
      <c r="I44">
        <v>3.1</v>
      </c>
      <c r="J44">
        <v>4038504</v>
      </c>
      <c r="K44">
        <v>891720</v>
      </c>
      <c r="L44">
        <v>3912728</v>
      </c>
      <c r="M44">
        <v>3146784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1462623571</v>
      </c>
      <c r="B45">
        <v>172</v>
      </c>
      <c r="C45">
        <v>4</v>
      </c>
      <c r="D45">
        <v>100</v>
      </c>
      <c r="E45">
        <v>100</v>
      </c>
      <c r="F45">
        <v>0</v>
      </c>
      <c r="G45">
        <v>0</v>
      </c>
      <c r="H45">
        <v>0</v>
      </c>
      <c r="I45">
        <v>3.1</v>
      </c>
      <c r="J45">
        <v>4038504</v>
      </c>
      <c r="K45">
        <v>891720</v>
      </c>
      <c r="L45">
        <v>3912728</v>
      </c>
      <c r="M45">
        <v>3146784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1462623575</v>
      </c>
      <c r="B46">
        <v>176</v>
      </c>
      <c r="C46">
        <v>4</v>
      </c>
      <c r="D46">
        <v>100</v>
      </c>
      <c r="E46">
        <v>100</v>
      </c>
      <c r="F46">
        <v>0</v>
      </c>
      <c r="G46">
        <v>0</v>
      </c>
      <c r="H46">
        <v>0</v>
      </c>
      <c r="I46">
        <v>3.1</v>
      </c>
      <c r="J46">
        <v>4038504</v>
      </c>
      <c r="K46">
        <v>891844</v>
      </c>
      <c r="L46">
        <v>3912604</v>
      </c>
      <c r="M46">
        <v>3146660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1462623579</v>
      </c>
      <c r="B47">
        <v>180</v>
      </c>
      <c r="C47">
        <v>4</v>
      </c>
      <c r="D47">
        <v>100</v>
      </c>
      <c r="E47">
        <v>100</v>
      </c>
      <c r="F47">
        <v>0</v>
      </c>
      <c r="G47">
        <v>0</v>
      </c>
      <c r="H47">
        <v>0</v>
      </c>
      <c r="I47">
        <v>3.1</v>
      </c>
      <c r="J47">
        <v>4038504</v>
      </c>
      <c r="K47">
        <v>891876</v>
      </c>
      <c r="L47">
        <v>3912572</v>
      </c>
      <c r="M47">
        <v>3146628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1462623583</v>
      </c>
      <c r="B48">
        <v>184</v>
      </c>
      <c r="C48">
        <v>4</v>
      </c>
      <c r="D48">
        <v>100</v>
      </c>
      <c r="E48">
        <v>100</v>
      </c>
      <c r="F48">
        <v>0</v>
      </c>
      <c r="G48">
        <v>0</v>
      </c>
      <c r="H48">
        <v>0.2</v>
      </c>
      <c r="I48">
        <v>3.1</v>
      </c>
      <c r="J48">
        <v>4038504</v>
      </c>
      <c r="K48">
        <v>891876</v>
      </c>
      <c r="L48">
        <v>3912572</v>
      </c>
      <c r="M48">
        <v>3146628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1462623587</v>
      </c>
      <c r="B49">
        <v>188</v>
      </c>
      <c r="C49">
        <v>4</v>
      </c>
      <c r="D49">
        <v>100</v>
      </c>
      <c r="E49">
        <v>100</v>
      </c>
      <c r="F49">
        <v>0</v>
      </c>
      <c r="G49">
        <v>0</v>
      </c>
      <c r="H49">
        <v>0</v>
      </c>
      <c r="I49">
        <v>3.1</v>
      </c>
      <c r="J49">
        <v>4038504</v>
      </c>
      <c r="K49">
        <v>891876</v>
      </c>
      <c r="L49">
        <v>3912572</v>
      </c>
      <c r="M49">
        <v>3146628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1462623591</v>
      </c>
      <c r="B50">
        <v>192</v>
      </c>
      <c r="C50">
        <v>4</v>
      </c>
      <c r="D50">
        <v>100</v>
      </c>
      <c r="E50">
        <v>100</v>
      </c>
      <c r="F50">
        <v>0</v>
      </c>
      <c r="G50">
        <v>0</v>
      </c>
      <c r="H50">
        <v>0</v>
      </c>
      <c r="I50">
        <v>3.1</v>
      </c>
      <c r="J50">
        <v>4038504</v>
      </c>
      <c r="K50">
        <v>892032</v>
      </c>
      <c r="L50">
        <v>3912416</v>
      </c>
      <c r="M50">
        <v>3146472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1462623595</v>
      </c>
      <c r="B51">
        <v>196</v>
      </c>
      <c r="C51">
        <v>4</v>
      </c>
      <c r="D51">
        <v>100</v>
      </c>
      <c r="E51">
        <v>100</v>
      </c>
      <c r="F51">
        <v>0</v>
      </c>
      <c r="G51">
        <v>0</v>
      </c>
      <c r="H51">
        <v>0</v>
      </c>
      <c r="I51">
        <v>3.1</v>
      </c>
      <c r="J51">
        <v>4038504</v>
      </c>
      <c r="K51">
        <v>892032</v>
      </c>
      <c r="L51">
        <v>3912416</v>
      </c>
      <c r="M51">
        <v>3146472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1462623599</v>
      </c>
      <c r="B52">
        <v>200</v>
      </c>
      <c r="C52">
        <v>4</v>
      </c>
      <c r="D52">
        <v>100</v>
      </c>
      <c r="E52">
        <v>100</v>
      </c>
      <c r="F52">
        <v>0</v>
      </c>
      <c r="G52">
        <v>0</v>
      </c>
      <c r="H52">
        <v>0</v>
      </c>
      <c r="I52">
        <v>3.1</v>
      </c>
      <c r="J52">
        <v>4038504</v>
      </c>
      <c r="K52">
        <v>892032</v>
      </c>
      <c r="L52">
        <v>3912416</v>
      </c>
      <c r="M52">
        <v>3146472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1462623603</v>
      </c>
      <c r="B53">
        <v>204</v>
      </c>
      <c r="C53">
        <v>4</v>
      </c>
      <c r="D53">
        <v>100</v>
      </c>
      <c r="E53">
        <v>100</v>
      </c>
      <c r="F53">
        <v>0</v>
      </c>
      <c r="G53">
        <v>0</v>
      </c>
      <c r="H53">
        <v>0.2</v>
      </c>
      <c r="I53">
        <v>3.1</v>
      </c>
      <c r="J53">
        <v>4038504</v>
      </c>
      <c r="K53">
        <v>892156</v>
      </c>
      <c r="L53">
        <v>3912292</v>
      </c>
      <c r="M53">
        <v>3146348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1462623607</v>
      </c>
      <c r="B54">
        <v>208</v>
      </c>
      <c r="C54">
        <v>4</v>
      </c>
      <c r="D54">
        <v>100</v>
      </c>
      <c r="E54">
        <v>100</v>
      </c>
      <c r="F54">
        <v>0</v>
      </c>
      <c r="G54">
        <v>0</v>
      </c>
      <c r="H54">
        <v>0</v>
      </c>
      <c r="I54">
        <v>3.1</v>
      </c>
      <c r="J54">
        <v>4038504</v>
      </c>
      <c r="K54">
        <v>892156</v>
      </c>
      <c r="L54">
        <v>3912292</v>
      </c>
      <c r="M54">
        <v>3146348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1462623611</v>
      </c>
      <c r="B55">
        <v>212</v>
      </c>
      <c r="C55">
        <v>4</v>
      </c>
      <c r="D55">
        <v>100</v>
      </c>
      <c r="E55">
        <v>100</v>
      </c>
      <c r="F55">
        <v>0</v>
      </c>
      <c r="G55">
        <v>0</v>
      </c>
      <c r="H55">
        <v>0</v>
      </c>
      <c r="I55">
        <v>3.1</v>
      </c>
      <c r="J55">
        <v>4038504</v>
      </c>
      <c r="K55">
        <v>892188</v>
      </c>
      <c r="L55">
        <v>3912260</v>
      </c>
      <c r="M55">
        <v>3146316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1462623615</v>
      </c>
      <c r="B56">
        <v>216</v>
      </c>
      <c r="C56">
        <v>4</v>
      </c>
      <c r="D56">
        <v>100</v>
      </c>
      <c r="E56">
        <v>100</v>
      </c>
      <c r="F56">
        <v>0</v>
      </c>
      <c r="G56">
        <v>0</v>
      </c>
      <c r="H56">
        <v>0</v>
      </c>
      <c r="I56">
        <v>3.1</v>
      </c>
      <c r="J56">
        <v>4038504</v>
      </c>
      <c r="K56">
        <v>892188</v>
      </c>
      <c r="L56">
        <v>3912260</v>
      </c>
      <c r="M56">
        <v>3146316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1462623619</v>
      </c>
      <c r="B57">
        <v>220</v>
      </c>
      <c r="C57">
        <v>4</v>
      </c>
      <c r="D57">
        <v>100</v>
      </c>
      <c r="E57">
        <v>100</v>
      </c>
      <c r="F57">
        <v>0</v>
      </c>
      <c r="G57">
        <v>0</v>
      </c>
      <c r="H57">
        <v>0</v>
      </c>
      <c r="I57">
        <v>3.1</v>
      </c>
      <c r="J57">
        <v>4038504</v>
      </c>
      <c r="K57">
        <v>892312</v>
      </c>
      <c r="L57">
        <v>3912136</v>
      </c>
      <c r="M57">
        <v>3146192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1462623623</v>
      </c>
      <c r="B58">
        <v>224</v>
      </c>
      <c r="C58">
        <v>4</v>
      </c>
      <c r="D58">
        <v>100</v>
      </c>
      <c r="E58">
        <v>100</v>
      </c>
      <c r="F58">
        <v>0</v>
      </c>
      <c r="G58">
        <v>0</v>
      </c>
      <c r="H58">
        <v>0</v>
      </c>
      <c r="I58">
        <v>3.1</v>
      </c>
      <c r="J58">
        <v>4038504</v>
      </c>
      <c r="K58">
        <v>892344</v>
      </c>
      <c r="L58">
        <v>3912104</v>
      </c>
      <c r="M58">
        <v>3146160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1462623627</v>
      </c>
      <c r="B59">
        <v>228</v>
      </c>
      <c r="C59">
        <v>4</v>
      </c>
      <c r="D59">
        <v>100</v>
      </c>
      <c r="E59">
        <v>100</v>
      </c>
      <c r="F59">
        <v>0</v>
      </c>
      <c r="G59">
        <v>0</v>
      </c>
      <c r="H59">
        <v>0</v>
      </c>
      <c r="I59">
        <v>3.1</v>
      </c>
      <c r="J59">
        <v>4038504</v>
      </c>
      <c r="K59">
        <v>892344</v>
      </c>
      <c r="L59">
        <v>3912104</v>
      </c>
      <c r="M59">
        <v>3146160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1462623631</v>
      </c>
      <c r="B60">
        <v>232</v>
      </c>
      <c r="C60">
        <v>4</v>
      </c>
      <c r="D60">
        <v>100</v>
      </c>
      <c r="E60">
        <v>100</v>
      </c>
      <c r="F60">
        <v>0</v>
      </c>
      <c r="G60">
        <v>0</v>
      </c>
      <c r="H60">
        <v>0</v>
      </c>
      <c r="I60">
        <v>3.1</v>
      </c>
      <c r="J60">
        <v>4038504</v>
      </c>
      <c r="K60">
        <v>892344</v>
      </c>
      <c r="L60">
        <v>3912104</v>
      </c>
      <c r="M60">
        <v>3146160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1462623635</v>
      </c>
      <c r="B61">
        <v>236</v>
      </c>
      <c r="C61">
        <v>4</v>
      </c>
      <c r="D61">
        <v>100</v>
      </c>
      <c r="E61">
        <v>100</v>
      </c>
      <c r="F61">
        <v>0</v>
      </c>
      <c r="G61">
        <v>0</v>
      </c>
      <c r="H61">
        <v>0</v>
      </c>
      <c r="I61">
        <v>3.1</v>
      </c>
      <c r="J61">
        <v>4038504</v>
      </c>
      <c r="K61">
        <v>892376</v>
      </c>
      <c r="L61">
        <v>3912072</v>
      </c>
      <c r="M61">
        <v>3146128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1462623639</v>
      </c>
      <c r="B62">
        <v>240</v>
      </c>
      <c r="C62">
        <v>4</v>
      </c>
      <c r="D62">
        <v>100</v>
      </c>
      <c r="E62">
        <v>100</v>
      </c>
      <c r="F62">
        <v>0</v>
      </c>
      <c r="G62">
        <v>0</v>
      </c>
      <c r="H62">
        <v>0</v>
      </c>
      <c r="I62">
        <v>3.1</v>
      </c>
      <c r="J62">
        <v>4038504</v>
      </c>
      <c r="K62">
        <v>892408</v>
      </c>
      <c r="L62">
        <v>3912040</v>
      </c>
      <c r="M62">
        <v>3146096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1462623643</v>
      </c>
      <c r="B63">
        <v>244</v>
      </c>
      <c r="C63">
        <v>4</v>
      </c>
      <c r="D63">
        <v>100</v>
      </c>
      <c r="E63">
        <v>100</v>
      </c>
      <c r="F63">
        <v>0</v>
      </c>
      <c r="G63">
        <v>0</v>
      </c>
      <c r="H63">
        <v>0</v>
      </c>
      <c r="I63">
        <v>3.1</v>
      </c>
      <c r="J63">
        <v>4038504</v>
      </c>
      <c r="K63">
        <v>892408</v>
      </c>
      <c r="L63">
        <v>3912052</v>
      </c>
      <c r="M63">
        <v>3146096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1462623647</v>
      </c>
      <c r="B64">
        <v>248</v>
      </c>
      <c r="C64">
        <v>4</v>
      </c>
      <c r="D64">
        <v>100.4</v>
      </c>
      <c r="E64">
        <v>100</v>
      </c>
      <c r="F64">
        <v>0.5</v>
      </c>
      <c r="G64">
        <v>0</v>
      </c>
      <c r="H64">
        <v>0</v>
      </c>
      <c r="I64">
        <v>3.1</v>
      </c>
      <c r="J64">
        <v>4038504</v>
      </c>
      <c r="K64">
        <v>892532</v>
      </c>
      <c r="L64">
        <v>3911936</v>
      </c>
      <c r="M64">
        <v>3145972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20</v>
      </c>
    </row>
    <row r="65" spans="1:23">
      <c r="A65">
        <v>1462623651</v>
      </c>
      <c r="B65">
        <v>252</v>
      </c>
      <c r="C65">
        <v>4</v>
      </c>
      <c r="D65">
        <v>100</v>
      </c>
      <c r="E65">
        <v>100</v>
      </c>
      <c r="F65">
        <v>0</v>
      </c>
      <c r="G65">
        <v>0</v>
      </c>
      <c r="H65">
        <v>0</v>
      </c>
      <c r="I65">
        <v>3.1</v>
      </c>
      <c r="J65">
        <v>4038504</v>
      </c>
      <c r="K65">
        <v>892564</v>
      </c>
      <c r="L65">
        <v>3911904</v>
      </c>
      <c r="M65">
        <v>3145940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1462623655</v>
      </c>
      <c r="B66">
        <v>256</v>
      </c>
      <c r="C66">
        <v>4</v>
      </c>
      <c r="D66">
        <v>100</v>
      </c>
      <c r="E66">
        <v>100</v>
      </c>
      <c r="F66">
        <v>0</v>
      </c>
      <c r="G66">
        <v>0</v>
      </c>
      <c r="H66">
        <v>0</v>
      </c>
      <c r="I66">
        <v>3.1</v>
      </c>
      <c r="J66">
        <v>4038504</v>
      </c>
      <c r="K66">
        <v>892564</v>
      </c>
      <c r="L66">
        <v>3911904</v>
      </c>
      <c r="M66">
        <v>3145940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1462623659</v>
      </c>
      <c r="B67">
        <v>260</v>
      </c>
      <c r="C67">
        <v>4</v>
      </c>
      <c r="D67">
        <v>100</v>
      </c>
      <c r="E67">
        <v>100</v>
      </c>
      <c r="F67">
        <v>0</v>
      </c>
      <c r="G67">
        <v>0</v>
      </c>
      <c r="H67">
        <v>0</v>
      </c>
      <c r="I67">
        <v>3.1</v>
      </c>
      <c r="J67">
        <v>4038504</v>
      </c>
      <c r="K67">
        <v>892688</v>
      </c>
      <c r="L67">
        <v>3911780</v>
      </c>
      <c r="M67">
        <v>3145816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1462623663</v>
      </c>
      <c r="B68">
        <v>264</v>
      </c>
      <c r="C68">
        <v>4</v>
      </c>
      <c r="D68">
        <v>100</v>
      </c>
      <c r="E68">
        <v>100</v>
      </c>
      <c r="F68">
        <v>0</v>
      </c>
      <c r="G68">
        <v>0</v>
      </c>
      <c r="H68">
        <v>0</v>
      </c>
      <c r="I68">
        <v>3.1</v>
      </c>
      <c r="J68">
        <v>4038504</v>
      </c>
      <c r="K68">
        <v>892688</v>
      </c>
      <c r="L68">
        <v>3911780</v>
      </c>
      <c r="M68">
        <v>3145816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1462623667</v>
      </c>
      <c r="B69">
        <v>268</v>
      </c>
      <c r="C69">
        <v>4</v>
      </c>
      <c r="D69">
        <v>100</v>
      </c>
      <c r="E69">
        <v>100</v>
      </c>
      <c r="F69">
        <v>0</v>
      </c>
      <c r="G69">
        <v>0</v>
      </c>
      <c r="H69">
        <v>0</v>
      </c>
      <c r="I69">
        <v>3.1</v>
      </c>
      <c r="J69">
        <v>4038504</v>
      </c>
      <c r="K69">
        <v>892688</v>
      </c>
      <c r="L69">
        <v>3911780</v>
      </c>
      <c r="M69">
        <v>3145816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1462623671</v>
      </c>
      <c r="B70">
        <v>272</v>
      </c>
      <c r="C70">
        <v>4</v>
      </c>
      <c r="D70">
        <v>100</v>
      </c>
      <c r="E70">
        <v>100</v>
      </c>
      <c r="F70">
        <v>0</v>
      </c>
      <c r="G70">
        <v>0</v>
      </c>
      <c r="H70">
        <v>0</v>
      </c>
      <c r="I70">
        <v>3.1</v>
      </c>
      <c r="J70">
        <v>4038504</v>
      </c>
      <c r="K70">
        <v>892688</v>
      </c>
      <c r="L70">
        <v>3911780</v>
      </c>
      <c r="M70">
        <v>3145816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</v>
      </c>
      <c r="T70">
        <v>0</v>
      </c>
      <c r="U70">
        <v>12</v>
      </c>
      <c r="V70">
        <v>0</v>
      </c>
      <c r="W70">
        <v>8</v>
      </c>
    </row>
    <row r="71" spans="1:23">
      <c r="A71">
        <v>1462623675</v>
      </c>
      <c r="B71">
        <v>276</v>
      </c>
      <c r="C71">
        <v>4</v>
      </c>
      <c r="D71">
        <v>100.4</v>
      </c>
      <c r="E71">
        <v>100</v>
      </c>
      <c r="F71">
        <v>0</v>
      </c>
      <c r="G71">
        <v>0</v>
      </c>
      <c r="H71">
        <v>0.2</v>
      </c>
      <c r="I71">
        <v>3.1</v>
      </c>
      <c r="J71">
        <v>4038504</v>
      </c>
      <c r="K71">
        <v>892812</v>
      </c>
      <c r="L71">
        <v>3911664</v>
      </c>
      <c r="M71">
        <v>3145692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20</v>
      </c>
    </row>
    <row r="72" spans="1:23">
      <c r="A72">
        <v>1462623679</v>
      </c>
      <c r="B72">
        <v>280</v>
      </c>
      <c r="C72">
        <v>4</v>
      </c>
      <c r="D72">
        <v>100</v>
      </c>
      <c r="E72">
        <v>100</v>
      </c>
      <c r="F72">
        <v>0</v>
      </c>
      <c r="G72">
        <v>0</v>
      </c>
      <c r="H72">
        <v>0</v>
      </c>
      <c r="I72">
        <v>3.1</v>
      </c>
      <c r="J72">
        <v>4038504</v>
      </c>
      <c r="K72">
        <v>892812</v>
      </c>
      <c r="L72">
        <v>3911664</v>
      </c>
      <c r="M72">
        <v>3145692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1462623683</v>
      </c>
      <c r="B73">
        <v>284</v>
      </c>
      <c r="C73">
        <v>4</v>
      </c>
      <c r="D73">
        <v>100</v>
      </c>
      <c r="E73">
        <v>100</v>
      </c>
      <c r="F73">
        <v>0</v>
      </c>
      <c r="G73">
        <v>0</v>
      </c>
      <c r="H73">
        <v>0</v>
      </c>
      <c r="I73">
        <v>3.1</v>
      </c>
      <c r="J73">
        <v>4038504</v>
      </c>
      <c r="K73">
        <v>892844</v>
      </c>
      <c r="L73">
        <v>3911632</v>
      </c>
      <c r="M73">
        <v>3145660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3</v>
      </c>
      <c r="T73">
        <v>0</v>
      </c>
      <c r="U73">
        <v>12</v>
      </c>
      <c r="V73">
        <v>0</v>
      </c>
      <c r="W73">
        <v>64</v>
      </c>
    </row>
    <row r="74" spans="1:23">
      <c r="A74">
        <v>1462623687</v>
      </c>
      <c r="B74">
        <v>288</v>
      </c>
      <c r="C74">
        <v>4</v>
      </c>
      <c r="D74">
        <v>100</v>
      </c>
      <c r="E74">
        <v>100</v>
      </c>
      <c r="F74">
        <v>0</v>
      </c>
      <c r="G74">
        <v>0</v>
      </c>
      <c r="H74">
        <v>0</v>
      </c>
      <c r="I74">
        <v>3.1</v>
      </c>
      <c r="J74">
        <v>4038504</v>
      </c>
      <c r="K74">
        <v>892844</v>
      </c>
      <c r="L74">
        <v>3911632</v>
      </c>
      <c r="M74">
        <v>3145660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1462623691</v>
      </c>
      <c r="B75">
        <v>292</v>
      </c>
      <c r="C75">
        <v>4</v>
      </c>
      <c r="D75">
        <v>100</v>
      </c>
      <c r="E75">
        <v>100</v>
      </c>
      <c r="F75">
        <v>0</v>
      </c>
      <c r="G75">
        <v>0</v>
      </c>
      <c r="H75">
        <v>0</v>
      </c>
      <c r="I75">
        <v>3.1</v>
      </c>
      <c r="J75">
        <v>4038504</v>
      </c>
      <c r="K75">
        <v>892968</v>
      </c>
      <c r="L75">
        <v>3911508</v>
      </c>
      <c r="M75">
        <v>3145536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1462623695</v>
      </c>
      <c r="B76">
        <v>296</v>
      </c>
      <c r="C76">
        <v>4</v>
      </c>
      <c r="D76">
        <v>100.4</v>
      </c>
      <c r="E76">
        <v>100</v>
      </c>
      <c r="F76">
        <v>0</v>
      </c>
      <c r="G76">
        <v>0</v>
      </c>
      <c r="H76">
        <v>0.3</v>
      </c>
      <c r="I76">
        <v>3.1</v>
      </c>
      <c r="J76">
        <v>4038504</v>
      </c>
      <c r="K76">
        <v>892968</v>
      </c>
      <c r="L76">
        <v>3911508</v>
      </c>
      <c r="M76">
        <v>3145536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1462623699</v>
      </c>
      <c r="B77">
        <v>300</v>
      </c>
      <c r="C77">
        <v>4</v>
      </c>
      <c r="D77">
        <v>100</v>
      </c>
      <c r="E77">
        <v>100</v>
      </c>
      <c r="F77">
        <v>0</v>
      </c>
      <c r="G77">
        <v>0</v>
      </c>
      <c r="H77">
        <v>0</v>
      </c>
      <c r="I77">
        <v>3.1</v>
      </c>
      <c r="J77">
        <v>4038504</v>
      </c>
      <c r="K77">
        <v>892968</v>
      </c>
      <c r="L77">
        <v>3911508</v>
      </c>
      <c r="M77">
        <v>3145536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1462623703</v>
      </c>
      <c r="B78">
        <v>304</v>
      </c>
      <c r="C78">
        <v>4</v>
      </c>
      <c r="D78">
        <v>22.4</v>
      </c>
      <c r="E78">
        <v>21.8</v>
      </c>
      <c r="F78">
        <v>0</v>
      </c>
      <c r="G78">
        <v>0</v>
      </c>
      <c r="H78">
        <v>0.2</v>
      </c>
      <c r="I78">
        <v>3</v>
      </c>
      <c r="J78">
        <v>4038504</v>
      </c>
      <c r="K78">
        <v>885464</v>
      </c>
      <c r="L78">
        <v>3919016</v>
      </c>
      <c r="M78">
        <v>3153040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1462623707</v>
      </c>
      <c r="B79">
        <v>308</v>
      </c>
      <c r="C79">
        <v>4</v>
      </c>
      <c r="D79">
        <v>0.4</v>
      </c>
      <c r="E79">
        <v>0</v>
      </c>
      <c r="F79">
        <v>0</v>
      </c>
      <c r="G79">
        <v>0</v>
      </c>
      <c r="H79">
        <v>0.2</v>
      </c>
      <c r="I79">
        <v>3</v>
      </c>
      <c r="J79">
        <v>4038504</v>
      </c>
      <c r="K79">
        <v>885464</v>
      </c>
      <c r="L79">
        <v>3919024</v>
      </c>
      <c r="M79">
        <v>3153040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1462623711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</v>
      </c>
      <c r="J80">
        <v>4038504</v>
      </c>
      <c r="K80">
        <v>885464</v>
      </c>
      <c r="L80">
        <v>3919024</v>
      </c>
      <c r="M80">
        <v>3153040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1462623715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</v>
      </c>
      <c r="J81">
        <v>4038504</v>
      </c>
      <c r="K81">
        <v>885464</v>
      </c>
      <c r="L81">
        <v>3919024</v>
      </c>
      <c r="M81">
        <v>3153040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1462623719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</v>
      </c>
      <c r="J82">
        <v>4038504</v>
      </c>
      <c r="K82">
        <v>885496</v>
      </c>
      <c r="L82">
        <v>3918992</v>
      </c>
      <c r="M82">
        <v>3153008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1462623723</v>
      </c>
      <c r="B83">
        <v>324</v>
      </c>
      <c r="C83">
        <v>4</v>
      </c>
      <c r="D83">
        <v>0</v>
      </c>
      <c r="E83">
        <v>0</v>
      </c>
      <c r="F83">
        <v>0</v>
      </c>
      <c r="G83">
        <v>0</v>
      </c>
      <c r="H83">
        <v>0</v>
      </c>
      <c r="I83">
        <v>3</v>
      </c>
      <c r="J83">
        <v>4038504</v>
      </c>
      <c r="K83">
        <v>885496</v>
      </c>
      <c r="L83">
        <v>3918992</v>
      </c>
      <c r="M83">
        <v>3153008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1462623727</v>
      </c>
      <c r="B84">
        <v>328</v>
      </c>
      <c r="C84">
        <v>4</v>
      </c>
      <c r="D84">
        <v>0</v>
      </c>
      <c r="E84">
        <v>0</v>
      </c>
      <c r="F84">
        <v>0</v>
      </c>
      <c r="G84">
        <v>0</v>
      </c>
      <c r="H84">
        <v>0</v>
      </c>
      <c r="I84">
        <v>3</v>
      </c>
      <c r="J84">
        <v>4038504</v>
      </c>
      <c r="K84">
        <v>885496</v>
      </c>
      <c r="L84">
        <v>3918992</v>
      </c>
      <c r="M84">
        <v>3153008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1462623731</v>
      </c>
      <c r="B85">
        <v>332</v>
      </c>
      <c r="C85">
        <v>4</v>
      </c>
      <c r="D85">
        <v>0</v>
      </c>
      <c r="E85">
        <v>0</v>
      </c>
      <c r="F85">
        <v>0</v>
      </c>
      <c r="G85">
        <v>0</v>
      </c>
      <c r="H85">
        <v>0</v>
      </c>
      <c r="I85">
        <v>3</v>
      </c>
      <c r="J85">
        <v>4038504</v>
      </c>
      <c r="K85">
        <v>885528</v>
      </c>
      <c r="L85">
        <v>3918960</v>
      </c>
      <c r="M85">
        <v>3152976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1</v>
      </c>
      <c r="T85">
        <v>0</v>
      </c>
      <c r="U85">
        <v>4</v>
      </c>
      <c r="V85">
        <v>0</v>
      </c>
      <c r="W85">
        <v>8</v>
      </c>
    </row>
    <row r="86" spans="1:23">
      <c r="A86">
        <v>1462623735</v>
      </c>
      <c r="B86">
        <v>336</v>
      </c>
      <c r="C86">
        <v>4</v>
      </c>
      <c r="D86">
        <v>0.4</v>
      </c>
      <c r="E86">
        <v>0</v>
      </c>
      <c r="F86">
        <v>0</v>
      </c>
      <c r="G86">
        <v>0</v>
      </c>
      <c r="H86">
        <v>0.8</v>
      </c>
      <c r="I86">
        <v>3</v>
      </c>
      <c r="J86">
        <v>4038504</v>
      </c>
      <c r="K86">
        <v>885496</v>
      </c>
      <c r="L86">
        <v>3919000</v>
      </c>
      <c r="M86">
        <v>3153008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3</v>
      </c>
      <c r="T86">
        <v>0</v>
      </c>
      <c r="U86">
        <v>24</v>
      </c>
      <c r="V86">
        <v>0</v>
      </c>
      <c r="W86">
        <v>48</v>
      </c>
    </row>
    <row r="87" spans="1:23">
      <c r="A87">
        <v>1462623739</v>
      </c>
      <c r="B87">
        <v>340</v>
      </c>
      <c r="C87">
        <v>4</v>
      </c>
      <c r="D87">
        <v>0.4</v>
      </c>
      <c r="E87">
        <v>0</v>
      </c>
      <c r="F87">
        <v>0</v>
      </c>
      <c r="G87">
        <v>0</v>
      </c>
      <c r="H87">
        <v>0.2</v>
      </c>
      <c r="I87">
        <v>3</v>
      </c>
      <c r="J87">
        <v>4038504</v>
      </c>
      <c r="K87">
        <v>885496</v>
      </c>
      <c r="L87">
        <v>3919000</v>
      </c>
      <c r="M87">
        <v>3153008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1462623743</v>
      </c>
      <c r="B88">
        <v>344</v>
      </c>
      <c r="C88">
        <v>4</v>
      </c>
      <c r="D88">
        <v>0</v>
      </c>
      <c r="E88">
        <v>0</v>
      </c>
      <c r="F88">
        <v>0</v>
      </c>
      <c r="G88">
        <v>0</v>
      </c>
      <c r="H88">
        <v>0</v>
      </c>
      <c r="I88">
        <v>3</v>
      </c>
      <c r="J88">
        <v>4038504</v>
      </c>
      <c r="K88">
        <v>885496</v>
      </c>
      <c r="L88">
        <v>3919000</v>
      </c>
      <c r="M88">
        <v>3153008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4</v>
      </c>
      <c r="T88">
        <v>0</v>
      </c>
      <c r="U88">
        <v>16</v>
      </c>
      <c r="V88">
        <v>0</v>
      </c>
      <c r="W88">
        <v>84</v>
      </c>
    </row>
    <row r="89" spans="1:23">
      <c r="A89">
        <v>1462623747</v>
      </c>
      <c r="B89">
        <v>348</v>
      </c>
      <c r="C89">
        <v>4</v>
      </c>
      <c r="D89">
        <v>0.4</v>
      </c>
      <c r="E89">
        <v>0</v>
      </c>
      <c r="F89">
        <v>0</v>
      </c>
      <c r="G89">
        <v>0</v>
      </c>
      <c r="H89">
        <v>0.2</v>
      </c>
      <c r="I89">
        <v>3</v>
      </c>
      <c r="J89">
        <v>4038504</v>
      </c>
      <c r="K89">
        <v>885496</v>
      </c>
      <c r="L89">
        <v>3919000</v>
      </c>
      <c r="M89">
        <v>3153008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1462623751</v>
      </c>
      <c r="B90">
        <v>352</v>
      </c>
      <c r="C90">
        <v>4</v>
      </c>
      <c r="D90">
        <v>0</v>
      </c>
      <c r="E90">
        <v>0</v>
      </c>
      <c r="F90">
        <v>0</v>
      </c>
      <c r="G90">
        <v>0</v>
      </c>
      <c r="H90">
        <v>0</v>
      </c>
      <c r="I90">
        <v>3</v>
      </c>
      <c r="J90">
        <v>4038504</v>
      </c>
      <c r="K90">
        <v>885528</v>
      </c>
      <c r="L90">
        <v>3918968</v>
      </c>
      <c r="M90">
        <v>3152976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1462623755</v>
      </c>
      <c r="B91">
        <v>356</v>
      </c>
      <c r="C91">
        <v>4</v>
      </c>
      <c r="D91">
        <v>0.4</v>
      </c>
      <c r="E91">
        <v>0</v>
      </c>
      <c r="F91">
        <v>0</v>
      </c>
      <c r="G91">
        <v>0</v>
      </c>
      <c r="H91">
        <v>0.3</v>
      </c>
      <c r="I91">
        <v>3</v>
      </c>
      <c r="J91">
        <v>4038504</v>
      </c>
      <c r="K91">
        <v>885528</v>
      </c>
      <c r="L91">
        <v>3918968</v>
      </c>
      <c r="M91">
        <v>3152976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1462623759</v>
      </c>
      <c r="B92">
        <v>360</v>
      </c>
      <c r="C92">
        <v>4</v>
      </c>
      <c r="D92">
        <v>0</v>
      </c>
      <c r="E92">
        <v>0</v>
      </c>
      <c r="F92">
        <v>0</v>
      </c>
      <c r="G92">
        <v>0</v>
      </c>
      <c r="H92">
        <v>0</v>
      </c>
      <c r="I92">
        <v>3</v>
      </c>
      <c r="J92">
        <v>4038504</v>
      </c>
      <c r="K92">
        <v>885528</v>
      </c>
      <c r="L92">
        <v>3918968</v>
      </c>
      <c r="M92">
        <v>3152976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9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1462624101</v>
      </c>
      <c r="B2">
        <v>0</v>
      </c>
      <c r="C2">
        <v>4</v>
      </c>
      <c r="D2">
        <v>0</v>
      </c>
      <c r="E2">
        <v>0</v>
      </c>
      <c r="F2">
        <v>100</v>
      </c>
      <c r="G2">
        <v>0</v>
      </c>
      <c r="H2">
        <v>0</v>
      </c>
      <c r="I2">
        <v>3</v>
      </c>
      <c r="J2">
        <v>4038504</v>
      </c>
      <c r="K2">
        <v>887112</v>
      </c>
      <c r="L2">
        <v>3917436</v>
      </c>
      <c r="M2">
        <v>3151392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1462624105</v>
      </c>
      <c r="B3">
        <v>4</v>
      </c>
      <c r="C3">
        <v>4</v>
      </c>
      <c r="D3">
        <v>98</v>
      </c>
      <c r="E3">
        <v>0</v>
      </c>
      <c r="F3">
        <v>0</v>
      </c>
      <c r="G3">
        <v>0</v>
      </c>
      <c r="H3">
        <v>97.8</v>
      </c>
      <c r="I3">
        <v>3.1</v>
      </c>
      <c r="J3">
        <v>4038504</v>
      </c>
      <c r="K3">
        <v>891964</v>
      </c>
      <c r="L3">
        <v>3912584</v>
      </c>
      <c r="M3">
        <v>3146540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1462624109</v>
      </c>
      <c r="B4">
        <v>8</v>
      </c>
      <c r="C4">
        <v>4</v>
      </c>
      <c r="D4">
        <v>100.4</v>
      </c>
      <c r="E4">
        <v>0.5</v>
      </c>
      <c r="F4">
        <v>0</v>
      </c>
      <c r="G4">
        <v>0</v>
      </c>
      <c r="H4">
        <v>100</v>
      </c>
      <c r="I4">
        <v>3.1</v>
      </c>
      <c r="J4">
        <v>4038504</v>
      </c>
      <c r="K4">
        <v>892088</v>
      </c>
      <c r="L4">
        <v>3912468</v>
      </c>
      <c r="M4">
        <v>3146416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24</v>
      </c>
    </row>
    <row r="5" spans="1:23">
      <c r="A5">
        <v>1462624113</v>
      </c>
      <c r="B5">
        <v>12</v>
      </c>
      <c r="C5">
        <v>4</v>
      </c>
      <c r="D5">
        <v>100.4</v>
      </c>
      <c r="E5">
        <v>0</v>
      </c>
      <c r="F5">
        <v>0</v>
      </c>
      <c r="G5">
        <v>0</v>
      </c>
      <c r="H5">
        <v>100</v>
      </c>
      <c r="I5">
        <v>3.1</v>
      </c>
      <c r="J5">
        <v>4038504</v>
      </c>
      <c r="K5">
        <v>892212</v>
      </c>
      <c r="L5">
        <v>3912344</v>
      </c>
      <c r="M5">
        <v>3146292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1462624117</v>
      </c>
      <c r="B6">
        <v>16</v>
      </c>
      <c r="C6">
        <v>4</v>
      </c>
      <c r="D6">
        <v>100</v>
      </c>
      <c r="E6">
        <v>0.3</v>
      </c>
      <c r="F6">
        <v>0</v>
      </c>
      <c r="G6">
        <v>0</v>
      </c>
      <c r="H6">
        <v>100</v>
      </c>
      <c r="I6">
        <v>3.1</v>
      </c>
      <c r="J6">
        <v>4038504</v>
      </c>
      <c r="K6">
        <v>892212</v>
      </c>
      <c r="L6">
        <v>3912344</v>
      </c>
      <c r="M6">
        <v>3146292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1462624121</v>
      </c>
      <c r="B7">
        <v>20</v>
      </c>
      <c r="C7">
        <v>4</v>
      </c>
      <c r="D7">
        <v>100.4</v>
      </c>
      <c r="E7">
        <v>0</v>
      </c>
      <c r="F7">
        <v>0</v>
      </c>
      <c r="G7">
        <v>0</v>
      </c>
      <c r="H7">
        <v>100</v>
      </c>
      <c r="I7">
        <v>3.1</v>
      </c>
      <c r="J7">
        <v>4038504</v>
      </c>
      <c r="K7">
        <v>892368</v>
      </c>
      <c r="L7">
        <v>3912188</v>
      </c>
      <c r="M7">
        <v>3146136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1462624125</v>
      </c>
      <c r="B8">
        <v>24</v>
      </c>
      <c r="C8">
        <v>4</v>
      </c>
      <c r="D8">
        <v>100</v>
      </c>
      <c r="E8">
        <v>0</v>
      </c>
      <c r="F8">
        <v>0</v>
      </c>
      <c r="G8">
        <v>0</v>
      </c>
      <c r="H8">
        <v>100</v>
      </c>
      <c r="I8">
        <v>3.1</v>
      </c>
      <c r="J8">
        <v>4038504</v>
      </c>
      <c r="K8">
        <v>892368</v>
      </c>
      <c r="L8">
        <v>3912188</v>
      </c>
      <c r="M8">
        <v>3146136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1462624129</v>
      </c>
      <c r="B9">
        <v>28</v>
      </c>
      <c r="C9">
        <v>4</v>
      </c>
      <c r="D9">
        <v>100</v>
      </c>
      <c r="E9">
        <v>0</v>
      </c>
      <c r="F9">
        <v>0</v>
      </c>
      <c r="G9">
        <v>0</v>
      </c>
      <c r="H9">
        <v>100</v>
      </c>
      <c r="I9">
        <v>3.1</v>
      </c>
      <c r="J9">
        <v>4038504</v>
      </c>
      <c r="K9">
        <v>892492</v>
      </c>
      <c r="L9">
        <v>3912064</v>
      </c>
      <c r="M9">
        <v>3146012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1462624133</v>
      </c>
      <c r="B10">
        <v>32</v>
      </c>
      <c r="C10">
        <v>4</v>
      </c>
      <c r="D10">
        <v>100.4</v>
      </c>
      <c r="E10">
        <v>0</v>
      </c>
      <c r="F10">
        <v>0</v>
      </c>
      <c r="G10">
        <v>0</v>
      </c>
      <c r="H10">
        <v>100</v>
      </c>
      <c r="I10">
        <v>3.1</v>
      </c>
      <c r="J10">
        <v>4038504</v>
      </c>
      <c r="K10">
        <v>892616</v>
      </c>
      <c r="L10">
        <v>3911940</v>
      </c>
      <c r="M10">
        <v>3145888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</v>
      </c>
      <c r="T10">
        <v>0</v>
      </c>
      <c r="U10">
        <v>4</v>
      </c>
      <c r="V10">
        <v>0</v>
      </c>
      <c r="W10">
        <v>4</v>
      </c>
    </row>
    <row r="11" spans="1:23">
      <c r="A11">
        <v>1462624137</v>
      </c>
      <c r="B11">
        <v>36</v>
      </c>
      <c r="C11">
        <v>4</v>
      </c>
      <c r="D11">
        <v>100.4</v>
      </c>
      <c r="E11">
        <v>0</v>
      </c>
      <c r="F11">
        <v>0</v>
      </c>
      <c r="G11">
        <v>0.5</v>
      </c>
      <c r="H11">
        <v>100</v>
      </c>
      <c r="I11">
        <v>3.1</v>
      </c>
      <c r="J11">
        <v>4038504</v>
      </c>
      <c r="K11">
        <v>892616</v>
      </c>
      <c r="L11">
        <v>3911944</v>
      </c>
      <c r="M11">
        <v>3145888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</v>
      </c>
      <c r="T11">
        <v>0</v>
      </c>
      <c r="U11">
        <v>4</v>
      </c>
      <c r="V11">
        <v>0</v>
      </c>
      <c r="W11">
        <v>12</v>
      </c>
    </row>
    <row r="12" spans="1:23">
      <c r="A12">
        <v>1462624141</v>
      </c>
      <c r="B12">
        <v>40</v>
      </c>
      <c r="C12">
        <v>4</v>
      </c>
      <c r="D12">
        <v>100.4</v>
      </c>
      <c r="E12">
        <v>0.3</v>
      </c>
      <c r="F12">
        <v>0</v>
      </c>
      <c r="G12">
        <v>0</v>
      </c>
      <c r="H12">
        <v>100</v>
      </c>
      <c r="I12">
        <v>3.1</v>
      </c>
      <c r="J12">
        <v>4038504</v>
      </c>
      <c r="K12">
        <v>892740</v>
      </c>
      <c r="L12">
        <v>3911820</v>
      </c>
      <c r="M12">
        <v>3145764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6</v>
      </c>
      <c r="T12">
        <v>0</v>
      </c>
      <c r="U12">
        <v>24</v>
      </c>
      <c r="V12">
        <v>0</v>
      </c>
      <c r="W12">
        <v>136</v>
      </c>
    </row>
    <row r="13" spans="1:23">
      <c r="A13">
        <v>1462624145</v>
      </c>
      <c r="B13">
        <v>44</v>
      </c>
      <c r="C13">
        <v>4</v>
      </c>
      <c r="D13">
        <v>100</v>
      </c>
      <c r="E13">
        <v>0</v>
      </c>
      <c r="F13">
        <v>0</v>
      </c>
      <c r="G13">
        <v>0</v>
      </c>
      <c r="H13">
        <v>100</v>
      </c>
      <c r="I13">
        <v>3.1</v>
      </c>
      <c r="J13">
        <v>4038504</v>
      </c>
      <c r="K13">
        <v>892740</v>
      </c>
      <c r="L13">
        <v>3911820</v>
      </c>
      <c r="M13">
        <v>3145764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1462624149</v>
      </c>
      <c r="B14">
        <v>48</v>
      </c>
      <c r="C14">
        <v>4</v>
      </c>
      <c r="D14">
        <v>100.4</v>
      </c>
      <c r="E14">
        <v>0</v>
      </c>
      <c r="F14">
        <v>0</v>
      </c>
      <c r="G14">
        <v>0</v>
      </c>
      <c r="H14">
        <v>100</v>
      </c>
      <c r="I14">
        <v>3.1</v>
      </c>
      <c r="J14">
        <v>4038504</v>
      </c>
      <c r="K14">
        <v>892772</v>
      </c>
      <c r="L14">
        <v>3911788</v>
      </c>
      <c r="M14">
        <v>3145732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1462624153</v>
      </c>
      <c r="B15">
        <v>52</v>
      </c>
      <c r="C15">
        <v>4</v>
      </c>
      <c r="D15">
        <v>100</v>
      </c>
      <c r="E15">
        <v>0</v>
      </c>
      <c r="F15">
        <v>0</v>
      </c>
      <c r="G15">
        <v>0</v>
      </c>
      <c r="H15">
        <v>100</v>
      </c>
      <c r="I15">
        <v>3.1</v>
      </c>
      <c r="J15">
        <v>4038504</v>
      </c>
      <c r="K15">
        <v>892772</v>
      </c>
      <c r="L15">
        <v>3911788</v>
      </c>
      <c r="M15">
        <v>3145732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1462624157</v>
      </c>
      <c r="B16">
        <v>56</v>
      </c>
      <c r="C16">
        <v>4</v>
      </c>
      <c r="D16">
        <v>100</v>
      </c>
      <c r="E16">
        <v>0</v>
      </c>
      <c r="F16">
        <v>0</v>
      </c>
      <c r="G16">
        <v>0</v>
      </c>
      <c r="H16">
        <v>100</v>
      </c>
      <c r="I16">
        <v>3.1</v>
      </c>
      <c r="J16">
        <v>4038504</v>
      </c>
      <c r="K16">
        <v>892772</v>
      </c>
      <c r="L16">
        <v>3911788</v>
      </c>
      <c r="M16">
        <v>3145732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1462624161</v>
      </c>
      <c r="B17">
        <v>60</v>
      </c>
      <c r="C17">
        <v>4</v>
      </c>
      <c r="D17">
        <v>100</v>
      </c>
      <c r="E17">
        <v>0</v>
      </c>
      <c r="F17">
        <v>0</v>
      </c>
      <c r="G17">
        <v>0</v>
      </c>
      <c r="H17">
        <v>100</v>
      </c>
      <c r="I17">
        <v>3.1</v>
      </c>
      <c r="J17">
        <v>4038504</v>
      </c>
      <c r="K17">
        <v>892804</v>
      </c>
      <c r="L17">
        <v>3911756</v>
      </c>
      <c r="M17">
        <v>3145700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1462624165</v>
      </c>
      <c r="B18">
        <v>64</v>
      </c>
      <c r="C18">
        <v>4</v>
      </c>
      <c r="D18">
        <v>100</v>
      </c>
      <c r="E18">
        <v>0</v>
      </c>
      <c r="F18">
        <v>0</v>
      </c>
      <c r="G18">
        <v>0</v>
      </c>
      <c r="H18">
        <v>100</v>
      </c>
      <c r="I18">
        <v>3.1</v>
      </c>
      <c r="J18">
        <v>4038504</v>
      </c>
      <c r="K18">
        <v>892804</v>
      </c>
      <c r="L18">
        <v>3911756</v>
      </c>
      <c r="M18">
        <v>3145700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1462624169</v>
      </c>
      <c r="B19">
        <v>68</v>
      </c>
      <c r="C19">
        <v>4</v>
      </c>
      <c r="D19">
        <v>100</v>
      </c>
      <c r="E19">
        <v>0</v>
      </c>
      <c r="F19">
        <v>0</v>
      </c>
      <c r="G19">
        <v>0</v>
      </c>
      <c r="H19">
        <v>100</v>
      </c>
      <c r="I19">
        <v>3.1</v>
      </c>
      <c r="J19">
        <v>4038504</v>
      </c>
      <c r="K19">
        <v>892804</v>
      </c>
      <c r="L19">
        <v>3911756</v>
      </c>
      <c r="M19">
        <v>3145700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1462624173</v>
      </c>
      <c r="B20">
        <v>72</v>
      </c>
      <c r="C20">
        <v>4</v>
      </c>
      <c r="D20">
        <v>100</v>
      </c>
      <c r="E20">
        <v>0.3</v>
      </c>
      <c r="F20">
        <v>0</v>
      </c>
      <c r="G20">
        <v>0</v>
      </c>
      <c r="H20">
        <v>100</v>
      </c>
      <c r="I20">
        <v>3.1</v>
      </c>
      <c r="J20">
        <v>4038504</v>
      </c>
      <c r="K20">
        <v>892804</v>
      </c>
      <c r="L20">
        <v>3911756</v>
      </c>
      <c r="M20">
        <v>3145700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1462624177</v>
      </c>
      <c r="B21">
        <v>76</v>
      </c>
      <c r="C21">
        <v>4</v>
      </c>
      <c r="D21">
        <v>100</v>
      </c>
      <c r="E21">
        <v>0</v>
      </c>
      <c r="F21">
        <v>0</v>
      </c>
      <c r="G21">
        <v>0</v>
      </c>
      <c r="H21">
        <v>100</v>
      </c>
      <c r="I21">
        <v>3.1</v>
      </c>
      <c r="J21">
        <v>4038504</v>
      </c>
      <c r="K21">
        <v>892836</v>
      </c>
      <c r="L21">
        <v>3911724</v>
      </c>
      <c r="M21">
        <v>3145668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1462624181</v>
      </c>
      <c r="B22">
        <v>80</v>
      </c>
      <c r="C22">
        <v>4</v>
      </c>
      <c r="D22">
        <v>100</v>
      </c>
      <c r="E22">
        <v>0</v>
      </c>
      <c r="F22">
        <v>0</v>
      </c>
      <c r="G22">
        <v>0</v>
      </c>
      <c r="H22">
        <v>100</v>
      </c>
      <c r="I22">
        <v>3.1</v>
      </c>
      <c r="J22">
        <v>4038504</v>
      </c>
      <c r="K22">
        <v>892992</v>
      </c>
      <c r="L22">
        <v>3911568</v>
      </c>
      <c r="M22">
        <v>3145512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1462624185</v>
      </c>
      <c r="B23">
        <v>84</v>
      </c>
      <c r="C23">
        <v>4</v>
      </c>
      <c r="D23">
        <v>100</v>
      </c>
      <c r="E23">
        <v>0</v>
      </c>
      <c r="F23">
        <v>0</v>
      </c>
      <c r="G23">
        <v>0</v>
      </c>
      <c r="H23">
        <v>100</v>
      </c>
      <c r="I23">
        <v>3.1</v>
      </c>
      <c r="J23">
        <v>4038504</v>
      </c>
      <c r="K23">
        <v>892992</v>
      </c>
      <c r="L23">
        <v>3911568</v>
      </c>
      <c r="M23">
        <v>3145512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1462624189</v>
      </c>
      <c r="B24">
        <v>88</v>
      </c>
      <c r="C24">
        <v>4</v>
      </c>
      <c r="D24">
        <v>100</v>
      </c>
      <c r="E24">
        <v>0</v>
      </c>
      <c r="F24">
        <v>0</v>
      </c>
      <c r="G24">
        <v>0</v>
      </c>
      <c r="H24">
        <v>100</v>
      </c>
      <c r="I24">
        <v>3.1</v>
      </c>
      <c r="J24">
        <v>4038504</v>
      </c>
      <c r="K24">
        <v>892992</v>
      </c>
      <c r="L24">
        <v>3911568</v>
      </c>
      <c r="M24">
        <v>3145512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1462624193</v>
      </c>
      <c r="B25">
        <v>92</v>
      </c>
      <c r="C25">
        <v>4</v>
      </c>
      <c r="D25">
        <v>100</v>
      </c>
      <c r="E25">
        <v>0</v>
      </c>
      <c r="F25">
        <v>0</v>
      </c>
      <c r="G25">
        <v>0</v>
      </c>
      <c r="H25">
        <v>100</v>
      </c>
      <c r="I25">
        <v>3.1</v>
      </c>
      <c r="J25">
        <v>4038504</v>
      </c>
      <c r="K25">
        <v>893148</v>
      </c>
      <c r="L25">
        <v>3911412</v>
      </c>
      <c r="M25">
        <v>3145356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1462624197</v>
      </c>
      <c r="B26">
        <v>96</v>
      </c>
      <c r="C26">
        <v>4</v>
      </c>
      <c r="D26">
        <v>100.4</v>
      </c>
      <c r="E26">
        <v>0.3</v>
      </c>
      <c r="F26">
        <v>0</v>
      </c>
      <c r="G26">
        <v>0</v>
      </c>
      <c r="H26">
        <v>100</v>
      </c>
      <c r="I26">
        <v>3.1</v>
      </c>
      <c r="J26">
        <v>4038504</v>
      </c>
      <c r="K26">
        <v>893148</v>
      </c>
      <c r="L26">
        <v>3911412</v>
      </c>
      <c r="M26">
        <v>3145356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1462624201</v>
      </c>
      <c r="B27">
        <v>100</v>
      </c>
      <c r="C27">
        <v>4</v>
      </c>
      <c r="D27">
        <v>100</v>
      </c>
      <c r="E27">
        <v>0</v>
      </c>
      <c r="F27">
        <v>0</v>
      </c>
      <c r="G27">
        <v>0</v>
      </c>
      <c r="H27">
        <v>100</v>
      </c>
      <c r="I27">
        <v>3.1</v>
      </c>
      <c r="J27">
        <v>4038504</v>
      </c>
      <c r="K27">
        <v>893148</v>
      </c>
      <c r="L27">
        <v>3911412</v>
      </c>
      <c r="M27">
        <v>3145356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1462624205</v>
      </c>
      <c r="B28">
        <v>104</v>
      </c>
      <c r="C28">
        <v>4</v>
      </c>
      <c r="D28">
        <v>100</v>
      </c>
      <c r="E28">
        <v>0</v>
      </c>
      <c r="F28">
        <v>0</v>
      </c>
      <c r="G28">
        <v>0</v>
      </c>
      <c r="H28">
        <v>100</v>
      </c>
      <c r="I28">
        <v>3.2</v>
      </c>
      <c r="J28">
        <v>4038504</v>
      </c>
      <c r="K28">
        <v>893272</v>
      </c>
      <c r="L28">
        <v>3911288</v>
      </c>
      <c r="M28">
        <v>3145232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1462624209</v>
      </c>
      <c r="B29">
        <v>108</v>
      </c>
      <c r="C29">
        <v>4</v>
      </c>
      <c r="D29">
        <v>100.4</v>
      </c>
      <c r="E29">
        <v>0</v>
      </c>
      <c r="F29">
        <v>0</v>
      </c>
      <c r="G29">
        <v>0</v>
      </c>
      <c r="H29">
        <v>100</v>
      </c>
      <c r="I29">
        <v>3.2</v>
      </c>
      <c r="J29">
        <v>4038504</v>
      </c>
      <c r="K29">
        <v>893272</v>
      </c>
      <c r="L29">
        <v>3911288</v>
      </c>
      <c r="M29">
        <v>3145232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1462624213</v>
      </c>
      <c r="B30">
        <v>112</v>
      </c>
      <c r="C30">
        <v>4</v>
      </c>
      <c r="D30">
        <v>100</v>
      </c>
      <c r="E30">
        <v>0</v>
      </c>
      <c r="F30">
        <v>0</v>
      </c>
      <c r="G30">
        <v>0</v>
      </c>
      <c r="H30">
        <v>100</v>
      </c>
      <c r="I30">
        <v>3.2</v>
      </c>
      <c r="J30">
        <v>4038504</v>
      </c>
      <c r="K30">
        <v>893272</v>
      </c>
      <c r="L30">
        <v>3911288</v>
      </c>
      <c r="M30">
        <v>3145232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1462624217</v>
      </c>
      <c r="B31">
        <v>116</v>
      </c>
      <c r="C31">
        <v>4</v>
      </c>
      <c r="D31">
        <v>100</v>
      </c>
      <c r="E31">
        <v>0</v>
      </c>
      <c r="F31">
        <v>0</v>
      </c>
      <c r="G31">
        <v>0</v>
      </c>
      <c r="H31">
        <v>100</v>
      </c>
      <c r="I31">
        <v>3.2</v>
      </c>
      <c r="J31">
        <v>4038504</v>
      </c>
      <c r="K31">
        <v>893396</v>
      </c>
      <c r="L31">
        <v>3911164</v>
      </c>
      <c r="M31">
        <v>3145108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1462624221</v>
      </c>
      <c r="B32">
        <v>120</v>
      </c>
      <c r="C32">
        <v>4</v>
      </c>
      <c r="D32">
        <v>100</v>
      </c>
      <c r="E32">
        <v>0</v>
      </c>
      <c r="F32">
        <v>0</v>
      </c>
      <c r="G32">
        <v>0</v>
      </c>
      <c r="H32">
        <v>100</v>
      </c>
      <c r="I32">
        <v>3.2</v>
      </c>
      <c r="J32">
        <v>4038504</v>
      </c>
      <c r="K32">
        <v>893428</v>
      </c>
      <c r="L32">
        <v>3911132</v>
      </c>
      <c r="M32">
        <v>3145076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1462624225</v>
      </c>
      <c r="B33">
        <v>124</v>
      </c>
      <c r="C33">
        <v>4</v>
      </c>
      <c r="D33">
        <v>100.4</v>
      </c>
      <c r="E33">
        <v>0.3</v>
      </c>
      <c r="F33">
        <v>0</v>
      </c>
      <c r="G33">
        <v>0</v>
      </c>
      <c r="H33">
        <v>100</v>
      </c>
      <c r="I33">
        <v>3.2</v>
      </c>
      <c r="J33">
        <v>4038504</v>
      </c>
      <c r="K33">
        <v>893428</v>
      </c>
      <c r="L33">
        <v>3911132</v>
      </c>
      <c r="M33">
        <v>3145076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1462624229</v>
      </c>
      <c r="B34">
        <v>128</v>
      </c>
      <c r="C34">
        <v>4</v>
      </c>
      <c r="D34">
        <v>100.4</v>
      </c>
      <c r="E34">
        <v>0.3</v>
      </c>
      <c r="F34">
        <v>0</v>
      </c>
      <c r="G34">
        <v>0</v>
      </c>
      <c r="H34">
        <v>100</v>
      </c>
      <c r="I34">
        <v>3.2</v>
      </c>
      <c r="J34">
        <v>4038504</v>
      </c>
      <c r="K34">
        <v>893552</v>
      </c>
      <c r="L34">
        <v>3911008</v>
      </c>
      <c r="M34">
        <v>3144952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1462624233</v>
      </c>
      <c r="B35">
        <v>132</v>
      </c>
      <c r="C35">
        <v>4</v>
      </c>
      <c r="D35">
        <v>100.4</v>
      </c>
      <c r="E35">
        <v>0.3</v>
      </c>
      <c r="F35">
        <v>0</v>
      </c>
      <c r="G35">
        <v>0</v>
      </c>
      <c r="H35">
        <v>100</v>
      </c>
      <c r="I35">
        <v>3.2</v>
      </c>
      <c r="J35">
        <v>4038504</v>
      </c>
      <c r="K35">
        <v>893520</v>
      </c>
      <c r="L35">
        <v>3911040</v>
      </c>
      <c r="M35">
        <v>3144984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1462624237</v>
      </c>
      <c r="B36">
        <v>136</v>
      </c>
      <c r="C36">
        <v>4</v>
      </c>
      <c r="D36">
        <v>100.4</v>
      </c>
      <c r="E36">
        <v>0</v>
      </c>
      <c r="F36">
        <v>0</v>
      </c>
      <c r="G36">
        <v>0</v>
      </c>
      <c r="H36">
        <v>100</v>
      </c>
      <c r="I36">
        <v>3.2</v>
      </c>
      <c r="J36">
        <v>4038504</v>
      </c>
      <c r="K36">
        <v>893520</v>
      </c>
      <c r="L36">
        <v>3911040</v>
      </c>
      <c r="M36">
        <v>3144984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1462624241</v>
      </c>
      <c r="B37">
        <v>140</v>
      </c>
      <c r="C37">
        <v>4</v>
      </c>
      <c r="D37">
        <v>100.4</v>
      </c>
      <c r="E37">
        <v>0.5</v>
      </c>
      <c r="F37">
        <v>0</v>
      </c>
      <c r="G37">
        <v>0</v>
      </c>
      <c r="H37">
        <v>100</v>
      </c>
      <c r="I37">
        <v>3.2</v>
      </c>
      <c r="J37">
        <v>4038504</v>
      </c>
      <c r="K37">
        <v>893676</v>
      </c>
      <c r="L37">
        <v>3910884</v>
      </c>
      <c r="M37">
        <v>3144828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1462624245</v>
      </c>
      <c r="B38">
        <v>144</v>
      </c>
      <c r="C38">
        <v>4</v>
      </c>
      <c r="D38">
        <v>100.4</v>
      </c>
      <c r="E38">
        <v>0.3</v>
      </c>
      <c r="F38">
        <v>0</v>
      </c>
      <c r="G38">
        <v>0</v>
      </c>
      <c r="H38">
        <v>100</v>
      </c>
      <c r="I38">
        <v>3.2</v>
      </c>
      <c r="J38">
        <v>4038504</v>
      </c>
      <c r="K38">
        <v>893708</v>
      </c>
      <c r="L38">
        <v>3910852</v>
      </c>
      <c r="M38">
        <v>3144796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1462624249</v>
      </c>
      <c r="B39">
        <v>148</v>
      </c>
      <c r="C39">
        <v>4</v>
      </c>
      <c r="D39">
        <v>100</v>
      </c>
      <c r="E39">
        <v>0</v>
      </c>
      <c r="F39">
        <v>0</v>
      </c>
      <c r="G39">
        <v>0</v>
      </c>
      <c r="H39">
        <v>100</v>
      </c>
      <c r="I39">
        <v>3.2</v>
      </c>
      <c r="J39">
        <v>4038504</v>
      </c>
      <c r="K39">
        <v>893740</v>
      </c>
      <c r="L39">
        <v>3910820</v>
      </c>
      <c r="M39">
        <v>3144764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1462624253</v>
      </c>
      <c r="B40">
        <v>152</v>
      </c>
      <c r="C40">
        <v>4</v>
      </c>
      <c r="D40">
        <v>100</v>
      </c>
      <c r="E40">
        <v>0</v>
      </c>
      <c r="F40">
        <v>0</v>
      </c>
      <c r="G40">
        <v>0</v>
      </c>
      <c r="H40">
        <v>100</v>
      </c>
      <c r="I40">
        <v>3.2</v>
      </c>
      <c r="J40">
        <v>4038504</v>
      </c>
      <c r="K40">
        <v>893864</v>
      </c>
      <c r="L40">
        <v>3910696</v>
      </c>
      <c r="M40">
        <v>3144640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1462624257</v>
      </c>
      <c r="B41">
        <v>156</v>
      </c>
      <c r="C41">
        <v>4</v>
      </c>
      <c r="D41">
        <v>100</v>
      </c>
      <c r="E41">
        <v>0</v>
      </c>
      <c r="F41">
        <v>0</v>
      </c>
      <c r="G41">
        <v>0</v>
      </c>
      <c r="H41">
        <v>100</v>
      </c>
      <c r="I41">
        <v>3.2</v>
      </c>
      <c r="J41">
        <v>4038504</v>
      </c>
      <c r="K41">
        <v>893864</v>
      </c>
      <c r="L41">
        <v>3910696</v>
      </c>
      <c r="M41">
        <v>3144640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1462624261</v>
      </c>
      <c r="B42">
        <v>160</v>
      </c>
      <c r="C42">
        <v>4</v>
      </c>
      <c r="D42">
        <v>100</v>
      </c>
      <c r="E42">
        <v>0</v>
      </c>
      <c r="F42">
        <v>0</v>
      </c>
      <c r="G42">
        <v>0</v>
      </c>
      <c r="H42">
        <v>100</v>
      </c>
      <c r="I42">
        <v>3.2</v>
      </c>
      <c r="J42">
        <v>4038504</v>
      </c>
      <c r="K42">
        <v>893864</v>
      </c>
      <c r="L42">
        <v>3910696</v>
      </c>
      <c r="M42">
        <v>3144640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1462624265</v>
      </c>
      <c r="B43">
        <v>164</v>
      </c>
      <c r="C43">
        <v>4</v>
      </c>
      <c r="D43">
        <v>100.4</v>
      </c>
      <c r="E43">
        <v>0.3</v>
      </c>
      <c r="F43">
        <v>0</v>
      </c>
      <c r="G43">
        <v>0</v>
      </c>
      <c r="H43">
        <v>100</v>
      </c>
      <c r="I43">
        <v>3.2</v>
      </c>
      <c r="J43">
        <v>4038504</v>
      </c>
      <c r="K43">
        <v>894020</v>
      </c>
      <c r="L43">
        <v>3910540</v>
      </c>
      <c r="M43">
        <v>3144484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1462624269</v>
      </c>
      <c r="B44">
        <v>168</v>
      </c>
      <c r="C44">
        <v>4</v>
      </c>
      <c r="D44">
        <v>100.4</v>
      </c>
      <c r="E44">
        <v>0.3</v>
      </c>
      <c r="F44">
        <v>0</v>
      </c>
      <c r="G44">
        <v>0</v>
      </c>
      <c r="H44">
        <v>100</v>
      </c>
      <c r="I44">
        <v>3.2</v>
      </c>
      <c r="J44">
        <v>4038504</v>
      </c>
      <c r="K44">
        <v>894208</v>
      </c>
      <c r="L44">
        <v>3910352</v>
      </c>
      <c r="M44">
        <v>3144296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1462624273</v>
      </c>
      <c r="B45">
        <v>172</v>
      </c>
      <c r="C45">
        <v>4</v>
      </c>
      <c r="D45">
        <v>100</v>
      </c>
      <c r="E45">
        <v>0</v>
      </c>
      <c r="F45">
        <v>0</v>
      </c>
      <c r="G45">
        <v>0</v>
      </c>
      <c r="H45">
        <v>100</v>
      </c>
      <c r="I45">
        <v>3.2</v>
      </c>
      <c r="J45">
        <v>4038504</v>
      </c>
      <c r="K45">
        <v>894208</v>
      </c>
      <c r="L45">
        <v>3910352</v>
      </c>
      <c r="M45">
        <v>3144296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1462624277</v>
      </c>
      <c r="B46">
        <v>176</v>
      </c>
      <c r="C46">
        <v>4</v>
      </c>
      <c r="D46">
        <v>100</v>
      </c>
      <c r="E46">
        <v>0</v>
      </c>
      <c r="F46">
        <v>0</v>
      </c>
      <c r="G46">
        <v>0</v>
      </c>
      <c r="H46">
        <v>100</v>
      </c>
      <c r="I46">
        <v>3.2</v>
      </c>
      <c r="J46">
        <v>4038504</v>
      </c>
      <c r="K46">
        <v>894208</v>
      </c>
      <c r="L46">
        <v>3910352</v>
      </c>
      <c r="M46">
        <v>3144296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1462624281</v>
      </c>
      <c r="B47">
        <v>180</v>
      </c>
      <c r="C47">
        <v>4</v>
      </c>
      <c r="D47">
        <v>100</v>
      </c>
      <c r="E47">
        <v>0</v>
      </c>
      <c r="F47">
        <v>0</v>
      </c>
      <c r="G47">
        <v>0</v>
      </c>
      <c r="H47">
        <v>100</v>
      </c>
      <c r="I47">
        <v>3.2</v>
      </c>
      <c r="J47">
        <v>4038504</v>
      </c>
      <c r="K47">
        <v>894364</v>
      </c>
      <c r="L47">
        <v>3910196</v>
      </c>
      <c r="M47">
        <v>3144140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1462624285</v>
      </c>
      <c r="B48">
        <v>184</v>
      </c>
      <c r="C48">
        <v>4</v>
      </c>
      <c r="D48">
        <v>100</v>
      </c>
      <c r="E48">
        <v>0</v>
      </c>
      <c r="F48">
        <v>0</v>
      </c>
      <c r="G48">
        <v>0</v>
      </c>
      <c r="H48">
        <v>100</v>
      </c>
      <c r="I48">
        <v>3.2</v>
      </c>
      <c r="J48">
        <v>4038504</v>
      </c>
      <c r="K48">
        <v>894332</v>
      </c>
      <c r="L48">
        <v>3910228</v>
      </c>
      <c r="M48">
        <v>3144172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1462624289</v>
      </c>
      <c r="B49">
        <v>188</v>
      </c>
      <c r="C49">
        <v>4</v>
      </c>
      <c r="D49">
        <v>100.4</v>
      </c>
      <c r="E49">
        <v>0</v>
      </c>
      <c r="F49">
        <v>0</v>
      </c>
      <c r="G49">
        <v>0</v>
      </c>
      <c r="H49">
        <v>100</v>
      </c>
      <c r="I49">
        <v>3.2</v>
      </c>
      <c r="J49">
        <v>4038504</v>
      </c>
      <c r="K49">
        <v>894332</v>
      </c>
      <c r="L49">
        <v>3910228</v>
      </c>
      <c r="M49">
        <v>3144172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1462624293</v>
      </c>
      <c r="B50">
        <v>192</v>
      </c>
      <c r="C50">
        <v>4</v>
      </c>
      <c r="D50">
        <v>100</v>
      </c>
      <c r="E50">
        <v>0</v>
      </c>
      <c r="F50">
        <v>0</v>
      </c>
      <c r="G50">
        <v>0</v>
      </c>
      <c r="H50">
        <v>100</v>
      </c>
      <c r="I50">
        <v>3.2</v>
      </c>
      <c r="J50">
        <v>4038504</v>
      </c>
      <c r="K50">
        <v>894332</v>
      </c>
      <c r="L50">
        <v>3910228</v>
      </c>
      <c r="M50">
        <v>3144172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1462624297</v>
      </c>
      <c r="B51">
        <v>196</v>
      </c>
      <c r="C51">
        <v>4</v>
      </c>
      <c r="D51">
        <v>100</v>
      </c>
      <c r="E51">
        <v>0</v>
      </c>
      <c r="F51">
        <v>0</v>
      </c>
      <c r="G51">
        <v>0</v>
      </c>
      <c r="H51">
        <v>100</v>
      </c>
      <c r="I51">
        <v>3.2</v>
      </c>
      <c r="J51">
        <v>4038504</v>
      </c>
      <c r="K51">
        <v>894332</v>
      </c>
      <c r="L51">
        <v>3910228</v>
      </c>
      <c r="M51">
        <v>3144172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1462624301</v>
      </c>
      <c r="B52">
        <v>200</v>
      </c>
      <c r="C52">
        <v>4</v>
      </c>
      <c r="D52">
        <v>100.4</v>
      </c>
      <c r="E52">
        <v>0</v>
      </c>
      <c r="F52">
        <v>0</v>
      </c>
      <c r="G52">
        <v>0</v>
      </c>
      <c r="H52">
        <v>100</v>
      </c>
      <c r="I52">
        <v>3.2</v>
      </c>
      <c r="J52">
        <v>4038504</v>
      </c>
      <c r="K52">
        <v>894488</v>
      </c>
      <c r="L52">
        <v>3910072</v>
      </c>
      <c r="M52">
        <v>3144016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1462624305</v>
      </c>
      <c r="B53">
        <v>204</v>
      </c>
      <c r="C53">
        <v>4</v>
      </c>
      <c r="D53">
        <v>100</v>
      </c>
      <c r="E53">
        <v>0.3</v>
      </c>
      <c r="F53">
        <v>0</v>
      </c>
      <c r="G53">
        <v>0</v>
      </c>
      <c r="H53">
        <v>100</v>
      </c>
      <c r="I53">
        <v>3.2</v>
      </c>
      <c r="J53">
        <v>4038504</v>
      </c>
      <c r="K53">
        <v>894488</v>
      </c>
      <c r="L53">
        <v>3910072</v>
      </c>
      <c r="M53">
        <v>3144016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1462624309</v>
      </c>
      <c r="B54">
        <v>208</v>
      </c>
      <c r="C54">
        <v>4</v>
      </c>
      <c r="D54">
        <v>100.4</v>
      </c>
      <c r="E54">
        <v>0.3</v>
      </c>
      <c r="F54">
        <v>0</v>
      </c>
      <c r="G54">
        <v>0</v>
      </c>
      <c r="H54">
        <v>100</v>
      </c>
      <c r="I54">
        <v>3.2</v>
      </c>
      <c r="J54">
        <v>4038504</v>
      </c>
      <c r="K54">
        <v>894488</v>
      </c>
      <c r="L54">
        <v>3910072</v>
      </c>
      <c r="M54">
        <v>3144016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1462624313</v>
      </c>
      <c r="B55">
        <v>212</v>
      </c>
      <c r="C55">
        <v>4</v>
      </c>
      <c r="D55">
        <v>100</v>
      </c>
      <c r="E55">
        <v>0</v>
      </c>
      <c r="F55">
        <v>0</v>
      </c>
      <c r="G55">
        <v>0</v>
      </c>
      <c r="H55">
        <v>100</v>
      </c>
      <c r="I55">
        <v>3.2</v>
      </c>
      <c r="J55">
        <v>4038504</v>
      </c>
      <c r="K55">
        <v>894488</v>
      </c>
      <c r="L55">
        <v>3910072</v>
      </c>
      <c r="M55">
        <v>3144016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1462624317</v>
      </c>
      <c r="B56">
        <v>216</v>
      </c>
      <c r="C56">
        <v>4</v>
      </c>
      <c r="D56">
        <v>100</v>
      </c>
      <c r="E56">
        <v>0</v>
      </c>
      <c r="F56">
        <v>0</v>
      </c>
      <c r="G56">
        <v>0</v>
      </c>
      <c r="H56">
        <v>100</v>
      </c>
      <c r="I56">
        <v>3.2</v>
      </c>
      <c r="J56">
        <v>4038504</v>
      </c>
      <c r="K56">
        <v>894488</v>
      </c>
      <c r="L56">
        <v>3910072</v>
      </c>
      <c r="M56">
        <v>3144016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1462624321</v>
      </c>
      <c r="B57">
        <v>220</v>
      </c>
      <c r="C57">
        <v>4</v>
      </c>
      <c r="D57">
        <v>100</v>
      </c>
      <c r="E57">
        <v>0</v>
      </c>
      <c r="F57">
        <v>0</v>
      </c>
      <c r="G57">
        <v>0</v>
      </c>
      <c r="H57">
        <v>100</v>
      </c>
      <c r="I57">
        <v>3.2</v>
      </c>
      <c r="J57">
        <v>4038504</v>
      </c>
      <c r="K57">
        <v>894628</v>
      </c>
      <c r="L57">
        <v>3909932</v>
      </c>
      <c r="M57">
        <v>3143876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1462624325</v>
      </c>
      <c r="B58">
        <v>224</v>
      </c>
      <c r="C58">
        <v>4</v>
      </c>
      <c r="D58">
        <v>100</v>
      </c>
      <c r="E58">
        <v>0</v>
      </c>
      <c r="F58">
        <v>0</v>
      </c>
      <c r="G58">
        <v>0</v>
      </c>
      <c r="H58">
        <v>100</v>
      </c>
      <c r="I58">
        <v>3.2</v>
      </c>
      <c r="J58">
        <v>4038504</v>
      </c>
      <c r="K58">
        <v>894628</v>
      </c>
      <c r="L58">
        <v>3909932</v>
      </c>
      <c r="M58">
        <v>3143876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1462624329</v>
      </c>
      <c r="B59">
        <v>228</v>
      </c>
      <c r="C59">
        <v>4</v>
      </c>
      <c r="D59">
        <v>100</v>
      </c>
      <c r="E59">
        <v>0</v>
      </c>
      <c r="F59">
        <v>0</v>
      </c>
      <c r="G59">
        <v>0</v>
      </c>
      <c r="H59">
        <v>100</v>
      </c>
      <c r="I59">
        <v>3.2</v>
      </c>
      <c r="J59">
        <v>4038504</v>
      </c>
      <c r="K59">
        <v>894596</v>
      </c>
      <c r="L59">
        <v>3909964</v>
      </c>
      <c r="M59">
        <v>3143908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1462624333</v>
      </c>
      <c r="B60">
        <v>232</v>
      </c>
      <c r="C60">
        <v>4</v>
      </c>
      <c r="D60">
        <v>100</v>
      </c>
      <c r="E60">
        <v>0</v>
      </c>
      <c r="F60">
        <v>0</v>
      </c>
      <c r="G60">
        <v>0</v>
      </c>
      <c r="H60">
        <v>100</v>
      </c>
      <c r="I60">
        <v>3.2</v>
      </c>
      <c r="J60">
        <v>4038504</v>
      </c>
      <c r="K60">
        <v>894752</v>
      </c>
      <c r="L60">
        <v>3909808</v>
      </c>
      <c r="M60">
        <v>3143752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1462624337</v>
      </c>
      <c r="B61">
        <v>236</v>
      </c>
      <c r="C61">
        <v>4</v>
      </c>
      <c r="D61">
        <v>100</v>
      </c>
      <c r="E61">
        <v>0</v>
      </c>
      <c r="F61">
        <v>0</v>
      </c>
      <c r="G61">
        <v>0</v>
      </c>
      <c r="H61">
        <v>100</v>
      </c>
      <c r="I61">
        <v>3.2</v>
      </c>
      <c r="J61">
        <v>4038504</v>
      </c>
      <c r="K61">
        <v>895436</v>
      </c>
      <c r="L61">
        <v>3909124</v>
      </c>
      <c r="M61">
        <v>3143068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1462624341</v>
      </c>
      <c r="B62">
        <v>240</v>
      </c>
      <c r="C62">
        <v>4</v>
      </c>
      <c r="D62">
        <v>100.4</v>
      </c>
      <c r="E62">
        <v>0</v>
      </c>
      <c r="F62">
        <v>0</v>
      </c>
      <c r="G62">
        <v>0</v>
      </c>
      <c r="H62">
        <v>100</v>
      </c>
      <c r="I62">
        <v>3.2</v>
      </c>
      <c r="J62">
        <v>4038504</v>
      </c>
      <c r="K62">
        <v>895436</v>
      </c>
      <c r="L62">
        <v>3909124</v>
      </c>
      <c r="M62">
        <v>3143068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1462624345</v>
      </c>
      <c r="B63">
        <v>244</v>
      </c>
      <c r="C63">
        <v>4</v>
      </c>
      <c r="D63">
        <v>100.4</v>
      </c>
      <c r="E63">
        <v>0.3</v>
      </c>
      <c r="F63">
        <v>0</v>
      </c>
      <c r="G63">
        <v>0</v>
      </c>
      <c r="H63">
        <v>100</v>
      </c>
      <c r="I63">
        <v>3.2</v>
      </c>
      <c r="J63">
        <v>4038504</v>
      </c>
      <c r="K63">
        <v>895468</v>
      </c>
      <c r="L63">
        <v>3909104</v>
      </c>
      <c r="M63">
        <v>3143036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1462624349</v>
      </c>
      <c r="B64">
        <v>248</v>
      </c>
      <c r="C64">
        <v>4</v>
      </c>
      <c r="D64">
        <v>100.8</v>
      </c>
      <c r="E64">
        <v>0</v>
      </c>
      <c r="F64">
        <v>0.5</v>
      </c>
      <c r="G64">
        <v>0</v>
      </c>
      <c r="H64">
        <v>100</v>
      </c>
      <c r="I64">
        <v>3.2</v>
      </c>
      <c r="J64">
        <v>4038504</v>
      </c>
      <c r="K64">
        <v>895592</v>
      </c>
      <c r="L64">
        <v>3908988</v>
      </c>
      <c r="M64">
        <v>3142912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20</v>
      </c>
    </row>
    <row r="65" spans="1:23">
      <c r="A65">
        <v>1462624353</v>
      </c>
      <c r="B65">
        <v>252</v>
      </c>
      <c r="C65">
        <v>4</v>
      </c>
      <c r="D65">
        <v>100</v>
      </c>
      <c r="E65">
        <v>0</v>
      </c>
      <c r="F65">
        <v>0</v>
      </c>
      <c r="G65">
        <v>0</v>
      </c>
      <c r="H65">
        <v>100</v>
      </c>
      <c r="I65">
        <v>3.2</v>
      </c>
      <c r="J65">
        <v>4038504</v>
      </c>
      <c r="K65">
        <v>895592</v>
      </c>
      <c r="L65">
        <v>3908988</v>
      </c>
      <c r="M65">
        <v>3142912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1462624357</v>
      </c>
      <c r="B66">
        <v>256</v>
      </c>
      <c r="C66">
        <v>4</v>
      </c>
      <c r="D66">
        <v>100</v>
      </c>
      <c r="E66">
        <v>0</v>
      </c>
      <c r="F66">
        <v>0</v>
      </c>
      <c r="G66">
        <v>0</v>
      </c>
      <c r="H66">
        <v>100</v>
      </c>
      <c r="I66">
        <v>3.2</v>
      </c>
      <c r="J66">
        <v>4038504</v>
      </c>
      <c r="K66">
        <v>895592</v>
      </c>
      <c r="L66">
        <v>3908988</v>
      </c>
      <c r="M66">
        <v>3142912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1462624361</v>
      </c>
      <c r="B67">
        <v>260</v>
      </c>
      <c r="C67">
        <v>4</v>
      </c>
      <c r="D67">
        <v>100</v>
      </c>
      <c r="E67">
        <v>0</v>
      </c>
      <c r="F67">
        <v>0</v>
      </c>
      <c r="G67">
        <v>0</v>
      </c>
      <c r="H67">
        <v>100</v>
      </c>
      <c r="I67">
        <v>3.2</v>
      </c>
      <c r="J67">
        <v>4038504</v>
      </c>
      <c r="K67">
        <v>895748</v>
      </c>
      <c r="L67">
        <v>3908832</v>
      </c>
      <c r="M67">
        <v>3142756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1462624365</v>
      </c>
      <c r="B68">
        <v>264</v>
      </c>
      <c r="C68">
        <v>4</v>
      </c>
      <c r="D68">
        <v>100</v>
      </c>
      <c r="E68">
        <v>0</v>
      </c>
      <c r="F68">
        <v>0</v>
      </c>
      <c r="G68">
        <v>0</v>
      </c>
      <c r="H68">
        <v>100</v>
      </c>
      <c r="I68">
        <v>3.2</v>
      </c>
      <c r="J68">
        <v>4038504</v>
      </c>
      <c r="K68">
        <v>895748</v>
      </c>
      <c r="L68">
        <v>3908832</v>
      </c>
      <c r="M68">
        <v>3142756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1462624369</v>
      </c>
      <c r="B69">
        <v>268</v>
      </c>
      <c r="C69">
        <v>4</v>
      </c>
      <c r="D69">
        <v>100.4</v>
      </c>
      <c r="E69">
        <v>0</v>
      </c>
      <c r="F69">
        <v>0</v>
      </c>
      <c r="G69">
        <v>0</v>
      </c>
      <c r="H69">
        <v>100</v>
      </c>
      <c r="I69">
        <v>3.2</v>
      </c>
      <c r="J69">
        <v>4038504</v>
      </c>
      <c r="K69">
        <v>895748</v>
      </c>
      <c r="L69">
        <v>3908832</v>
      </c>
      <c r="M69">
        <v>3142756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1462624373</v>
      </c>
      <c r="B70">
        <v>272</v>
      </c>
      <c r="C70">
        <v>4</v>
      </c>
      <c r="D70">
        <v>100</v>
      </c>
      <c r="E70">
        <v>0</v>
      </c>
      <c r="F70">
        <v>0</v>
      </c>
      <c r="G70">
        <v>0</v>
      </c>
      <c r="H70">
        <v>100</v>
      </c>
      <c r="I70">
        <v>3.2</v>
      </c>
      <c r="J70">
        <v>4038504</v>
      </c>
      <c r="K70">
        <v>895748</v>
      </c>
      <c r="L70">
        <v>3908832</v>
      </c>
      <c r="M70">
        <v>3142756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</v>
      </c>
      <c r="T70">
        <v>0</v>
      </c>
      <c r="U70">
        <v>12</v>
      </c>
      <c r="V70">
        <v>0</v>
      </c>
      <c r="W70">
        <v>8</v>
      </c>
    </row>
    <row r="71" spans="1:23">
      <c r="A71">
        <v>1462624377</v>
      </c>
      <c r="B71">
        <v>276</v>
      </c>
      <c r="C71">
        <v>4</v>
      </c>
      <c r="D71">
        <v>100.4</v>
      </c>
      <c r="E71">
        <v>0</v>
      </c>
      <c r="F71">
        <v>0</v>
      </c>
      <c r="G71">
        <v>0.5</v>
      </c>
      <c r="H71">
        <v>100</v>
      </c>
      <c r="I71">
        <v>3.2</v>
      </c>
      <c r="J71">
        <v>4038504</v>
      </c>
      <c r="K71">
        <v>895748</v>
      </c>
      <c r="L71">
        <v>3908840</v>
      </c>
      <c r="M71">
        <v>3142756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20</v>
      </c>
    </row>
    <row r="72" spans="1:23">
      <c r="A72">
        <v>1462624381</v>
      </c>
      <c r="B72">
        <v>280</v>
      </c>
      <c r="C72">
        <v>4</v>
      </c>
      <c r="D72">
        <v>100.4</v>
      </c>
      <c r="E72">
        <v>0.5</v>
      </c>
      <c r="F72">
        <v>0</v>
      </c>
      <c r="G72">
        <v>0</v>
      </c>
      <c r="H72">
        <v>100</v>
      </c>
      <c r="I72">
        <v>3.2</v>
      </c>
      <c r="J72">
        <v>4038504</v>
      </c>
      <c r="K72">
        <v>895748</v>
      </c>
      <c r="L72">
        <v>3908840</v>
      </c>
      <c r="M72">
        <v>3142756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1462624385</v>
      </c>
      <c r="B73">
        <v>284</v>
      </c>
      <c r="C73">
        <v>4</v>
      </c>
      <c r="D73">
        <v>100</v>
      </c>
      <c r="E73">
        <v>0</v>
      </c>
      <c r="F73">
        <v>0</v>
      </c>
      <c r="G73">
        <v>0</v>
      </c>
      <c r="H73">
        <v>100</v>
      </c>
      <c r="I73">
        <v>3.2</v>
      </c>
      <c r="J73">
        <v>4038504</v>
      </c>
      <c r="K73">
        <v>895872</v>
      </c>
      <c r="L73">
        <v>3908716</v>
      </c>
      <c r="M73">
        <v>3142632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3</v>
      </c>
      <c r="T73">
        <v>0</v>
      </c>
      <c r="U73">
        <v>12</v>
      </c>
      <c r="V73">
        <v>0</v>
      </c>
      <c r="W73">
        <v>52</v>
      </c>
    </row>
    <row r="74" spans="1:23">
      <c r="A74">
        <v>1462624389</v>
      </c>
      <c r="B74">
        <v>288</v>
      </c>
      <c r="C74">
        <v>4</v>
      </c>
      <c r="D74">
        <v>100</v>
      </c>
      <c r="E74">
        <v>0.3</v>
      </c>
      <c r="F74">
        <v>0</v>
      </c>
      <c r="G74">
        <v>0</v>
      </c>
      <c r="H74">
        <v>100</v>
      </c>
      <c r="I74">
        <v>3.2</v>
      </c>
      <c r="J74">
        <v>4038504</v>
      </c>
      <c r="K74">
        <v>895808</v>
      </c>
      <c r="L74">
        <v>3908780</v>
      </c>
      <c r="M74">
        <v>3142696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1462624393</v>
      </c>
      <c r="B75">
        <v>292</v>
      </c>
      <c r="C75">
        <v>4</v>
      </c>
      <c r="D75">
        <v>100</v>
      </c>
      <c r="E75">
        <v>0</v>
      </c>
      <c r="F75">
        <v>0</v>
      </c>
      <c r="G75">
        <v>0</v>
      </c>
      <c r="H75">
        <v>100</v>
      </c>
      <c r="I75">
        <v>3.2</v>
      </c>
      <c r="J75">
        <v>4038504</v>
      </c>
      <c r="K75">
        <v>895840</v>
      </c>
      <c r="L75">
        <v>3908748</v>
      </c>
      <c r="M75">
        <v>3142664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1462624397</v>
      </c>
      <c r="B76">
        <v>296</v>
      </c>
      <c r="C76">
        <v>4</v>
      </c>
      <c r="D76">
        <v>100.4</v>
      </c>
      <c r="E76">
        <v>0</v>
      </c>
      <c r="F76">
        <v>0</v>
      </c>
      <c r="G76">
        <v>0</v>
      </c>
      <c r="H76">
        <v>100</v>
      </c>
      <c r="I76">
        <v>3.2</v>
      </c>
      <c r="J76">
        <v>4038504</v>
      </c>
      <c r="K76">
        <v>895840</v>
      </c>
      <c r="L76">
        <v>3908748</v>
      </c>
      <c r="M76">
        <v>3142664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1462624401</v>
      </c>
      <c r="B77">
        <v>300</v>
      </c>
      <c r="C77">
        <v>4</v>
      </c>
      <c r="D77">
        <v>100.4</v>
      </c>
      <c r="E77">
        <v>0.3</v>
      </c>
      <c r="F77">
        <v>0</v>
      </c>
      <c r="G77">
        <v>0</v>
      </c>
      <c r="H77">
        <v>100</v>
      </c>
      <c r="I77">
        <v>3.2</v>
      </c>
      <c r="J77">
        <v>4038504</v>
      </c>
      <c r="K77">
        <v>895964</v>
      </c>
      <c r="L77">
        <v>3908624</v>
      </c>
      <c r="M77">
        <v>3142540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1462624405</v>
      </c>
      <c r="B78">
        <v>304</v>
      </c>
      <c r="C78">
        <v>4</v>
      </c>
      <c r="D78">
        <v>26.4</v>
      </c>
      <c r="E78">
        <v>0</v>
      </c>
      <c r="F78">
        <v>0</v>
      </c>
      <c r="G78">
        <v>0</v>
      </c>
      <c r="H78">
        <v>26.3</v>
      </c>
      <c r="I78">
        <v>3.1</v>
      </c>
      <c r="J78">
        <v>4038504</v>
      </c>
      <c r="K78">
        <v>890440</v>
      </c>
      <c r="L78">
        <v>3914152</v>
      </c>
      <c r="M78">
        <v>3148064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1462624409</v>
      </c>
      <c r="B79">
        <v>308</v>
      </c>
      <c r="C79">
        <v>4</v>
      </c>
      <c r="D79">
        <v>0.4</v>
      </c>
      <c r="E79">
        <v>0</v>
      </c>
      <c r="F79">
        <v>0</v>
      </c>
      <c r="G79">
        <v>0</v>
      </c>
      <c r="H79">
        <v>0.5</v>
      </c>
      <c r="I79">
        <v>3.1</v>
      </c>
      <c r="J79">
        <v>4038504</v>
      </c>
      <c r="K79">
        <v>890440</v>
      </c>
      <c r="L79">
        <v>3914160</v>
      </c>
      <c r="M79">
        <v>3148064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1462624413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3.1</v>
      </c>
      <c r="J80">
        <v>4038504</v>
      </c>
      <c r="K80">
        <v>890472</v>
      </c>
      <c r="L80">
        <v>3914128</v>
      </c>
      <c r="M80">
        <v>3148032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1462624417</v>
      </c>
      <c r="B81">
        <v>316</v>
      </c>
      <c r="C81">
        <v>4</v>
      </c>
      <c r="D81">
        <v>0</v>
      </c>
      <c r="E81">
        <v>0.2</v>
      </c>
      <c r="F81">
        <v>0</v>
      </c>
      <c r="G81">
        <v>0</v>
      </c>
      <c r="H81">
        <v>0</v>
      </c>
      <c r="I81">
        <v>3.1</v>
      </c>
      <c r="J81">
        <v>4038504</v>
      </c>
      <c r="K81">
        <v>890472</v>
      </c>
      <c r="L81">
        <v>3914128</v>
      </c>
      <c r="M81">
        <v>3148032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1462624421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3.1</v>
      </c>
      <c r="J82">
        <v>4038504</v>
      </c>
      <c r="K82">
        <v>890472</v>
      </c>
      <c r="L82">
        <v>3914128</v>
      </c>
      <c r="M82">
        <v>3148032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1462624425</v>
      </c>
      <c r="B83">
        <v>324</v>
      </c>
      <c r="C83">
        <v>4</v>
      </c>
      <c r="D83">
        <v>0</v>
      </c>
      <c r="E83">
        <v>0</v>
      </c>
      <c r="F83">
        <v>0</v>
      </c>
      <c r="G83">
        <v>0</v>
      </c>
      <c r="H83">
        <v>0</v>
      </c>
      <c r="I83">
        <v>3.1</v>
      </c>
      <c r="J83">
        <v>4038504</v>
      </c>
      <c r="K83">
        <v>890504</v>
      </c>
      <c r="L83">
        <v>3914096</v>
      </c>
      <c r="M83">
        <v>3148000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1462624429</v>
      </c>
      <c r="B84">
        <v>328</v>
      </c>
      <c r="C84">
        <v>4</v>
      </c>
      <c r="D84">
        <v>0.4</v>
      </c>
      <c r="E84">
        <v>0.2</v>
      </c>
      <c r="F84">
        <v>0</v>
      </c>
      <c r="G84">
        <v>0</v>
      </c>
      <c r="H84">
        <v>0</v>
      </c>
      <c r="I84">
        <v>3.1</v>
      </c>
      <c r="J84">
        <v>4038504</v>
      </c>
      <c r="K84">
        <v>890504</v>
      </c>
      <c r="L84">
        <v>3914096</v>
      </c>
      <c r="M84">
        <v>3148000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1462624433</v>
      </c>
      <c r="B85">
        <v>332</v>
      </c>
      <c r="C85">
        <v>4</v>
      </c>
      <c r="D85">
        <v>0</v>
      </c>
      <c r="E85">
        <v>0</v>
      </c>
      <c r="F85">
        <v>0</v>
      </c>
      <c r="G85">
        <v>0</v>
      </c>
      <c r="H85">
        <v>0</v>
      </c>
      <c r="I85">
        <v>3.1</v>
      </c>
      <c r="J85">
        <v>4038504</v>
      </c>
      <c r="K85">
        <v>890504</v>
      </c>
      <c r="L85">
        <v>3914096</v>
      </c>
      <c r="M85">
        <v>3148000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1</v>
      </c>
      <c r="T85">
        <v>0</v>
      </c>
      <c r="U85">
        <v>4</v>
      </c>
      <c r="V85">
        <v>0</v>
      </c>
      <c r="W85">
        <v>8</v>
      </c>
    </row>
    <row r="86" spans="1:23">
      <c r="A86">
        <v>1462624437</v>
      </c>
      <c r="B86">
        <v>336</v>
      </c>
      <c r="C86">
        <v>4</v>
      </c>
      <c r="D86">
        <v>0</v>
      </c>
      <c r="E86">
        <v>0</v>
      </c>
      <c r="F86">
        <v>0</v>
      </c>
      <c r="G86">
        <v>0</v>
      </c>
      <c r="H86">
        <v>0</v>
      </c>
      <c r="I86">
        <v>3.1</v>
      </c>
      <c r="J86">
        <v>4038504</v>
      </c>
      <c r="K86">
        <v>890504</v>
      </c>
      <c r="L86">
        <v>3914096</v>
      </c>
      <c r="M86">
        <v>3148000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1462624441</v>
      </c>
      <c r="B87">
        <v>340</v>
      </c>
      <c r="C87">
        <v>4</v>
      </c>
      <c r="D87">
        <v>0.4</v>
      </c>
      <c r="E87">
        <v>0</v>
      </c>
      <c r="F87">
        <v>0</v>
      </c>
      <c r="G87">
        <v>0</v>
      </c>
      <c r="H87">
        <v>0.5</v>
      </c>
      <c r="I87">
        <v>3.1</v>
      </c>
      <c r="J87">
        <v>4038504</v>
      </c>
      <c r="K87">
        <v>890504</v>
      </c>
      <c r="L87">
        <v>3914104</v>
      </c>
      <c r="M87">
        <v>3148000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3</v>
      </c>
      <c r="T87">
        <v>0</v>
      </c>
      <c r="U87">
        <v>24</v>
      </c>
      <c r="V87">
        <v>0</v>
      </c>
      <c r="W87">
        <v>52</v>
      </c>
    </row>
    <row r="88" spans="1:23">
      <c r="A88">
        <v>1462624445</v>
      </c>
      <c r="B88">
        <v>344</v>
      </c>
      <c r="C88">
        <v>4</v>
      </c>
      <c r="D88">
        <v>0</v>
      </c>
      <c r="E88">
        <v>0</v>
      </c>
      <c r="F88">
        <v>0</v>
      </c>
      <c r="G88">
        <v>0</v>
      </c>
      <c r="H88">
        <v>0</v>
      </c>
      <c r="I88">
        <v>3.1</v>
      </c>
      <c r="J88">
        <v>4038504</v>
      </c>
      <c r="K88">
        <v>890536</v>
      </c>
      <c r="L88">
        <v>3914072</v>
      </c>
      <c r="M88">
        <v>3147968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4</v>
      </c>
      <c r="T88">
        <v>0</v>
      </c>
      <c r="U88">
        <v>16</v>
      </c>
      <c r="V88">
        <v>0</v>
      </c>
      <c r="W88">
        <v>88</v>
      </c>
    </row>
    <row r="89" spans="1:23">
      <c r="A89">
        <v>1462624449</v>
      </c>
      <c r="B89">
        <v>348</v>
      </c>
      <c r="C89">
        <v>4</v>
      </c>
      <c r="D89">
        <v>0.4</v>
      </c>
      <c r="E89">
        <v>0</v>
      </c>
      <c r="F89">
        <v>0</v>
      </c>
      <c r="G89">
        <v>0</v>
      </c>
      <c r="H89">
        <v>0</v>
      </c>
      <c r="I89">
        <v>3.1</v>
      </c>
      <c r="J89">
        <v>4038504</v>
      </c>
      <c r="K89">
        <v>890472</v>
      </c>
      <c r="L89">
        <v>3914136</v>
      </c>
      <c r="M89">
        <v>3148032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1462624453</v>
      </c>
      <c r="B90">
        <v>352</v>
      </c>
      <c r="C90">
        <v>4</v>
      </c>
      <c r="D90">
        <v>0</v>
      </c>
      <c r="E90">
        <v>0</v>
      </c>
      <c r="F90">
        <v>0</v>
      </c>
      <c r="G90">
        <v>0</v>
      </c>
      <c r="H90">
        <v>0</v>
      </c>
      <c r="I90">
        <v>3.1</v>
      </c>
      <c r="J90">
        <v>4038504</v>
      </c>
      <c r="K90">
        <v>890472</v>
      </c>
      <c r="L90">
        <v>3914136</v>
      </c>
      <c r="M90">
        <v>3148032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1462624457</v>
      </c>
      <c r="B91">
        <v>356</v>
      </c>
      <c r="C91">
        <v>4</v>
      </c>
      <c r="D91">
        <v>0</v>
      </c>
      <c r="E91">
        <v>0</v>
      </c>
      <c r="F91">
        <v>0</v>
      </c>
      <c r="G91">
        <v>0</v>
      </c>
      <c r="H91">
        <v>0</v>
      </c>
      <c r="I91">
        <v>3.1</v>
      </c>
      <c r="J91">
        <v>4038504</v>
      </c>
      <c r="K91">
        <v>890440</v>
      </c>
      <c r="L91">
        <v>3914168</v>
      </c>
      <c r="M91">
        <v>3148064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1462624461</v>
      </c>
      <c r="B92">
        <v>360</v>
      </c>
      <c r="C92">
        <v>4</v>
      </c>
      <c r="D92">
        <v>0</v>
      </c>
      <c r="E92">
        <v>0.2</v>
      </c>
      <c r="F92">
        <v>0</v>
      </c>
      <c r="G92">
        <v>0</v>
      </c>
      <c r="H92">
        <v>0</v>
      </c>
      <c r="I92">
        <v>3.1</v>
      </c>
      <c r="J92">
        <v>4038504</v>
      </c>
      <c r="K92">
        <v>890472</v>
      </c>
      <c r="L92">
        <v>3914136</v>
      </c>
      <c r="M92">
        <v>3148032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9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1462624820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2.9</v>
      </c>
      <c r="J2">
        <v>4038504</v>
      </c>
      <c r="K2">
        <v>884724</v>
      </c>
      <c r="L2">
        <v>3919960</v>
      </c>
      <c r="M2">
        <v>3153780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1462624824</v>
      </c>
      <c r="B3">
        <v>4</v>
      </c>
      <c r="C3">
        <v>4</v>
      </c>
      <c r="D3">
        <v>98</v>
      </c>
      <c r="E3">
        <v>0</v>
      </c>
      <c r="F3">
        <v>0</v>
      </c>
      <c r="G3">
        <v>0</v>
      </c>
      <c r="H3">
        <v>97.8</v>
      </c>
      <c r="I3">
        <v>3.1</v>
      </c>
      <c r="J3">
        <v>4038504</v>
      </c>
      <c r="K3">
        <v>889496</v>
      </c>
      <c r="L3">
        <v>3915188</v>
      </c>
      <c r="M3">
        <v>3149008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1462624828</v>
      </c>
      <c r="B4">
        <v>8</v>
      </c>
      <c r="C4">
        <v>4</v>
      </c>
      <c r="D4">
        <v>101.2</v>
      </c>
      <c r="E4">
        <v>0.5</v>
      </c>
      <c r="F4">
        <v>0</v>
      </c>
      <c r="G4">
        <v>0.5</v>
      </c>
      <c r="H4">
        <v>100</v>
      </c>
      <c r="I4">
        <v>3.1</v>
      </c>
      <c r="J4">
        <v>4038504</v>
      </c>
      <c r="K4">
        <v>889620</v>
      </c>
      <c r="L4">
        <v>3915080</v>
      </c>
      <c r="M4">
        <v>3148884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4</v>
      </c>
      <c r="T4">
        <v>0</v>
      </c>
      <c r="U4">
        <v>40</v>
      </c>
      <c r="V4">
        <v>0</v>
      </c>
      <c r="W4">
        <v>36</v>
      </c>
    </row>
    <row r="5" spans="1:23">
      <c r="A5">
        <v>1462624832</v>
      </c>
      <c r="B5">
        <v>12</v>
      </c>
      <c r="C5">
        <v>4</v>
      </c>
      <c r="D5">
        <v>100</v>
      </c>
      <c r="E5">
        <v>0</v>
      </c>
      <c r="F5">
        <v>0</v>
      </c>
      <c r="G5">
        <v>0</v>
      </c>
      <c r="H5">
        <v>100</v>
      </c>
      <c r="I5">
        <v>3.1</v>
      </c>
      <c r="J5">
        <v>4038504</v>
      </c>
      <c r="K5">
        <v>889744</v>
      </c>
      <c r="L5">
        <v>3914956</v>
      </c>
      <c r="M5">
        <v>3148760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1</v>
      </c>
      <c r="T5">
        <v>0</v>
      </c>
      <c r="U5">
        <v>4</v>
      </c>
      <c r="V5">
        <v>0</v>
      </c>
      <c r="W5">
        <v>0</v>
      </c>
    </row>
    <row r="6" spans="1:23">
      <c r="A6">
        <v>1462624836</v>
      </c>
      <c r="B6">
        <v>16</v>
      </c>
      <c r="C6">
        <v>4</v>
      </c>
      <c r="D6">
        <v>100</v>
      </c>
      <c r="E6">
        <v>0.3</v>
      </c>
      <c r="F6">
        <v>0</v>
      </c>
      <c r="G6">
        <v>0</v>
      </c>
      <c r="H6">
        <v>100</v>
      </c>
      <c r="I6">
        <v>3.1</v>
      </c>
      <c r="J6">
        <v>4038504</v>
      </c>
      <c r="K6">
        <v>889744</v>
      </c>
      <c r="L6">
        <v>3914956</v>
      </c>
      <c r="M6">
        <v>3148760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1462624840</v>
      </c>
      <c r="B7">
        <v>20</v>
      </c>
      <c r="C7">
        <v>4</v>
      </c>
      <c r="D7">
        <v>100.4</v>
      </c>
      <c r="E7">
        <v>0</v>
      </c>
      <c r="F7">
        <v>0</v>
      </c>
      <c r="G7">
        <v>0</v>
      </c>
      <c r="H7">
        <v>100</v>
      </c>
      <c r="I7">
        <v>3.1</v>
      </c>
      <c r="J7">
        <v>4038504</v>
      </c>
      <c r="K7">
        <v>889900</v>
      </c>
      <c r="L7">
        <v>3914800</v>
      </c>
      <c r="M7">
        <v>3148604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1462624844</v>
      </c>
      <c r="B8">
        <v>24</v>
      </c>
      <c r="C8">
        <v>4</v>
      </c>
      <c r="D8">
        <v>100.4</v>
      </c>
      <c r="E8">
        <v>0.3</v>
      </c>
      <c r="F8">
        <v>0</v>
      </c>
      <c r="G8">
        <v>0</v>
      </c>
      <c r="H8">
        <v>100</v>
      </c>
      <c r="I8">
        <v>3.1</v>
      </c>
      <c r="J8">
        <v>4038504</v>
      </c>
      <c r="K8">
        <v>889932</v>
      </c>
      <c r="L8">
        <v>3914768</v>
      </c>
      <c r="M8">
        <v>3148572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1462624848</v>
      </c>
      <c r="B9">
        <v>28</v>
      </c>
      <c r="C9">
        <v>4</v>
      </c>
      <c r="D9">
        <v>100.4</v>
      </c>
      <c r="E9">
        <v>0</v>
      </c>
      <c r="F9">
        <v>0</v>
      </c>
      <c r="G9">
        <v>0</v>
      </c>
      <c r="H9">
        <v>100</v>
      </c>
      <c r="I9">
        <v>3.1</v>
      </c>
      <c r="J9">
        <v>4038504</v>
      </c>
      <c r="K9">
        <v>890088</v>
      </c>
      <c r="L9">
        <v>3914612</v>
      </c>
      <c r="M9">
        <v>3148416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1462624852</v>
      </c>
      <c r="B10">
        <v>32</v>
      </c>
      <c r="C10">
        <v>4</v>
      </c>
      <c r="D10">
        <v>100</v>
      </c>
      <c r="E10">
        <v>0</v>
      </c>
      <c r="F10">
        <v>0</v>
      </c>
      <c r="G10">
        <v>0</v>
      </c>
      <c r="H10">
        <v>100</v>
      </c>
      <c r="I10">
        <v>3.1</v>
      </c>
      <c r="J10">
        <v>4038504</v>
      </c>
      <c r="K10">
        <v>890088</v>
      </c>
      <c r="L10">
        <v>3914612</v>
      </c>
      <c r="M10">
        <v>3148416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</v>
      </c>
      <c r="T10">
        <v>0</v>
      </c>
      <c r="U10">
        <v>4</v>
      </c>
      <c r="V10">
        <v>0</v>
      </c>
      <c r="W10">
        <v>12</v>
      </c>
    </row>
    <row r="11" spans="1:23">
      <c r="A11">
        <v>1462624856</v>
      </c>
      <c r="B11">
        <v>36</v>
      </c>
      <c r="C11">
        <v>4</v>
      </c>
      <c r="D11">
        <v>100.4</v>
      </c>
      <c r="E11">
        <v>0</v>
      </c>
      <c r="F11">
        <v>0.2</v>
      </c>
      <c r="G11">
        <v>0</v>
      </c>
      <c r="H11">
        <v>100</v>
      </c>
      <c r="I11">
        <v>3.1</v>
      </c>
      <c r="J11">
        <v>4038504</v>
      </c>
      <c r="K11">
        <v>890212</v>
      </c>
      <c r="L11">
        <v>3914492</v>
      </c>
      <c r="M11">
        <v>3148292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</v>
      </c>
      <c r="T11">
        <v>0</v>
      </c>
      <c r="U11">
        <v>4</v>
      </c>
      <c r="V11">
        <v>0</v>
      </c>
      <c r="W11">
        <v>8</v>
      </c>
    </row>
    <row r="12" spans="1:23">
      <c r="A12">
        <v>1462624860</v>
      </c>
      <c r="B12">
        <v>40</v>
      </c>
      <c r="C12">
        <v>4</v>
      </c>
      <c r="D12">
        <v>100</v>
      </c>
      <c r="E12">
        <v>0</v>
      </c>
      <c r="F12">
        <v>0</v>
      </c>
      <c r="G12">
        <v>0</v>
      </c>
      <c r="H12">
        <v>100</v>
      </c>
      <c r="I12">
        <v>3.1</v>
      </c>
      <c r="J12">
        <v>4038504</v>
      </c>
      <c r="K12">
        <v>890368</v>
      </c>
      <c r="L12">
        <v>3914336</v>
      </c>
      <c r="M12">
        <v>3148136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5</v>
      </c>
      <c r="T12">
        <v>0</v>
      </c>
      <c r="U12">
        <v>20</v>
      </c>
      <c r="V12">
        <v>0</v>
      </c>
      <c r="W12">
        <v>92</v>
      </c>
    </row>
    <row r="13" spans="1:23">
      <c r="A13">
        <v>1462624864</v>
      </c>
      <c r="B13">
        <v>44</v>
      </c>
      <c r="C13">
        <v>4</v>
      </c>
      <c r="D13">
        <v>100.4</v>
      </c>
      <c r="E13">
        <v>0</v>
      </c>
      <c r="F13">
        <v>0</v>
      </c>
      <c r="G13">
        <v>0</v>
      </c>
      <c r="H13">
        <v>100</v>
      </c>
      <c r="I13">
        <v>3.1</v>
      </c>
      <c r="J13">
        <v>4038504</v>
      </c>
      <c r="K13">
        <v>890368</v>
      </c>
      <c r="L13">
        <v>3914336</v>
      </c>
      <c r="M13">
        <v>3148136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1462624868</v>
      </c>
      <c r="B14">
        <v>48</v>
      </c>
      <c r="C14">
        <v>4</v>
      </c>
      <c r="D14">
        <v>100</v>
      </c>
      <c r="E14">
        <v>0.3</v>
      </c>
      <c r="F14">
        <v>0</v>
      </c>
      <c r="G14">
        <v>0</v>
      </c>
      <c r="H14">
        <v>100</v>
      </c>
      <c r="I14">
        <v>3.1</v>
      </c>
      <c r="J14">
        <v>4038504</v>
      </c>
      <c r="K14">
        <v>890400</v>
      </c>
      <c r="L14">
        <v>3914304</v>
      </c>
      <c r="M14">
        <v>3148104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1462624872</v>
      </c>
      <c r="B15">
        <v>52</v>
      </c>
      <c r="C15">
        <v>4</v>
      </c>
      <c r="D15">
        <v>100.4</v>
      </c>
      <c r="E15">
        <v>0</v>
      </c>
      <c r="F15">
        <v>0</v>
      </c>
      <c r="G15">
        <v>0</v>
      </c>
      <c r="H15">
        <v>100</v>
      </c>
      <c r="I15">
        <v>3.1</v>
      </c>
      <c r="J15">
        <v>4038504</v>
      </c>
      <c r="K15">
        <v>890524</v>
      </c>
      <c r="L15">
        <v>3914180</v>
      </c>
      <c r="M15">
        <v>3147980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1462624876</v>
      </c>
      <c r="B16">
        <v>56</v>
      </c>
      <c r="C16">
        <v>4</v>
      </c>
      <c r="D16">
        <v>100</v>
      </c>
      <c r="E16">
        <v>0</v>
      </c>
      <c r="F16">
        <v>0</v>
      </c>
      <c r="G16">
        <v>0</v>
      </c>
      <c r="H16">
        <v>100</v>
      </c>
      <c r="I16">
        <v>3.1</v>
      </c>
      <c r="J16">
        <v>4038504</v>
      </c>
      <c r="K16">
        <v>890524</v>
      </c>
      <c r="L16">
        <v>3914180</v>
      </c>
      <c r="M16">
        <v>3147980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1462624880</v>
      </c>
      <c r="B17">
        <v>60</v>
      </c>
      <c r="C17">
        <v>4</v>
      </c>
      <c r="D17">
        <v>100</v>
      </c>
      <c r="E17">
        <v>0</v>
      </c>
      <c r="F17">
        <v>0</v>
      </c>
      <c r="G17">
        <v>0</v>
      </c>
      <c r="H17">
        <v>100</v>
      </c>
      <c r="I17">
        <v>3.1</v>
      </c>
      <c r="J17">
        <v>4038504</v>
      </c>
      <c r="K17">
        <v>890680</v>
      </c>
      <c r="L17">
        <v>3914024</v>
      </c>
      <c r="M17">
        <v>3147824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1462624884</v>
      </c>
      <c r="B18">
        <v>64</v>
      </c>
      <c r="C18">
        <v>4</v>
      </c>
      <c r="D18">
        <v>100</v>
      </c>
      <c r="E18">
        <v>0</v>
      </c>
      <c r="F18">
        <v>0</v>
      </c>
      <c r="G18">
        <v>0</v>
      </c>
      <c r="H18">
        <v>100</v>
      </c>
      <c r="I18">
        <v>3.1</v>
      </c>
      <c r="J18">
        <v>4038504</v>
      </c>
      <c r="K18">
        <v>890648</v>
      </c>
      <c r="L18">
        <v>3914056</v>
      </c>
      <c r="M18">
        <v>3147856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1462624888</v>
      </c>
      <c r="B19">
        <v>68</v>
      </c>
      <c r="C19">
        <v>4</v>
      </c>
      <c r="D19">
        <v>100.4</v>
      </c>
      <c r="E19">
        <v>0.3</v>
      </c>
      <c r="F19">
        <v>0</v>
      </c>
      <c r="G19">
        <v>0</v>
      </c>
      <c r="H19">
        <v>100</v>
      </c>
      <c r="I19">
        <v>3.1</v>
      </c>
      <c r="J19">
        <v>4038504</v>
      </c>
      <c r="K19">
        <v>890648</v>
      </c>
      <c r="L19">
        <v>3914056</v>
      </c>
      <c r="M19">
        <v>3147856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1462624892</v>
      </c>
      <c r="B20">
        <v>72</v>
      </c>
      <c r="C20">
        <v>4</v>
      </c>
      <c r="D20">
        <v>100</v>
      </c>
      <c r="E20">
        <v>0</v>
      </c>
      <c r="F20">
        <v>0</v>
      </c>
      <c r="G20">
        <v>0</v>
      </c>
      <c r="H20">
        <v>100</v>
      </c>
      <c r="I20">
        <v>3.1</v>
      </c>
      <c r="J20">
        <v>4038504</v>
      </c>
      <c r="K20">
        <v>890772</v>
      </c>
      <c r="L20">
        <v>3913932</v>
      </c>
      <c r="M20">
        <v>3147732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1462624896</v>
      </c>
      <c r="B21">
        <v>76</v>
      </c>
      <c r="C21">
        <v>4</v>
      </c>
      <c r="D21">
        <v>100.4</v>
      </c>
      <c r="E21">
        <v>0</v>
      </c>
      <c r="F21">
        <v>0</v>
      </c>
      <c r="G21">
        <v>0</v>
      </c>
      <c r="H21">
        <v>100</v>
      </c>
      <c r="I21">
        <v>3.1</v>
      </c>
      <c r="J21">
        <v>4038504</v>
      </c>
      <c r="K21">
        <v>890772</v>
      </c>
      <c r="L21">
        <v>3913932</v>
      </c>
      <c r="M21">
        <v>3147732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1462624900</v>
      </c>
      <c r="B22">
        <v>80</v>
      </c>
      <c r="C22">
        <v>4</v>
      </c>
      <c r="D22">
        <v>100</v>
      </c>
      <c r="E22">
        <v>0</v>
      </c>
      <c r="F22">
        <v>0</v>
      </c>
      <c r="G22">
        <v>0</v>
      </c>
      <c r="H22">
        <v>100</v>
      </c>
      <c r="I22">
        <v>3.1</v>
      </c>
      <c r="J22">
        <v>4038504</v>
      </c>
      <c r="K22">
        <v>890804</v>
      </c>
      <c r="L22">
        <v>3913900</v>
      </c>
      <c r="M22">
        <v>3147700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1462624904</v>
      </c>
      <c r="B23">
        <v>84</v>
      </c>
      <c r="C23">
        <v>4</v>
      </c>
      <c r="D23">
        <v>100.4</v>
      </c>
      <c r="E23">
        <v>0</v>
      </c>
      <c r="F23">
        <v>0</v>
      </c>
      <c r="G23">
        <v>0</v>
      </c>
      <c r="H23">
        <v>100</v>
      </c>
      <c r="I23">
        <v>3.1</v>
      </c>
      <c r="J23">
        <v>4038504</v>
      </c>
      <c r="K23">
        <v>890804</v>
      </c>
      <c r="L23">
        <v>3913900</v>
      </c>
      <c r="M23">
        <v>3147700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1462624908</v>
      </c>
      <c r="B24">
        <v>88</v>
      </c>
      <c r="C24">
        <v>4</v>
      </c>
      <c r="D24">
        <v>100</v>
      </c>
      <c r="E24">
        <v>0.3</v>
      </c>
      <c r="F24">
        <v>0</v>
      </c>
      <c r="G24">
        <v>0</v>
      </c>
      <c r="H24">
        <v>100</v>
      </c>
      <c r="I24">
        <v>3.1</v>
      </c>
      <c r="J24">
        <v>4038504</v>
      </c>
      <c r="K24">
        <v>890804</v>
      </c>
      <c r="L24">
        <v>3913900</v>
      </c>
      <c r="M24">
        <v>3147700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1462624912</v>
      </c>
      <c r="B25">
        <v>92</v>
      </c>
      <c r="C25">
        <v>4</v>
      </c>
      <c r="D25">
        <v>100</v>
      </c>
      <c r="E25">
        <v>0</v>
      </c>
      <c r="F25">
        <v>0</v>
      </c>
      <c r="G25">
        <v>0</v>
      </c>
      <c r="H25">
        <v>100</v>
      </c>
      <c r="I25">
        <v>3.1</v>
      </c>
      <c r="J25">
        <v>4038504</v>
      </c>
      <c r="K25">
        <v>890804</v>
      </c>
      <c r="L25">
        <v>3913900</v>
      </c>
      <c r="M25">
        <v>3147700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1462624916</v>
      </c>
      <c r="B26">
        <v>96</v>
      </c>
      <c r="C26">
        <v>4</v>
      </c>
      <c r="D26">
        <v>100.4</v>
      </c>
      <c r="E26">
        <v>0</v>
      </c>
      <c r="F26">
        <v>0</v>
      </c>
      <c r="G26">
        <v>0</v>
      </c>
      <c r="H26">
        <v>100</v>
      </c>
      <c r="I26">
        <v>3.1</v>
      </c>
      <c r="J26">
        <v>4038504</v>
      </c>
      <c r="K26">
        <v>890928</v>
      </c>
      <c r="L26">
        <v>3913776</v>
      </c>
      <c r="M26">
        <v>3147576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1462624920</v>
      </c>
      <c r="B27">
        <v>100</v>
      </c>
      <c r="C27">
        <v>4</v>
      </c>
      <c r="D27">
        <v>100</v>
      </c>
      <c r="E27">
        <v>0</v>
      </c>
      <c r="F27">
        <v>0</v>
      </c>
      <c r="G27">
        <v>0</v>
      </c>
      <c r="H27">
        <v>100</v>
      </c>
      <c r="I27">
        <v>3.1</v>
      </c>
      <c r="J27">
        <v>4038504</v>
      </c>
      <c r="K27">
        <v>890928</v>
      </c>
      <c r="L27">
        <v>3913776</v>
      </c>
      <c r="M27">
        <v>3147576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1462624924</v>
      </c>
      <c r="B28">
        <v>104</v>
      </c>
      <c r="C28">
        <v>4</v>
      </c>
      <c r="D28">
        <v>100.4</v>
      </c>
      <c r="E28">
        <v>0.3</v>
      </c>
      <c r="F28">
        <v>0</v>
      </c>
      <c r="G28">
        <v>0</v>
      </c>
      <c r="H28">
        <v>100</v>
      </c>
      <c r="I28">
        <v>3.1</v>
      </c>
      <c r="J28">
        <v>4038504</v>
      </c>
      <c r="K28">
        <v>890928</v>
      </c>
      <c r="L28">
        <v>3913776</v>
      </c>
      <c r="M28">
        <v>3147576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1462624928</v>
      </c>
      <c r="B29">
        <v>108</v>
      </c>
      <c r="C29">
        <v>4</v>
      </c>
      <c r="D29">
        <v>100.4</v>
      </c>
      <c r="E29">
        <v>0</v>
      </c>
      <c r="F29">
        <v>0</v>
      </c>
      <c r="G29">
        <v>0</v>
      </c>
      <c r="H29">
        <v>100</v>
      </c>
      <c r="I29">
        <v>3.1</v>
      </c>
      <c r="J29">
        <v>4038504</v>
      </c>
      <c r="K29">
        <v>891020</v>
      </c>
      <c r="L29">
        <v>3913684</v>
      </c>
      <c r="M29">
        <v>3147484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1462624932</v>
      </c>
      <c r="B30">
        <v>112</v>
      </c>
      <c r="C30">
        <v>4</v>
      </c>
      <c r="D30">
        <v>100</v>
      </c>
      <c r="E30">
        <v>0</v>
      </c>
      <c r="F30">
        <v>0</v>
      </c>
      <c r="G30">
        <v>0.2</v>
      </c>
      <c r="H30">
        <v>100</v>
      </c>
      <c r="I30">
        <v>3.1</v>
      </c>
      <c r="J30">
        <v>4038504</v>
      </c>
      <c r="K30">
        <v>891052</v>
      </c>
      <c r="L30">
        <v>3913652</v>
      </c>
      <c r="M30">
        <v>3147452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1462624936</v>
      </c>
      <c r="B31">
        <v>116</v>
      </c>
      <c r="C31">
        <v>4</v>
      </c>
      <c r="D31">
        <v>100</v>
      </c>
      <c r="E31">
        <v>0</v>
      </c>
      <c r="F31">
        <v>0</v>
      </c>
      <c r="G31">
        <v>0</v>
      </c>
      <c r="H31">
        <v>100</v>
      </c>
      <c r="I31">
        <v>3.1</v>
      </c>
      <c r="J31">
        <v>4038504</v>
      </c>
      <c r="K31">
        <v>891052</v>
      </c>
      <c r="L31">
        <v>3913652</v>
      </c>
      <c r="M31">
        <v>3147452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1462624940</v>
      </c>
      <c r="B32">
        <v>120</v>
      </c>
      <c r="C32">
        <v>4</v>
      </c>
      <c r="D32">
        <v>100</v>
      </c>
      <c r="E32">
        <v>0</v>
      </c>
      <c r="F32">
        <v>0</v>
      </c>
      <c r="G32">
        <v>0</v>
      </c>
      <c r="H32">
        <v>100</v>
      </c>
      <c r="I32">
        <v>3.1</v>
      </c>
      <c r="J32">
        <v>4038504</v>
      </c>
      <c r="K32">
        <v>891176</v>
      </c>
      <c r="L32">
        <v>3913528</v>
      </c>
      <c r="M32">
        <v>3147328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1462624944</v>
      </c>
      <c r="B33">
        <v>124</v>
      </c>
      <c r="C33">
        <v>4</v>
      </c>
      <c r="D33">
        <v>100.4</v>
      </c>
      <c r="E33">
        <v>0</v>
      </c>
      <c r="F33">
        <v>0</v>
      </c>
      <c r="G33">
        <v>0</v>
      </c>
      <c r="H33">
        <v>100</v>
      </c>
      <c r="I33">
        <v>3.1</v>
      </c>
      <c r="J33">
        <v>4038504</v>
      </c>
      <c r="K33">
        <v>891176</v>
      </c>
      <c r="L33">
        <v>3913528</v>
      </c>
      <c r="M33">
        <v>3147328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1462624948</v>
      </c>
      <c r="B34">
        <v>128</v>
      </c>
      <c r="C34">
        <v>4</v>
      </c>
      <c r="D34">
        <v>100</v>
      </c>
      <c r="E34">
        <v>0</v>
      </c>
      <c r="F34">
        <v>0</v>
      </c>
      <c r="G34">
        <v>0</v>
      </c>
      <c r="H34">
        <v>100</v>
      </c>
      <c r="I34">
        <v>3.1</v>
      </c>
      <c r="J34">
        <v>4038504</v>
      </c>
      <c r="K34">
        <v>891208</v>
      </c>
      <c r="L34">
        <v>3913496</v>
      </c>
      <c r="M34">
        <v>3147296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1462624952</v>
      </c>
      <c r="B35">
        <v>132</v>
      </c>
      <c r="C35">
        <v>4</v>
      </c>
      <c r="D35">
        <v>100.4</v>
      </c>
      <c r="E35">
        <v>0</v>
      </c>
      <c r="F35">
        <v>0</v>
      </c>
      <c r="G35">
        <v>0</v>
      </c>
      <c r="H35">
        <v>100</v>
      </c>
      <c r="I35">
        <v>3.1</v>
      </c>
      <c r="J35">
        <v>4038504</v>
      </c>
      <c r="K35">
        <v>891332</v>
      </c>
      <c r="L35">
        <v>3913372</v>
      </c>
      <c r="M35">
        <v>3147172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1462624956</v>
      </c>
      <c r="B36">
        <v>136</v>
      </c>
      <c r="C36">
        <v>4</v>
      </c>
      <c r="D36">
        <v>100</v>
      </c>
      <c r="E36">
        <v>0</v>
      </c>
      <c r="F36">
        <v>0</v>
      </c>
      <c r="G36">
        <v>0</v>
      </c>
      <c r="H36">
        <v>100</v>
      </c>
      <c r="I36">
        <v>3.1</v>
      </c>
      <c r="J36">
        <v>4038504</v>
      </c>
      <c r="K36">
        <v>891364</v>
      </c>
      <c r="L36">
        <v>3913340</v>
      </c>
      <c r="M36">
        <v>3147140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1462624960</v>
      </c>
      <c r="B37">
        <v>140</v>
      </c>
      <c r="C37">
        <v>4</v>
      </c>
      <c r="D37">
        <v>100</v>
      </c>
      <c r="E37">
        <v>0.3</v>
      </c>
      <c r="F37">
        <v>0</v>
      </c>
      <c r="G37">
        <v>0</v>
      </c>
      <c r="H37">
        <v>100</v>
      </c>
      <c r="I37">
        <v>3.1</v>
      </c>
      <c r="J37">
        <v>4038504</v>
      </c>
      <c r="K37">
        <v>891364</v>
      </c>
      <c r="L37">
        <v>3913340</v>
      </c>
      <c r="M37">
        <v>3147140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1462624964</v>
      </c>
      <c r="B38">
        <v>144</v>
      </c>
      <c r="C38">
        <v>4</v>
      </c>
      <c r="D38">
        <v>100</v>
      </c>
      <c r="E38">
        <v>0</v>
      </c>
      <c r="F38">
        <v>0</v>
      </c>
      <c r="G38">
        <v>0</v>
      </c>
      <c r="H38">
        <v>100</v>
      </c>
      <c r="I38">
        <v>3.1</v>
      </c>
      <c r="J38">
        <v>4038504</v>
      </c>
      <c r="K38">
        <v>891488</v>
      </c>
      <c r="L38">
        <v>3913216</v>
      </c>
      <c r="M38">
        <v>3147016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1462624968</v>
      </c>
      <c r="B39">
        <v>148</v>
      </c>
      <c r="C39">
        <v>4</v>
      </c>
      <c r="D39">
        <v>100.4</v>
      </c>
      <c r="E39">
        <v>0</v>
      </c>
      <c r="F39">
        <v>0</v>
      </c>
      <c r="G39">
        <v>0</v>
      </c>
      <c r="H39">
        <v>100</v>
      </c>
      <c r="I39">
        <v>3.1</v>
      </c>
      <c r="J39">
        <v>4038504</v>
      </c>
      <c r="K39">
        <v>891520</v>
      </c>
      <c r="L39">
        <v>3913184</v>
      </c>
      <c r="M39">
        <v>3146984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1462624972</v>
      </c>
      <c r="B40">
        <v>152</v>
      </c>
      <c r="C40">
        <v>4</v>
      </c>
      <c r="D40">
        <v>100</v>
      </c>
      <c r="E40">
        <v>0</v>
      </c>
      <c r="F40">
        <v>0</v>
      </c>
      <c r="G40">
        <v>0</v>
      </c>
      <c r="H40">
        <v>100</v>
      </c>
      <c r="I40">
        <v>3.1</v>
      </c>
      <c r="J40">
        <v>4038504</v>
      </c>
      <c r="K40">
        <v>891520</v>
      </c>
      <c r="L40">
        <v>3913184</v>
      </c>
      <c r="M40">
        <v>3146984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1462624976</v>
      </c>
      <c r="B41">
        <v>156</v>
      </c>
      <c r="C41">
        <v>4</v>
      </c>
      <c r="D41">
        <v>100</v>
      </c>
      <c r="E41">
        <v>0.3</v>
      </c>
      <c r="F41">
        <v>0</v>
      </c>
      <c r="G41">
        <v>0</v>
      </c>
      <c r="H41">
        <v>100</v>
      </c>
      <c r="I41">
        <v>3.1</v>
      </c>
      <c r="J41">
        <v>4038504</v>
      </c>
      <c r="K41">
        <v>891676</v>
      </c>
      <c r="L41">
        <v>3913028</v>
      </c>
      <c r="M41">
        <v>3146828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1462624980</v>
      </c>
      <c r="B42">
        <v>160</v>
      </c>
      <c r="C42">
        <v>4</v>
      </c>
      <c r="D42">
        <v>100.4</v>
      </c>
      <c r="E42">
        <v>0</v>
      </c>
      <c r="F42">
        <v>0</v>
      </c>
      <c r="G42">
        <v>0</v>
      </c>
      <c r="H42">
        <v>100</v>
      </c>
      <c r="I42">
        <v>3.1</v>
      </c>
      <c r="J42">
        <v>4038504</v>
      </c>
      <c r="K42">
        <v>891676</v>
      </c>
      <c r="L42">
        <v>3913028</v>
      </c>
      <c r="M42">
        <v>3146828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1462624984</v>
      </c>
      <c r="B43">
        <v>164</v>
      </c>
      <c r="C43">
        <v>4</v>
      </c>
      <c r="D43">
        <v>100</v>
      </c>
      <c r="E43">
        <v>0</v>
      </c>
      <c r="F43">
        <v>0</v>
      </c>
      <c r="G43">
        <v>0.2</v>
      </c>
      <c r="H43">
        <v>100</v>
      </c>
      <c r="I43">
        <v>3.1</v>
      </c>
      <c r="J43">
        <v>4038504</v>
      </c>
      <c r="K43">
        <v>891644</v>
      </c>
      <c r="L43">
        <v>3913060</v>
      </c>
      <c r="M43">
        <v>3146860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1462624988</v>
      </c>
      <c r="B44">
        <v>168</v>
      </c>
      <c r="C44">
        <v>4</v>
      </c>
      <c r="D44">
        <v>100.4</v>
      </c>
      <c r="E44">
        <v>0</v>
      </c>
      <c r="F44">
        <v>0</v>
      </c>
      <c r="G44">
        <v>0</v>
      </c>
      <c r="H44">
        <v>100</v>
      </c>
      <c r="I44">
        <v>3.1</v>
      </c>
      <c r="J44">
        <v>4038504</v>
      </c>
      <c r="K44">
        <v>891768</v>
      </c>
      <c r="L44">
        <v>3912936</v>
      </c>
      <c r="M44">
        <v>3146736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1462624992</v>
      </c>
      <c r="B45">
        <v>172</v>
      </c>
      <c r="C45">
        <v>4</v>
      </c>
      <c r="D45">
        <v>100.4</v>
      </c>
      <c r="E45">
        <v>0</v>
      </c>
      <c r="F45">
        <v>0</v>
      </c>
      <c r="G45">
        <v>0</v>
      </c>
      <c r="H45">
        <v>100</v>
      </c>
      <c r="I45">
        <v>3.1</v>
      </c>
      <c r="J45">
        <v>4038504</v>
      </c>
      <c r="K45">
        <v>891768</v>
      </c>
      <c r="L45">
        <v>3912936</v>
      </c>
      <c r="M45">
        <v>3146736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1462624996</v>
      </c>
      <c r="B46">
        <v>176</v>
      </c>
      <c r="C46">
        <v>4</v>
      </c>
      <c r="D46">
        <v>100</v>
      </c>
      <c r="E46">
        <v>0</v>
      </c>
      <c r="F46">
        <v>0</v>
      </c>
      <c r="G46">
        <v>0</v>
      </c>
      <c r="H46">
        <v>100</v>
      </c>
      <c r="I46">
        <v>3.1</v>
      </c>
      <c r="J46">
        <v>4038504</v>
      </c>
      <c r="K46">
        <v>891800</v>
      </c>
      <c r="L46">
        <v>3912904</v>
      </c>
      <c r="M46">
        <v>3146704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1462625000</v>
      </c>
      <c r="B47">
        <v>180</v>
      </c>
      <c r="C47">
        <v>4</v>
      </c>
      <c r="D47">
        <v>100</v>
      </c>
      <c r="E47">
        <v>0</v>
      </c>
      <c r="F47">
        <v>0</v>
      </c>
      <c r="G47">
        <v>0</v>
      </c>
      <c r="H47">
        <v>100</v>
      </c>
      <c r="I47">
        <v>3.1</v>
      </c>
      <c r="J47">
        <v>4038504</v>
      </c>
      <c r="K47">
        <v>891924</v>
      </c>
      <c r="L47">
        <v>3912780</v>
      </c>
      <c r="M47">
        <v>3146580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1462625004</v>
      </c>
      <c r="B48">
        <v>184</v>
      </c>
      <c r="C48">
        <v>4</v>
      </c>
      <c r="D48">
        <v>100</v>
      </c>
      <c r="E48">
        <v>0.3</v>
      </c>
      <c r="F48">
        <v>0</v>
      </c>
      <c r="G48">
        <v>0</v>
      </c>
      <c r="H48">
        <v>100</v>
      </c>
      <c r="I48">
        <v>3.1</v>
      </c>
      <c r="J48">
        <v>4038504</v>
      </c>
      <c r="K48">
        <v>892048</v>
      </c>
      <c r="L48">
        <v>3912656</v>
      </c>
      <c r="M48">
        <v>3146456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1462625008</v>
      </c>
      <c r="B49">
        <v>188</v>
      </c>
      <c r="C49">
        <v>4</v>
      </c>
      <c r="D49">
        <v>100</v>
      </c>
      <c r="E49">
        <v>0</v>
      </c>
      <c r="F49">
        <v>0</v>
      </c>
      <c r="G49">
        <v>0</v>
      </c>
      <c r="H49">
        <v>100</v>
      </c>
      <c r="I49">
        <v>3.1</v>
      </c>
      <c r="J49">
        <v>4038504</v>
      </c>
      <c r="K49">
        <v>892048</v>
      </c>
      <c r="L49">
        <v>3912656</v>
      </c>
      <c r="M49">
        <v>3146456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1462625012</v>
      </c>
      <c r="B50">
        <v>192</v>
      </c>
      <c r="C50">
        <v>4</v>
      </c>
      <c r="D50">
        <v>100</v>
      </c>
      <c r="E50">
        <v>0</v>
      </c>
      <c r="F50">
        <v>0</v>
      </c>
      <c r="G50">
        <v>0</v>
      </c>
      <c r="H50">
        <v>100</v>
      </c>
      <c r="I50">
        <v>3.1</v>
      </c>
      <c r="J50">
        <v>4038504</v>
      </c>
      <c r="K50">
        <v>892080</v>
      </c>
      <c r="L50">
        <v>3912624</v>
      </c>
      <c r="M50">
        <v>3146424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1462625016</v>
      </c>
      <c r="B51">
        <v>196</v>
      </c>
      <c r="C51">
        <v>4</v>
      </c>
      <c r="D51">
        <v>100</v>
      </c>
      <c r="E51">
        <v>0</v>
      </c>
      <c r="F51">
        <v>0</v>
      </c>
      <c r="G51">
        <v>0</v>
      </c>
      <c r="H51">
        <v>100</v>
      </c>
      <c r="I51">
        <v>3.1</v>
      </c>
      <c r="J51">
        <v>4038504</v>
      </c>
      <c r="K51">
        <v>892080</v>
      </c>
      <c r="L51">
        <v>3912624</v>
      </c>
      <c r="M51">
        <v>3146424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1462625020</v>
      </c>
      <c r="B52">
        <v>200</v>
      </c>
      <c r="C52">
        <v>4</v>
      </c>
      <c r="D52">
        <v>100.4</v>
      </c>
      <c r="E52">
        <v>0</v>
      </c>
      <c r="F52">
        <v>0</v>
      </c>
      <c r="G52">
        <v>0</v>
      </c>
      <c r="H52">
        <v>100</v>
      </c>
      <c r="I52">
        <v>3.1</v>
      </c>
      <c r="J52">
        <v>4038504</v>
      </c>
      <c r="K52">
        <v>892204</v>
      </c>
      <c r="L52">
        <v>3912500</v>
      </c>
      <c r="M52">
        <v>3146300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1462625024</v>
      </c>
      <c r="B53">
        <v>204</v>
      </c>
      <c r="C53">
        <v>4</v>
      </c>
      <c r="D53">
        <v>100.4</v>
      </c>
      <c r="E53">
        <v>0.3</v>
      </c>
      <c r="F53">
        <v>0</v>
      </c>
      <c r="G53">
        <v>0</v>
      </c>
      <c r="H53">
        <v>100</v>
      </c>
      <c r="I53">
        <v>3.1</v>
      </c>
      <c r="J53">
        <v>4038504</v>
      </c>
      <c r="K53">
        <v>892204</v>
      </c>
      <c r="L53">
        <v>3912500</v>
      </c>
      <c r="M53">
        <v>3146300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1462625028</v>
      </c>
      <c r="B54">
        <v>208</v>
      </c>
      <c r="C54">
        <v>4</v>
      </c>
      <c r="D54">
        <v>100</v>
      </c>
      <c r="E54">
        <v>0</v>
      </c>
      <c r="F54">
        <v>0</v>
      </c>
      <c r="G54">
        <v>0</v>
      </c>
      <c r="H54">
        <v>100</v>
      </c>
      <c r="I54">
        <v>3.1</v>
      </c>
      <c r="J54">
        <v>4038504</v>
      </c>
      <c r="K54">
        <v>892236</v>
      </c>
      <c r="L54">
        <v>3912468</v>
      </c>
      <c r="M54">
        <v>3146268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1462625032</v>
      </c>
      <c r="B55">
        <v>212</v>
      </c>
      <c r="C55">
        <v>4</v>
      </c>
      <c r="D55">
        <v>100</v>
      </c>
      <c r="E55">
        <v>0</v>
      </c>
      <c r="F55">
        <v>0</v>
      </c>
      <c r="G55">
        <v>0</v>
      </c>
      <c r="H55">
        <v>100</v>
      </c>
      <c r="I55">
        <v>3.1</v>
      </c>
      <c r="J55">
        <v>4038504</v>
      </c>
      <c r="K55">
        <v>892236</v>
      </c>
      <c r="L55">
        <v>3912468</v>
      </c>
      <c r="M55">
        <v>3146268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1462625036</v>
      </c>
      <c r="B56">
        <v>216</v>
      </c>
      <c r="C56">
        <v>4</v>
      </c>
      <c r="D56">
        <v>100</v>
      </c>
      <c r="E56">
        <v>0.3</v>
      </c>
      <c r="F56">
        <v>0</v>
      </c>
      <c r="G56">
        <v>0</v>
      </c>
      <c r="H56">
        <v>100</v>
      </c>
      <c r="I56">
        <v>3.1</v>
      </c>
      <c r="J56">
        <v>4038504</v>
      </c>
      <c r="K56">
        <v>892360</v>
      </c>
      <c r="L56">
        <v>3912344</v>
      </c>
      <c r="M56">
        <v>3146144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1462625040</v>
      </c>
      <c r="B57">
        <v>220</v>
      </c>
      <c r="C57">
        <v>4</v>
      </c>
      <c r="D57">
        <v>100.4</v>
      </c>
      <c r="E57">
        <v>0</v>
      </c>
      <c r="F57">
        <v>0</v>
      </c>
      <c r="G57">
        <v>0</v>
      </c>
      <c r="H57">
        <v>100</v>
      </c>
      <c r="I57">
        <v>3.1</v>
      </c>
      <c r="J57">
        <v>4038504</v>
      </c>
      <c r="K57">
        <v>892360</v>
      </c>
      <c r="L57">
        <v>3912344</v>
      </c>
      <c r="M57">
        <v>3146144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1462625044</v>
      </c>
      <c r="B58">
        <v>224</v>
      </c>
      <c r="C58">
        <v>4</v>
      </c>
      <c r="D58">
        <v>100</v>
      </c>
      <c r="E58">
        <v>0</v>
      </c>
      <c r="F58">
        <v>0</v>
      </c>
      <c r="G58">
        <v>0</v>
      </c>
      <c r="H58">
        <v>100</v>
      </c>
      <c r="I58">
        <v>3.1</v>
      </c>
      <c r="J58">
        <v>4038504</v>
      </c>
      <c r="K58">
        <v>892360</v>
      </c>
      <c r="L58">
        <v>3912344</v>
      </c>
      <c r="M58">
        <v>3146144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1462625048</v>
      </c>
      <c r="B59">
        <v>228</v>
      </c>
      <c r="C59">
        <v>4</v>
      </c>
      <c r="D59">
        <v>100.4</v>
      </c>
      <c r="E59">
        <v>0</v>
      </c>
      <c r="F59">
        <v>0</v>
      </c>
      <c r="G59">
        <v>0</v>
      </c>
      <c r="H59">
        <v>100</v>
      </c>
      <c r="I59">
        <v>3.1</v>
      </c>
      <c r="J59">
        <v>4038504</v>
      </c>
      <c r="K59">
        <v>892392</v>
      </c>
      <c r="L59">
        <v>3912312</v>
      </c>
      <c r="M59">
        <v>3146112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1462625052</v>
      </c>
      <c r="B60">
        <v>232</v>
      </c>
      <c r="C60">
        <v>4</v>
      </c>
      <c r="D60">
        <v>100</v>
      </c>
      <c r="E60">
        <v>0.3</v>
      </c>
      <c r="F60">
        <v>0</v>
      </c>
      <c r="G60">
        <v>0</v>
      </c>
      <c r="H60">
        <v>100</v>
      </c>
      <c r="I60">
        <v>3.1</v>
      </c>
      <c r="J60">
        <v>4038504</v>
      </c>
      <c r="K60">
        <v>892424</v>
      </c>
      <c r="L60">
        <v>3912280</v>
      </c>
      <c r="M60">
        <v>3146080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1462625056</v>
      </c>
      <c r="B61">
        <v>236</v>
      </c>
      <c r="C61">
        <v>4</v>
      </c>
      <c r="D61">
        <v>100.4</v>
      </c>
      <c r="E61">
        <v>0.3</v>
      </c>
      <c r="F61">
        <v>0</v>
      </c>
      <c r="G61">
        <v>0</v>
      </c>
      <c r="H61">
        <v>100</v>
      </c>
      <c r="I61">
        <v>3.1</v>
      </c>
      <c r="J61">
        <v>4038504</v>
      </c>
      <c r="K61">
        <v>892548</v>
      </c>
      <c r="L61">
        <v>3912156</v>
      </c>
      <c r="M61">
        <v>3145956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1462625060</v>
      </c>
      <c r="B62">
        <v>240</v>
      </c>
      <c r="C62">
        <v>4</v>
      </c>
      <c r="D62">
        <v>100</v>
      </c>
      <c r="E62">
        <v>0</v>
      </c>
      <c r="F62">
        <v>0</v>
      </c>
      <c r="G62">
        <v>0</v>
      </c>
      <c r="H62">
        <v>100</v>
      </c>
      <c r="I62">
        <v>3.1</v>
      </c>
      <c r="J62">
        <v>4038504</v>
      </c>
      <c r="K62">
        <v>892548</v>
      </c>
      <c r="L62">
        <v>3912156</v>
      </c>
      <c r="M62">
        <v>3145956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1462625064</v>
      </c>
      <c r="B63">
        <v>244</v>
      </c>
      <c r="C63">
        <v>4</v>
      </c>
      <c r="D63">
        <v>100</v>
      </c>
      <c r="E63">
        <v>0</v>
      </c>
      <c r="F63">
        <v>0</v>
      </c>
      <c r="G63">
        <v>0</v>
      </c>
      <c r="H63">
        <v>100</v>
      </c>
      <c r="I63">
        <v>3.1</v>
      </c>
      <c r="J63">
        <v>4038504</v>
      </c>
      <c r="K63">
        <v>892548</v>
      </c>
      <c r="L63">
        <v>3912168</v>
      </c>
      <c r="M63">
        <v>3145956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1462625068</v>
      </c>
      <c r="B64">
        <v>248</v>
      </c>
      <c r="C64">
        <v>4</v>
      </c>
      <c r="D64">
        <v>100.8</v>
      </c>
      <c r="E64">
        <v>0</v>
      </c>
      <c r="F64">
        <v>0.5</v>
      </c>
      <c r="G64">
        <v>0</v>
      </c>
      <c r="H64">
        <v>100</v>
      </c>
      <c r="I64">
        <v>3.1</v>
      </c>
      <c r="J64">
        <v>4038504</v>
      </c>
      <c r="K64">
        <v>892548</v>
      </c>
      <c r="L64">
        <v>3912176</v>
      </c>
      <c r="M64">
        <v>3145956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16</v>
      </c>
    </row>
    <row r="65" spans="1:23">
      <c r="A65">
        <v>1462625072</v>
      </c>
      <c r="B65">
        <v>252</v>
      </c>
      <c r="C65">
        <v>4</v>
      </c>
      <c r="D65">
        <v>100</v>
      </c>
      <c r="E65">
        <v>0</v>
      </c>
      <c r="F65">
        <v>0</v>
      </c>
      <c r="G65">
        <v>0</v>
      </c>
      <c r="H65">
        <v>100</v>
      </c>
      <c r="I65">
        <v>3.1</v>
      </c>
      <c r="J65">
        <v>4038504</v>
      </c>
      <c r="K65">
        <v>892548</v>
      </c>
      <c r="L65">
        <v>3912176</v>
      </c>
      <c r="M65">
        <v>3145956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1462625076</v>
      </c>
      <c r="B66">
        <v>256</v>
      </c>
      <c r="C66">
        <v>4</v>
      </c>
      <c r="D66">
        <v>100</v>
      </c>
      <c r="E66">
        <v>0</v>
      </c>
      <c r="F66">
        <v>0</v>
      </c>
      <c r="G66">
        <v>0</v>
      </c>
      <c r="H66">
        <v>100</v>
      </c>
      <c r="I66">
        <v>3.1</v>
      </c>
      <c r="J66">
        <v>4038504</v>
      </c>
      <c r="K66">
        <v>892672</v>
      </c>
      <c r="L66">
        <v>3912052</v>
      </c>
      <c r="M66">
        <v>3145832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1462625080</v>
      </c>
      <c r="B67">
        <v>260</v>
      </c>
      <c r="C67">
        <v>4</v>
      </c>
      <c r="D67">
        <v>100.4</v>
      </c>
      <c r="E67">
        <v>0</v>
      </c>
      <c r="F67">
        <v>0</v>
      </c>
      <c r="G67">
        <v>0</v>
      </c>
      <c r="H67">
        <v>100</v>
      </c>
      <c r="I67">
        <v>3.1</v>
      </c>
      <c r="J67">
        <v>4038504</v>
      </c>
      <c r="K67">
        <v>892672</v>
      </c>
      <c r="L67">
        <v>3912052</v>
      </c>
      <c r="M67">
        <v>3145832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1462625084</v>
      </c>
      <c r="B68">
        <v>264</v>
      </c>
      <c r="C68">
        <v>4</v>
      </c>
      <c r="D68">
        <v>100</v>
      </c>
      <c r="E68">
        <v>0</v>
      </c>
      <c r="F68">
        <v>0</v>
      </c>
      <c r="G68">
        <v>0</v>
      </c>
      <c r="H68">
        <v>100</v>
      </c>
      <c r="I68">
        <v>3.1</v>
      </c>
      <c r="J68">
        <v>4038504</v>
      </c>
      <c r="K68">
        <v>892672</v>
      </c>
      <c r="L68">
        <v>3912052</v>
      </c>
      <c r="M68">
        <v>3145832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1462625088</v>
      </c>
      <c r="B69">
        <v>268</v>
      </c>
      <c r="C69">
        <v>4</v>
      </c>
      <c r="D69">
        <v>100.4</v>
      </c>
      <c r="E69">
        <v>0.3</v>
      </c>
      <c r="F69">
        <v>0</v>
      </c>
      <c r="G69">
        <v>0</v>
      </c>
      <c r="H69">
        <v>100</v>
      </c>
      <c r="I69">
        <v>3.1</v>
      </c>
      <c r="J69">
        <v>4038504</v>
      </c>
      <c r="K69">
        <v>892796</v>
      </c>
      <c r="L69">
        <v>3911928</v>
      </c>
      <c r="M69">
        <v>3145708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1462625092</v>
      </c>
      <c r="B70">
        <v>272</v>
      </c>
      <c r="C70">
        <v>4</v>
      </c>
      <c r="D70">
        <v>100</v>
      </c>
      <c r="E70">
        <v>0</v>
      </c>
      <c r="F70">
        <v>0</v>
      </c>
      <c r="G70">
        <v>0</v>
      </c>
      <c r="H70">
        <v>100</v>
      </c>
      <c r="I70">
        <v>3.1</v>
      </c>
      <c r="J70">
        <v>4038504</v>
      </c>
      <c r="K70">
        <v>892828</v>
      </c>
      <c r="L70">
        <v>3911896</v>
      </c>
      <c r="M70">
        <v>3145676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</v>
      </c>
      <c r="T70">
        <v>0</v>
      </c>
      <c r="U70">
        <v>12</v>
      </c>
      <c r="V70">
        <v>0</v>
      </c>
      <c r="W70">
        <v>12</v>
      </c>
    </row>
    <row r="71" spans="1:23">
      <c r="A71">
        <v>1462625096</v>
      </c>
      <c r="B71">
        <v>276</v>
      </c>
      <c r="C71">
        <v>4</v>
      </c>
      <c r="D71">
        <v>100.8</v>
      </c>
      <c r="E71">
        <v>0</v>
      </c>
      <c r="F71">
        <v>0</v>
      </c>
      <c r="G71">
        <v>0.3</v>
      </c>
      <c r="H71">
        <v>100</v>
      </c>
      <c r="I71">
        <v>3.1</v>
      </c>
      <c r="J71">
        <v>4038504</v>
      </c>
      <c r="K71">
        <v>892828</v>
      </c>
      <c r="L71">
        <v>3911900</v>
      </c>
      <c r="M71">
        <v>3145676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16</v>
      </c>
    </row>
    <row r="72" spans="1:23">
      <c r="A72">
        <v>1462625100</v>
      </c>
      <c r="B72">
        <v>280</v>
      </c>
      <c r="C72">
        <v>4</v>
      </c>
      <c r="D72">
        <v>100</v>
      </c>
      <c r="E72">
        <v>0.3</v>
      </c>
      <c r="F72">
        <v>0</v>
      </c>
      <c r="G72">
        <v>0</v>
      </c>
      <c r="H72">
        <v>100</v>
      </c>
      <c r="I72">
        <v>3.1</v>
      </c>
      <c r="J72">
        <v>4038504</v>
      </c>
      <c r="K72">
        <v>892828</v>
      </c>
      <c r="L72">
        <v>3911904</v>
      </c>
      <c r="M72">
        <v>3145676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1462625104</v>
      </c>
      <c r="B73">
        <v>284</v>
      </c>
      <c r="C73">
        <v>4</v>
      </c>
      <c r="D73">
        <v>100.4</v>
      </c>
      <c r="E73">
        <v>0.3</v>
      </c>
      <c r="F73">
        <v>0</v>
      </c>
      <c r="G73">
        <v>0</v>
      </c>
      <c r="H73">
        <v>100</v>
      </c>
      <c r="I73">
        <v>3.1</v>
      </c>
      <c r="J73">
        <v>4038504</v>
      </c>
      <c r="K73">
        <v>892952</v>
      </c>
      <c r="L73">
        <v>3911780</v>
      </c>
      <c r="M73">
        <v>3145552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3</v>
      </c>
      <c r="T73">
        <v>0</v>
      </c>
      <c r="U73">
        <v>12</v>
      </c>
      <c r="V73">
        <v>0</v>
      </c>
      <c r="W73">
        <v>60</v>
      </c>
    </row>
    <row r="74" spans="1:23">
      <c r="A74">
        <v>1462625108</v>
      </c>
      <c r="B74">
        <v>288</v>
      </c>
      <c r="C74">
        <v>4</v>
      </c>
      <c r="D74">
        <v>100</v>
      </c>
      <c r="E74">
        <v>0</v>
      </c>
      <c r="F74">
        <v>0</v>
      </c>
      <c r="G74">
        <v>0</v>
      </c>
      <c r="H74">
        <v>100</v>
      </c>
      <c r="I74">
        <v>3.1</v>
      </c>
      <c r="J74">
        <v>4038504</v>
      </c>
      <c r="K74">
        <v>892952</v>
      </c>
      <c r="L74">
        <v>3911780</v>
      </c>
      <c r="M74">
        <v>3145552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1462625112</v>
      </c>
      <c r="B75">
        <v>292</v>
      </c>
      <c r="C75">
        <v>4</v>
      </c>
      <c r="D75">
        <v>100</v>
      </c>
      <c r="E75">
        <v>0.3</v>
      </c>
      <c r="F75">
        <v>0</v>
      </c>
      <c r="G75">
        <v>0</v>
      </c>
      <c r="H75">
        <v>100</v>
      </c>
      <c r="I75">
        <v>3.1</v>
      </c>
      <c r="J75">
        <v>4038504</v>
      </c>
      <c r="K75">
        <v>892984</v>
      </c>
      <c r="L75">
        <v>3911748</v>
      </c>
      <c r="M75">
        <v>3145520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1462625116</v>
      </c>
      <c r="B76">
        <v>296</v>
      </c>
      <c r="C76">
        <v>4</v>
      </c>
      <c r="D76">
        <v>100</v>
      </c>
      <c r="E76">
        <v>0</v>
      </c>
      <c r="F76">
        <v>0</v>
      </c>
      <c r="G76">
        <v>0</v>
      </c>
      <c r="H76">
        <v>100</v>
      </c>
      <c r="I76">
        <v>3.1</v>
      </c>
      <c r="J76">
        <v>4038504</v>
      </c>
      <c r="K76">
        <v>892984</v>
      </c>
      <c r="L76">
        <v>3911748</v>
      </c>
      <c r="M76">
        <v>3145520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1462625120</v>
      </c>
      <c r="B77">
        <v>300</v>
      </c>
      <c r="C77">
        <v>4</v>
      </c>
      <c r="D77">
        <v>100</v>
      </c>
      <c r="E77">
        <v>0</v>
      </c>
      <c r="F77">
        <v>0</v>
      </c>
      <c r="G77">
        <v>0.3</v>
      </c>
      <c r="H77">
        <v>100</v>
      </c>
      <c r="I77">
        <v>3.1</v>
      </c>
      <c r="J77">
        <v>4038504</v>
      </c>
      <c r="K77">
        <v>893108</v>
      </c>
      <c r="L77">
        <v>3911624</v>
      </c>
      <c r="M77">
        <v>3145396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1462625124</v>
      </c>
      <c r="B78">
        <v>304</v>
      </c>
      <c r="C78">
        <v>4</v>
      </c>
      <c r="D78">
        <v>27.2</v>
      </c>
      <c r="E78">
        <v>0</v>
      </c>
      <c r="F78">
        <v>0.2</v>
      </c>
      <c r="G78">
        <v>0</v>
      </c>
      <c r="H78">
        <v>26.6</v>
      </c>
      <c r="I78">
        <v>3</v>
      </c>
      <c r="J78">
        <v>4038504</v>
      </c>
      <c r="K78">
        <v>885728</v>
      </c>
      <c r="L78">
        <v>3919008</v>
      </c>
      <c r="M78">
        <v>3152776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1462625128</v>
      </c>
      <c r="B79">
        <v>308</v>
      </c>
      <c r="C79">
        <v>4</v>
      </c>
      <c r="D79">
        <v>0.4</v>
      </c>
      <c r="E79">
        <v>0</v>
      </c>
      <c r="F79">
        <v>0</v>
      </c>
      <c r="G79">
        <v>0</v>
      </c>
      <c r="H79">
        <v>0.5</v>
      </c>
      <c r="I79">
        <v>3</v>
      </c>
      <c r="J79">
        <v>4038504</v>
      </c>
      <c r="K79">
        <v>885728</v>
      </c>
      <c r="L79">
        <v>3919016</v>
      </c>
      <c r="M79">
        <v>3152776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16</v>
      </c>
    </row>
    <row r="80" spans="1:23">
      <c r="A80">
        <v>1462625132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</v>
      </c>
      <c r="J80">
        <v>4038504</v>
      </c>
      <c r="K80">
        <v>885728</v>
      </c>
      <c r="L80">
        <v>3919016</v>
      </c>
      <c r="M80">
        <v>3152776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1462625136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</v>
      </c>
      <c r="J81">
        <v>4038504</v>
      </c>
      <c r="K81">
        <v>885728</v>
      </c>
      <c r="L81">
        <v>3919016</v>
      </c>
      <c r="M81">
        <v>3152776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1462625140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</v>
      </c>
      <c r="J82">
        <v>4038504</v>
      </c>
      <c r="K82">
        <v>885728</v>
      </c>
      <c r="L82">
        <v>3919016</v>
      </c>
      <c r="M82">
        <v>3152776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1462625144</v>
      </c>
      <c r="B83">
        <v>324</v>
      </c>
      <c r="C83">
        <v>4</v>
      </c>
      <c r="D83">
        <v>0</v>
      </c>
      <c r="E83">
        <v>0</v>
      </c>
      <c r="F83">
        <v>0</v>
      </c>
      <c r="G83">
        <v>0</v>
      </c>
      <c r="H83">
        <v>0</v>
      </c>
      <c r="I83">
        <v>3</v>
      </c>
      <c r="J83">
        <v>4038504</v>
      </c>
      <c r="K83">
        <v>885696</v>
      </c>
      <c r="L83">
        <v>3919048</v>
      </c>
      <c r="M83">
        <v>3152808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1462625148</v>
      </c>
      <c r="B84">
        <v>328</v>
      </c>
      <c r="C84">
        <v>4</v>
      </c>
      <c r="D84">
        <v>0</v>
      </c>
      <c r="E84">
        <v>0.2</v>
      </c>
      <c r="F84">
        <v>0</v>
      </c>
      <c r="G84">
        <v>0</v>
      </c>
      <c r="H84">
        <v>0</v>
      </c>
      <c r="I84">
        <v>3</v>
      </c>
      <c r="J84">
        <v>4038504</v>
      </c>
      <c r="K84">
        <v>885696</v>
      </c>
      <c r="L84">
        <v>3919048</v>
      </c>
      <c r="M84">
        <v>3152808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1462625152</v>
      </c>
      <c r="B85">
        <v>332</v>
      </c>
      <c r="C85">
        <v>4</v>
      </c>
      <c r="D85">
        <v>0</v>
      </c>
      <c r="E85">
        <v>0</v>
      </c>
      <c r="F85">
        <v>0</v>
      </c>
      <c r="G85">
        <v>0</v>
      </c>
      <c r="H85">
        <v>0</v>
      </c>
      <c r="I85">
        <v>3</v>
      </c>
      <c r="J85">
        <v>4038504</v>
      </c>
      <c r="K85">
        <v>885664</v>
      </c>
      <c r="L85">
        <v>3919080</v>
      </c>
      <c r="M85">
        <v>3152840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1</v>
      </c>
      <c r="T85">
        <v>0</v>
      </c>
      <c r="U85">
        <v>4</v>
      </c>
      <c r="V85">
        <v>0</v>
      </c>
      <c r="W85">
        <v>8</v>
      </c>
    </row>
    <row r="86" spans="1:23">
      <c r="A86">
        <v>1462625156</v>
      </c>
      <c r="B86">
        <v>336</v>
      </c>
      <c r="C86">
        <v>4</v>
      </c>
      <c r="D86">
        <v>0</v>
      </c>
      <c r="E86">
        <v>0</v>
      </c>
      <c r="F86">
        <v>0</v>
      </c>
      <c r="G86">
        <v>0</v>
      </c>
      <c r="H86">
        <v>0</v>
      </c>
      <c r="I86">
        <v>3</v>
      </c>
      <c r="J86">
        <v>4038504</v>
      </c>
      <c r="K86">
        <v>885696</v>
      </c>
      <c r="L86">
        <v>3919048</v>
      </c>
      <c r="M86">
        <v>3152808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1462625160</v>
      </c>
      <c r="B87">
        <v>340</v>
      </c>
      <c r="C87">
        <v>4</v>
      </c>
      <c r="D87">
        <v>1.2</v>
      </c>
      <c r="E87">
        <v>0.2</v>
      </c>
      <c r="F87">
        <v>0</v>
      </c>
      <c r="G87">
        <v>0</v>
      </c>
      <c r="H87">
        <v>0.7</v>
      </c>
      <c r="I87">
        <v>3</v>
      </c>
      <c r="J87">
        <v>4038504</v>
      </c>
      <c r="K87">
        <v>885696</v>
      </c>
      <c r="L87">
        <v>3919056</v>
      </c>
      <c r="M87">
        <v>3152808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3</v>
      </c>
      <c r="T87">
        <v>0</v>
      </c>
      <c r="U87">
        <v>24</v>
      </c>
      <c r="V87">
        <v>0</v>
      </c>
      <c r="W87">
        <v>48</v>
      </c>
    </row>
    <row r="88" spans="1:23">
      <c r="A88">
        <v>1462625164</v>
      </c>
      <c r="B88">
        <v>344</v>
      </c>
      <c r="C88">
        <v>4</v>
      </c>
      <c r="D88">
        <v>0</v>
      </c>
      <c r="E88">
        <v>0</v>
      </c>
      <c r="F88">
        <v>0</v>
      </c>
      <c r="G88">
        <v>0</v>
      </c>
      <c r="H88">
        <v>0</v>
      </c>
      <c r="I88">
        <v>3</v>
      </c>
      <c r="J88">
        <v>4038504</v>
      </c>
      <c r="K88">
        <v>885696</v>
      </c>
      <c r="L88">
        <v>3919056</v>
      </c>
      <c r="M88">
        <v>3152808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4</v>
      </c>
      <c r="T88">
        <v>0</v>
      </c>
      <c r="U88">
        <v>16</v>
      </c>
      <c r="V88">
        <v>0</v>
      </c>
      <c r="W88">
        <v>80</v>
      </c>
    </row>
    <row r="89" spans="1:23">
      <c r="A89">
        <v>1462625168</v>
      </c>
      <c r="B89">
        <v>348</v>
      </c>
      <c r="C89">
        <v>4</v>
      </c>
      <c r="D89">
        <v>0</v>
      </c>
      <c r="E89">
        <v>0</v>
      </c>
      <c r="F89">
        <v>0</v>
      </c>
      <c r="G89">
        <v>0</v>
      </c>
      <c r="H89">
        <v>0</v>
      </c>
      <c r="I89">
        <v>3</v>
      </c>
      <c r="J89">
        <v>4038504</v>
      </c>
      <c r="K89">
        <v>885696</v>
      </c>
      <c r="L89">
        <v>3919056</v>
      </c>
      <c r="M89">
        <v>3152808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1462625172</v>
      </c>
      <c r="B90">
        <v>352</v>
      </c>
      <c r="C90">
        <v>4</v>
      </c>
      <c r="D90">
        <v>0</v>
      </c>
      <c r="E90">
        <v>0</v>
      </c>
      <c r="F90">
        <v>0</v>
      </c>
      <c r="G90">
        <v>0</v>
      </c>
      <c r="H90">
        <v>0</v>
      </c>
      <c r="I90">
        <v>3</v>
      </c>
      <c r="J90">
        <v>4038504</v>
      </c>
      <c r="K90">
        <v>885696</v>
      </c>
      <c r="L90">
        <v>3919056</v>
      </c>
      <c r="M90">
        <v>3152808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1462625176</v>
      </c>
      <c r="B91">
        <v>356</v>
      </c>
      <c r="C91">
        <v>4</v>
      </c>
      <c r="D91">
        <v>0</v>
      </c>
      <c r="E91">
        <v>0</v>
      </c>
      <c r="F91">
        <v>0</v>
      </c>
      <c r="G91">
        <v>0</v>
      </c>
      <c r="H91">
        <v>0</v>
      </c>
      <c r="I91">
        <v>3</v>
      </c>
      <c r="J91">
        <v>4038504</v>
      </c>
      <c r="K91">
        <v>885696</v>
      </c>
      <c r="L91">
        <v>3919056</v>
      </c>
      <c r="M91">
        <v>3152808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1462625180</v>
      </c>
      <c r="B92">
        <v>360</v>
      </c>
      <c r="C92">
        <v>4</v>
      </c>
      <c r="D92">
        <v>0</v>
      </c>
      <c r="E92">
        <v>0</v>
      </c>
      <c r="F92">
        <v>0</v>
      </c>
      <c r="G92">
        <v>0</v>
      </c>
      <c r="H92">
        <v>0</v>
      </c>
      <c r="I92">
        <v>3</v>
      </c>
      <c r="J92">
        <v>4038504</v>
      </c>
      <c r="K92">
        <v>885664</v>
      </c>
      <c r="L92">
        <v>3919088</v>
      </c>
      <c r="M92">
        <v>3152840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9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1462625512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2.9</v>
      </c>
      <c r="J2">
        <v>4038504</v>
      </c>
      <c r="K2">
        <v>884928</v>
      </c>
      <c r="L2">
        <v>3919880</v>
      </c>
      <c r="M2">
        <v>3153576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1462625516</v>
      </c>
      <c r="B3">
        <v>4</v>
      </c>
      <c r="C3">
        <v>4</v>
      </c>
      <c r="D3">
        <v>98</v>
      </c>
      <c r="E3">
        <v>0.3</v>
      </c>
      <c r="F3">
        <v>0</v>
      </c>
      <c r="G3">
        <v>97.7</v>
      </c>
      <c r="H3">
        <v>0</v>
      </c>
      <c r="I3">
        <v>3</v>
      </c>
      <c r="J3">
        <v>4038504</v>
      </c>
      <c r="K3">
        <v>889204</v>
      </c>
      <c r="L3">
        <v>3915604</v>
      </c>
      <c r="M3">
        <v>3149300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1462625520</v>
      </c>
      <c r="B4">
        <v>8</v>
      </c>
      <c r="C4">
        <v>4</v>
      </c>
      <c r="D4">
        <v>100.4</v>
      </c>
      <c r="E4">
        <v>0.3</v>
      </c>
      <c r="F4">
        <v>0</v>
      </c>
      <c r="G4">
        <v>100</v>
      </c>
      <c r="H4">
        <v>0.3</v>
      </c>
      <c r="I4">
        <v>3</v>
      </c>
      <c r="J4">
        <v>4038504</v>
      </c>
      <c r="K4">
        <v>889328</v>
      </c>
      <c r="L4">
        <v>3915488</v>
      </c>
      <c r="M4">
        <v>3149176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1462625524</v>
      </c>
      <c r="B5">
        <v>12</v>
      </c>
      <c r="C5">
        <v>4</v>
      </c>
      <c r="D5">
        <v>100</v>
      </c>
      <c r="E5">
        <v>0</v>
      </c>
      <c r="F5">
        <v>0</v>
      </c>
      <c r="G5">
        <v>100</v>
      </c>
      <c r="H5">
        <v>0</v>
      </c>
      <c r="I5">
        <v>3.1</v>
      </c>
      <c r="J5">
        <v>4038504</v>
      </c>
      <c r="K5">
        <v>889576</v>
      </c>
      <c r="L5">
        <v>3915240</v>
      </c>
      <c r="M5">
        <v>3148928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1462625528</v>
      </c>
      <c r="B6">
        <v>16</v>
      </c>
      <c r="C6">
        <v>4</v>
      </c>
      <c r="D6">
        <v>100</v>
      </c>
      <c r="E6">
        <v>0</v>
      </c>
      <c r="F6">
        <v>0</v>
      </c>
      <c r="G6">
        <v>100</v>
      </c>
      <c r="H6">
        <v>0</v>
      </c>
      <c r="I6">
        <v>3.1</v>
      </c>
      <c r="J6">
        <v>4038504</v>
      </c>
      <c r="K6">
        <v>889576</v>
      </c>
      <c r="L6">
        <v>3915240</v>
      </c>
      <c r="M6">
        <v>3148928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1462625532</v>
      </c>
      <c r="B7">
        <v>20</v>
      </c>
      <c r="C7">
        <v>4</v>
      </c>
      <c r="D7">
        <v>100.4</v>
      </c>
      <c r="E7">
        <v>0.3</v>
      </c>
      <c r="F7">
        <v>0</v>
      </c>
      <c r="G7">
        <v>100</v>
      </c>
      <c r="H7">
        <v>0</v>
      </c>
      <c r="I7">
        <v>3.1</v>
      </c>
      <c r="J7">
        <v>4038504</v>
      </c>
      <c r="K7">
        <v>889700</v>
      </c>
      <c r="L7">
        <v>3915116</v>
      </c>
      <c r="M7">
        <v>3148804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1462625536</v>
      </c>
      <c r="B8">
        <v>24</v>
      </c>
      <c r="C8">
        <v>4</v>
      </c>
      <c r="D8">
        <v>100</v>
      </c>
      <c r="E8">
        <v>0</v>
      </c>
      <c r="F8">
        <v>0</v>
      </c>
      <c r="G8">
        <v>100</v>
      </c>
      <c r="H8">
        <v>0</v>
      </c>
      <c r="I8">
        <v>3.1</v>
      </c>
      <c r="J8">
        <v>4038504</v>
      </c>
      <c r="K8">
        <v>889700</v>
      </c>
      <c r="L8">
        <v>3915116</v>
      </c>
      <c r="M8">
        <v>3148804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1462625540</v>
      </c>
      <c r="B9">
        <v>28</v>
      </c>
      <c r="C9">
        <v>4</v>
      </c>
      <c r="D9">
        <v>100.4</v>
      </c>
      <c r="E9">
        <v>0</v>
      </c>
      <c r="F9">
        <v>0</v>
      </c>
      <c r="G9">
        <v>100</v>
      </c>
      <c r="H9">
        <v>0</v>
      </c>
      <c r="I9">
        <v>3.1</v>
      </c>
      <c r="J9">
        <v>4038504</v>
      </c>
      <c r="K9">
        <v>889824</v>
      </c>
      <c r="L9">
        <v>3914992</v>
      </c>
      <c r="M9">
        <v>3148680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1462625544</v>
      </c>
      <c r="B10">
        <v>32</v>
      </c>
      <c r="C10">
        <v>4</v>
      </c>
      <c r="D10">
        <v>100</v>
      </c>
      <c r="E10">
        <v>0</v>
      </c>
      <c r="F10">
        <v>0</v>
      </c>
      <c r="G10">
        <v>100</v>
      </c>
      <c r="H10">
        <v>0</v>
      </c>
      <c r="I10">
        <v>3.1</v>
      </c>
      <c r="J10">
        <v>4038504</v>
      </c>
      <c r="K10">
        <v>889856</v>
      </c>
      <c r="L10">
        <v>3914960</v>
      </c>
      <c r="M10">
        <v>3148648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</v>
      </c>
      <c r="T10">
        <v>0</v>
      </c>
      <c r="U10">
        <v>4</v>
      </c>
      <c r="V10">
        <v>0</v>
      </c>
      <c r="W10">
        <v>4</v>
      </c>
    </row>
    <row r="11" spans="1:23">
      <c r="A11">
        <v>1462625548</v>
      </c>
      <c r="B11">
        <v>36</v>
      </c>
      <c r="C11">
        <v>4</v>
      </c>
      <c r="D11">
        <v>100.4</v>
      </c>
      <c r="E11">
        <v>0</v>
      </c>
      <c r="F11">
        <v>0</v>
      </c>
      <c r="G11">
        <v>100</v>
      </c>
      <c r="H11">
        <v>0</v>
      </c>
      <c r="I11">
        <v>3.1</v>
      </c>
      <c r="J11">
        <v>4038504</v>
      </c>
      <c r="K11">
        <v>889980</v>
      </c>
      <c r="L11">
        <v>3914840</v>
      </c>
      <c r="M11">
        <v>3148524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</v>
      </c>
      <c r="T11">
        <v>0</v>
      </c>
      <c r="U11">
        <v>4</v>
      </c>
      <c r="V11">
        <v>0</v>
      </c>
      <c r="W11">
        <v>4</v>
      </c>
    </row>
    <row r="12" spans="1:23">
      <c r="A12">
        <v>1462625552</v>
      </c>
      <c r="B12">
        <v>40</v>
      </c>
      <c r="C12">
        <v>4</v>
      </c>
      <c r="D12">
        <v>100</v>
      </c>
      <c r="E12">
        <v>0.3</v>
      </c>
      <c r="F12">
        <v>0</v>
      </c>
      <c r="G12">
        <v>100</v>
      </c>
      <c r="H12">
        <v>0</v>
      </c>
      <c r="I12">
        <v>3.1</v>
      </c>
      <c r="J12">
        <v>4038504</v>
      </c>
      <c r="K12">
        <v>890104</v>
      </c>
      <c r="L12">
        <v>3914716</v>
      </c>
      <c r="M12">
        <v>3148400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5</v>
      </c>
      <c r="T12">
        <v>0</v>
      </c>
      <c r="U12">
        <v>20</v>
      </c>
      <c r="V12">
        <v>0</v>
      </c>
      <c r="W12">
        <v>92</v>
      </c>
    </row>
    <row r="13" spans="1:23">
      <c r="A13">
        <v>1462625556</v>
      </c>
      <c r="B13">
        <v>44</v>
      </c>
      <c r="C13">
        <v>4</v>
      </c>
      <c r="D13">
        <v>100.4</v>
      </c>
      <c r="E13">
        <v>0.3</v>
      </c>
      <c r="F13">
        <v>0</v>
      </c>
      <c r="G13">
        <v>100</v>
      </c>
      <c r="H13">
        <v>0</v>
      </c>
      <c r="I13">
        <v>3.1</v>
      </c>
      <c r="J13">
        <v>4038504</v>
      </c>
      <c r="K13">
        <v>890104</v>
      </c>
      <c r="L13">
        <v>3914716</v>
      </c>
      <c r="M13">
        <v>3148400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1462625560</v>
      </c>
      <c r="B14">
        <v>48</v>
      </c>
      <c r="C14">
        <v>4</v>
      </c>
      <c r="D14">
        <v>100.4</v>
      </c>
      <c r="E14">
        <v>0</v>
      </c>
      <c r="F14">
        <v>0</v>
      </c>
      <c r="G14">
        <v>100</v>
      </c>
      <c r="H14">
        <v>0</v>
      </c>
      <c r="I14">
        <v>3.1</v>
      </c>
      <c r="J14">
        <v>4038504</v>
      </c>
      <c r="K14">
        <v>890260</v>
      </c>
      <c r="L14">
        <v>3914560</v>
      </c>
      <c r="M14">
        <v>3148244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1462625564</v>
      </c>
      <c r="B15">
        <v>52</v>
      </c>
      <c r="C15">
        <v>4</v>
      </c>
      <c r="D15">
        <v>100</v>
      </c>
      <c r="E15">
        <v>0.3</v>
      </c>
      <c r="F15">
        <v>0</v>
      </c>
      <c r="G15">
        <v>100</v>
      </c>
      <c r="H15">
        <v>0</v>
      </c>
      <c r="I15">
        <v>3.1</v>
      </c>
      <c r="J15">
        <v>4038504</v>
      </c>
      <c r="K15">
        <v>890260</v>
      </c>
      <c r="L15">
        <v>3914560</v>
      </c>
      <c r="M15">
        <v>3148244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1462625568</v>
      </c>
      <c r="B16">
        <v>56</v>
      </c>
      <c r="C16">
        <v>4</v>
      </c>
      <c r="D16">
        <v>100</v>
      </c>
      <c r="E16">
        <v>0</v>
      </c>
      <c r="F16">
        <v>0</v>
      </c>
      <c r="G16">
        <v>100</v>
      </c>
      <c r="H16">
        <v>0</v>
      </c>
      <c r="I16">
        <v>3.1</v>
      </c>
      <c r="J16">
        <v>4038504</v>
      </c>
      <c r="K16">
        <v>890260</v>
      </c>
      <c r="L16">
        <v>3914560</v>
      </c>
      <c r="M16">
        <v>3148244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1462625572</v>
      </c>
      <c r="B17">
        <v>60</v>
      </c>
      <c r="C17">
        <v>4</v>
      </c>
      <c r="D17">
        <v>100</v>
      </c>
      <c r="E17">
        <v>0</v>
      </c>
      <c r="F17">
        <v>0</v>
      </c>
      <c r="G17">
        <v>100</v>
      </c>
      <c r="H17">
        <v>0.2</v>
      </c>
      <c r="I17">
        <v>3.1</v>
      </c>
      <c r="J17">
        <v>4038504</v>
      </c>
      <c r="K17">
        <v>890416</v>
      </c>
      <c r="L17">
        <v>3914404</v>
      </c>
      <c r="M17">
        <v>3148088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1462625576</v>
      </c>
      <c r="B18">
        <v>64</v>
      </c>
      <c r="C18">
        <v>4</v>
      </c>
      <c r="D18">
        <v>100.4</v>
      </c>
      <c r="E18">
        <v>0</v>
      </c>
      <c r="F18">
        <v>0</v>
      </c>
      <c r="G18">
        <v>100</v>
      </c>
      <c r="H18">
        <v>0</v>
      </c>
      <c r="I18">
        <v>3.1</v>
      </c>
      <c r="J18">
        <v>4038504</v>
      </c>
      <c r="K18">
        <v>890416</v>
      </c>
      <c r="L18">
        <v>3914404</v>
      </c>
      <c r="M18">
        <v>3148088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1462625580</v>
      </c>
      <c r="B19">
        <v>68</v>
      </c>
      <c r="C19">
        <v>4</v>
      </c>
      <c r="D19">
        <v>100.4</v>
      </c>
      <c r="E19">
        <v>0.3</v>
      </c>
      <c r="F19">
        <v>0</v>
      </c>
      <c r="G19">
        <v>100</v>
      </c>
      <c r="H19">
        <v>0</v>
      </c>
      <c r="I19">
        <v>3.1</v>
      </c>
      <c r="J19">
        <v>4038504</v>
      </c>
      <c r="K19">
        <v>890416</v>
      </c>
      <c r="L19">
        <v>3914404</v>
      </c>
      <c r="M19">
        <v>3148088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1462625584</v>
      </c>
      <c r="B20">
        <v>72</v>
      </c>
      <c r="C20">
        <v>4</v>
      </c>
      <c r="D20">
        <v>100</v>
      </c>
      <c r="E20">
        <v>0</v>
      </c>
      <c r="F20">
        <v>0</v>
      </c>
      <c r="G20">
        <v>100</v>
      </c>
      <c r="H20">
        <v>0</v>
      </c>
      <c r="I20">
        <v>3.1</v>
      </c>
      <c r="J20">
        <v>4038504</v>
      </c>
      <c r="K20">
        <v>890572</v>
      </c>
      <c r="L20">
        <v>3914248</v>
      </c>
      <c r="M20">
        <v>3147932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1462625588</v>
      </c>
      <c r="B21">
        <v>76</v>
      </c>
      <c r="C21">
        <v>4</v>
      </c>
      <c r="D21">
        <v>100.4</v>
      </c>
      <c r="E21">
        <v>0</v>
      </c>
      <c r="F21">
        <v>0</v>
      </c>
      <c r="G21">
        <v>100</v>
      </c>
      <c r="H21">
        <v>0</v>
      </c>
      <c r="I21">
        <v>3.1</v>
      </c>
      <c r="J21">
        <v>4038504</v>
      </c>
      <c r="K21">
        <v>890604</v>
      </c>
      <c r="L21">
        <v>3914216</v>
      </c>
      <c r="M21">
        <v>3147900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1462625592</v>
      </c>
      <c r="B22">
        <v>80</v>
      </c>
      <c r="C22">
        <v>4</v>
      </c>
      <c r="D22">
        <v>100.4</v>
      </c>
      <c r="E22">
        <v>0</v>
      </c>
      <c r="F22">
        <v>0</v>
      </c>
      <c r="G22">
        <v>100</v>
      </c>
      <c r="H22">
        <v>0</v>
      </c>
      <c r="I22">
        <v>3.1</v>
      </c>
      <c r="J22">
        <v>4038504</v>
      </c>
      <c r="K22">
        <v>890604</v>
      </c>
      <c r="L22">
        <v>3914216</v>
      </c>
      <c r="M22">
        <v>3147900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1462625596</v>
      </c>
      <c r="B23">
        <v>84</v>
      </c>
      <c r="C23">
        <v>4</v>
      </c>
      <c r="D23">
        <v>100.4</v>
      </c>
      <c r="E23">
        <v>0.3</v>
      </c>
      <c r="F23">
        <v>0</v>
      </c>
      <c r="G23">
        <v>100</v>
      </c>
      <c r="H23">
        <v>0</v>
      </c>
      <c r="I23">
        <v>3.1</v>
      </c>
      <c r="J23">
        <v>4038504</v>
      </c>
      <c r="K23">
        <v>890760</v>
      </c>
      <c r="L23">
        <v>3914060</v>
      </c>
      <c r="M23">
        <v>3147744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1462625600</v>
      </c>
      <c r="B24">
        <v>88</v>
      </c>
      <c r="C24">
        <v>4</v>
      </c>
      <c r="D24">
        <v>100</v>
      </c>
      <c r="E24">
        <v>0</v>
      </c>
      <c r="F24">
        <v>0</v>
      </c>
      <c r="G24">
        <v>100</v>
      </c>
      <c r="H24">
        <v>0</v>
      </c>
      <c r="I24">
        <v>3.1</v>
      </c>
      <c r="J24">
        <v>4038504</v>
      </c>
      <c r="K24">
        <v>890760</v>
      </c>
      <c r="L24">
        <v>3914060</v>
      </c>
      <c r="M24">
        <v>3147744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1462625604</v>
      </c>
      <c r="B25">
        <v>92</v>
      </c>
      <c r="C25">
        <v>4</v>
      </c>
      <c r="D25">
        <v>100.4</v>
      </c>
      <c r="E25">
        <v>0</v>
      </c>
      <c r="F25">
        <v>0</v>
      </c>
      <c r="G25">
        <v>100</v>
      </c>
      <c r="H25">
        <v>0</v>
      </c>
      <c r="I25">
        <v>3.1</v>
      </c>
      <c r="J25">
        <v>4038504</v>
      </c>
      <c r="K25">
        <v>890760</v>
      </c>
      <c r="L25">
        <v>3914060</v>
      </c>
      <c r="M25">
        <v>3147744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1462625608</v>
      </c>
      <c r="B26">
        <v>96</v>
      </c>
      <c r="C26">
        <v>4</v>
      </c>
      <c r="D26">
        <v>100</v>
      </c>
      <c r="E26">
        <v>0</v>
      </c>
      <c r="F26">
        <v>0</v>
      </c>
      <c r="G26">
        <v>100</v>
      </c>
      <c r="H26">
        <v>0</v>
      </c>
      <c r="I26">
        <v>3.1</v>
      </c>
      <c r="J26">
        <v>4038504</v>
      </c>
      <c r="K26">
        <v>890916</v>
      </c>
      <c r="L26">
        <v>3913904</v>
      </c>
      <c r="M26">
        <v>3147588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1462625612</v>
      </c>
      <c r="B27">
        <v>100</v>
      </c>
      <c r="C27">
        <v>4</v>
      </c>
      <c r="D27">
        <v>100.4</v>
      </c>
      <c r="E27">
        <v>0.3</v>
      </c>
      <c r="F27">
        <v>0</v>
      </c>
      <c r="G27">
        <v>100</v>
      </c>
      <c r="H27">
        <v>0</v>
      </c>
      <c r="I27">
        <v>3.1</v>
      </c>
      <c r="J27">
        <v>4038504</v>
      </c>
      <c r="K27">
        <v>890916</v>
      </c>
      <c r="L27">
        <v>3913904</v>
      </c>
      <c r="M27">
        <v>3147588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1462625616</v>
      </c>
      <c r="B28">
        <v>104</v>
      </c>
      <c r="C28">
        <v>4</v>
      </c>
      <c r="D28">
        <v>100</v>
      </c>
      <c r="E28">
        <v>0</v>
      </c>
      <c r="F28">
        <v>0</v>
      </c>
      <c r="G28">
        <v>100</v>
      </c>
      <c r="H28">
        <v>0</v>
      </c>
      <c r="I28">
        <v>3.1</v>
      </c>
      <c r="J28">
        <v>4038504</v>
      </c>
      <c r="K28">
        <v>890916</v>
      </c>
      <c r="L28">
        <v>3913904</v>
      </c>
      <c r="M28">
        <v>3147588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1462625620</v>
      </c>
      <c r="B29">
        <v>108</v>
      </c>
      <c r="C29">
        <v>4</v>
      </c>
      <c r="D29">
        <v>100.4</v>
      </c>
      <c r="E29">
        <v>0.3</v>
      </c>
      <c r="F29">
        <v>0</v>
      </c>
      <c r="G29">
        <v>100</v>
      </c>
      <c r="H29">
        <v>0</v>
      </c>
      <c r="I29">
        <v>3.1</v>
      </c>
      <c r="J29">
        <v>4038504</v>
      </c>
      <c r="K29">
        <v>891072</v>
      </c>
      <c r="L29">
        <v>3913748</v>
      </c>
      <c r="M29">
        <v>3147432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1462625624</v>
      </c>
      <c r="B30">
        <v>112</v>
      </c>
      <c r="C30">
        <v>4</v>
      </c>
      <c r="D30">
        <v>100</v>
      </c>
      <c r="E30">
        <v>0</v>
      </c>
      <c r="F30">
        <v>0</v>
      </c>
      <c r="G30">
        <v>100</v>
      </c>
      <c r="H30">
        <v>0</v>
      </c>
      <c r="I30">
        <v>3.1</v>
      </c>
      <c r="J30">
        <v>4038504</v>
      </c>
      <c r="K30">
        <v>891072</v>
      </c>
      <c r="L30">
        <v>3913748</v>
      </c>
      <c r="M30">
        <v>3147432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1462625628</v>
      </c>
      <c r="B31">
        <v>116</v>
      </c>
      <c r="C31">
        <v>4</v>
      </c>
      <c r="D31">
        <v>100.4</v>
      </c>
      <c r="E31">
        <v>0.3</v>
      </c>
      <c r="F31">
        <v>0</v>
      </c>
      <c r="G31">
        <v>100</v>
      </c>
      <c r="H31">
        <v>0</v>
      </c>
      <c r="I31">
        <v>3.1</v>
      </c>
      <c r="J31">
        <v>4038504</v>
      </c>
      <c r="K31">
        <v>891040</v>
      </c>
      <c r="L31">
        <v>3913780</v>
      </c>
      <c r="M31">
        <v>3147464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1462625632</v>
      </c>
      <c r="B32">
        <v>120</v>
      </c>
      <c r="C32">
        <v>4</v>
      </c>
      <c r="D32">
        <v>100</v>
      </c>
      <c r="E32">
        <v>0.3</v>
      </c>
      <c r="F32">
        <v>0</v>
      </c>
      <c r="G32">
        <v>100</v>
      </c>
      <c r="H32">
        <v>0</v>
      </c>
      <c r="I32">
        <v>3.1</v>
      </c>
      <c r="J32">
        <v>4038504</v>
      </c>
      <c r="K32">
        <v>891164</v>
      </c>
      <c r="L32">
        <v>3913656</v>
      </c>
      <c r="M32">
        <v>3147340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1462625636</v>
      </c>
      <c r="B33">
        <v>124</v>
      </c>
      <c r="C33">
        <v>4</v>
      </c>
      <c r="D33">
        <v>100.4</v>
      </c>
      <c r="E33">
        <v>0</v>
      </c>
      <c r="F33">
        <v>0</v>
      </c>
      <c r="G33">
        <v>100</v>
      </c>
      <c r="H33">
        <v>0</v>
      </c>
      <c r="I33">
        <v>3.1</v>
      </c>
      <c r="J33">
        <v>4038504</v>
      </c>
      <c r="K33">
        <v>891196</v>
      </c>
      <c r="L33">
        <v>3913624</v>
      </c>
      <c r="M33">
        <v>3147308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1462625640</v>
      </c>
      <c r="B34">
        <v>128</v>
      </c>
      <c r="C34">
        <v>4</v>
      </c>
      <c r="D34">
        <v>100.4</v>
      </c>
      <c r="E34">
        <v>0.3</v>
      </c>
      <c r="F34">
        <v>0</v>
      </c>
      <c r="G34">
        <v>100</v>
      </c>
      <c r="H34">
        <v>0</v>
      </c>
      <c r="I34">
        <v>3.1</v>
      </c>
      <c r="J34">
        <v>4038504</v>
      </c>
      <c r="K34">
        <v>891196</v>
      </c>
      <c r="L34">
        <v>3913624</v>
      </c>
      <c r="M34">
        <v>3147308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1462625644</v>
      </c>
      <c r="B35">
        <v>132</v>
      </c>
      <c r="C35">
        <v>4</v>
      </c>
      <c r="D35">
        <v>100</v>
      </c>
      <c r="E35">
        <v>0</v>
      </c>
      <c r="F35">
        <v>0</v>
      </c>
      <c r="G35">
        <v>100</v>
      </c>
      <c r="H35">
        <v>0</v>
      </c>
      <c r="I35">
        <v>3.1</v>
      </c>
      <c r="J35">
        <v>4038504</v>
      </c>
      <c r="K35">
        <v>891196</v>
      </c>
      <c r="L35">
        <v>3913624</v>
      </c>
      <c r="M35">
        <v>3147308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1462625648</v>
      </c>
      <c r="B36">
        <v>136</v>
      </c>
      <c r="C36">
        <v>4</v>
      </c>
      <c r="D36">
        <v>100</v>
      </c>
      <c r="E36">
        <v>0</v>
      </c>
      <c r="F36">
        <v>0</v>
      </c>
      <c r="G36">
        <v>100</v>
      </c>
      <c r="H36">
        <v>0</v>
      </c>
      <c r="I36">
        <v>3.1</v>
      </c>
      <c r="J36">
        <v>4038504</v>
      </c>
      <c r="K36">
        <v>891320</v>
      </c>
      <c r="L36">
        <v>3913500</v>
      </c>
      <c r="M36">
        <v>3147184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1462625652</v>
      </c>
      <c r="B37">
        <v>140</v>
      </c>
      <c r="C37">
        <v>4</v>
      </c>
      <c r="D37">
        <v>100.4</v>
      </c>
      <c r="E37">
        <v>0</v>
      </c>
      <c r="F37">
        <v>0</v>
      </c>
      <c r="G37">
        <v>100</v>
      </c>
      <c r="H37">
        <v>0</v>
      </c>
      <c r="I37">
        <v>3.1</v>
      </c>
      <c r="J37">
        <v>4038504</v>
      </c>
      <c r="K37">
        <v>891352</v>
      </c>
      <c r="L37">
        <v>3913468</v>
      </c>
      <c r="M37">
        <v>3147152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1462625656</v>
      </c>
      <c r="B38">
        <v>144</v>
      </c>
      <c r="C38">
        <v>4</v>
      </c>
      <c r="D38">
        <v>100.4</v>
      </c>
      <c r="E38">
        <v>0.3</v>
      </c>
      <c r="F38">
        <v>0</v>
      </c>
      <c r="G38">
        <v>100</v>
      </c>
      <c r="H38">
        <v>0</v>
      </c>
      <c r="I38">
        <v>3.1</v>
      </c>
      <c r="J38">
        <v>4038504</v>
      </c>
      <c r="K38">
        <v>891444</v>
      </c>
      <c r="L38">
        <v>3913376</v>
      </c>
      <c r="M38">
        <v>3147060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1462625660</v>
      </c>
      <c r="B39">
        <v>148</v>
      </c>
      <c r="C39">
        <v>4</v>
      </c>
      <c r="D39">
        <v>100</v>
      </c>
      <c r="E39">
        <v>0</v>
      </c>
      <c r="F39">
        <v>0</v>
      </c>
      <c r="G39">
        <v>100</v>
      </c>
      <c r="H39">
        <v>0</v>
      </c>
      <c r="I39">
        <v>3.1</v>
      </c>
      <c r="J39">
        <v>4038504</v>
      </c>
      <c r="K39">
        <v>891444</v>
      </c>
      <c r="L39">
        <v>3913376</v>
      </c>
      <c r="M39">
        <v>3147060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1462625664</v>
      </c>
      <c r="B40">
        <v>152</v>
      </c>
      <c r="C40">
        <v>4</v>
      </c>
      <c r="D40">
        <v>100.4</v>
      </c>
      <c r="E40">
        <v>0.3</v>
      </c>
      <c r="F40">
        <v>0</v>
      </c>
      <c r="G40">
        <v>100</v>
      </c>
      <c r="H40">
        <v>0</v>
      </c>
      <c r="I40">
        <v>3.1</v>
      </c>
      <c r="J40">
        <v>4038504</v>
      </c>
      <c r="K40">
        <v>891476</v>
      </c>
      <c r="L40">
        <v>3913344</v>
      </c>
      <c r="M40">
        <v>3147028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1462625668</v>
      </c>
      <c r="B41">
        <v>156</v>
      </c>
      <c r="C41">
        <v>4</v>
      </c>
      <c r="D41">
        <v>100</v>
      </c>
      <c r="E41">
        <v>0</v>
      </c>
      <c r="F41">
        <v>0</v>
      </c>
      <c r="G41">
        <v>100</v>
      </c>
      <c r="H41">
        <v>0</v>
      </c>
      <c r="I41">
        <v>3.1</v>
      </c>
      <c r="J41">
        <v>4038504</v>
      </c>
      <c r="K41">
        <v>891476</v>
      </c>
      <c r="L41">
        <v>3913344</v>
      </c>
      <c r="M41">
        <v>3147028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1462625672</v>
      </c>
      <c r="B42">
        <v>160</v>
      </c>
      <c r="C42">
        <v>4</v>
      </c>
      <c r="D42">
        <v>100.4</v>
      </c>
      <c r="E42">
        <v>0</v>
      </c>
      <c r="F42">
        <v>0</v>
      </c>
      <c r="G42">
        <v>100</v>
      </c>
      <c r="H42">
        <v>0</v>
      </c>
      <c r="I42">
        <v>3.1</v>
      </c>
      <c r="J42">
        <v>4038504</v>
      </c>
      <c r="K42">
        <v>891600</v>
      </c>
      <c r="L42">
        <v>3913220</v>
      </c>
      <c r="M42">
        <v>3146904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1462625676</v>
      </c>
      <c r="B43">
        <v>164</v>
      </c>
      <c r="C43">
        <v>4</v>
      </c>
      <c r="D43">
        <v>100</v>
      </c>
      <c r="E43">
        <v>0</v>
      </c>
      <c r="F43">
        <v>0</v>
      </c>
      <c r="G43">
        <v>100</v>
      </c>
      <c r="H43">
        <v>0.2</v>
      </c>
      <c r="I43">
        <v>3.1</v>
      </c>
      <c r="J43">
        <v>4038504</v>
      </c>
      <c r="K43">
        <v>891600</v>
      </c>
      <c r="L43">
        <v>3913220</v>
      </c>
      <c r="M43">
        <v>3146904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1462625680</v>
      </c>
      <c r="B44">
        <v>168</v>
      </c>
      <c r="C44">
        <v>4</v>
      </c>
      <c r="D44">
        <v>100.4</v>
      </c>
      <c r="E44">
        <v>0.3</v>
      </c>
      <c r="F44">
        <v>0</v>
      </c>
      <c r="G44">
        <v>100</v>
      </c>
      <c r="H44">
        <v>0</v>
      </c>
      <c r="I44">
        <v>3.1</v>
      </c>
      <c r="J44">
        <v>4038504</v>
      </c>
      <c r="K44">
        <v>891664</v>
      </c>
      <c r="L44">
        <v>3913156</v>
      </c>
      <c r="M44">
        <v>3146840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1462625684</v>
      </c>
      <c r="B45">
        <v>172</v>
      </c>
      <c r="C45">
        <v>4</v>
      </c>
      <c r="D45">
        <v>100</v>
      </c>
      <c r="E45">
        <v>0</v>
      </c>
      <c r="F45">
        <v>0</v>
      </c>
      <c r="G45">
        <v>100</v>
      </c>
      <c r="H45">
        <v>0</v>
      </c>
      <c r="I45">
        <v>3.1</v>
      </c>
      <c r="J45">
        <v>4038504</v>
      </c>
      <c r="K45">
        <v>891664</v>
      </c>
      <c r="L45">
        <v>3913156</v>
      </c>
      <c r="M45">
        <v>3146840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1462625688</v>
      </c>
      <c r="B46">
        <v>176</v>
      </c>
      <c r="C46">
        <v>4</v>
      </c>
      <c r="D46">
        <v>100.4</v>
      </c>
      <c r="E46">
        <v>0.3</v>
      </c>
      <c r="F46">
        <v>0</v>
      </c>
      <c r="G46">
        <v>100</v>
      </c>
      <c r="H46">
        <v>0</v>
      </c>
      <c r="I46">
        <v>3.1</v>
      </c>
      <c r="J46">
        <v>4038504</v>
      </c>
      <c r="K46">
        <v>891788</v>
      </c>
      <c r="L46">
        <v>3913032</v>
      </c>
      <c r="M46">
        <v>3146716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1462625692</v>
      </c>
      <c r="B47">
        <v>180</v>
      </c>
      <c r="C47">
        <v>4</v>
      </c>
      <c r="D47">
        <v>100</v>
      </c>
      <c r="E47">
        <v>0</v>
      </c>
      <c r="F47">
        <v>0</v>
      </c>
      <c r="G47">
        <v>100</v>
      </c>
      <c r="H47">
        <v>0</v>
      </c>
      <c r="I47">
        <v>3.1</v>
      </c>
      <c r="J47">
        <v>4038504</v>
      </c>
      <c r="K47">
        <v>891820</v>
      </c>
      <c r="L47">
        <v>3913000</v>
      </c>
      <c r="M47">
        <v>3146684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1462625696</v>
      </c>
      <c r="B48">
        <v>184</v>
      </c>
      <c r="C48">
        <v>4</v>
      </c>
      <c r="D48">
        <v>100.4</v>
      </c>
      <c r="E48">
        <v>0.2</v>
      </c>
      <c r="F48">
        <v>0</v>
      </c>
      <c r="G48">
        <v>100</v>
      </c>
      <c r="H48">
        <v>0</v>
      </c>
      <c r="I48">
        <v>3.1</v>
      </c>
      <c r="J48">
        <v>4038504</v>
      </c>
      <c r="K48">
        <v>891852</v>
      </c>
      <c r="L48">
        <v>3912968</v>
      </c>
      <c r="M48">
        <v>3146652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1462625700</v>
      </c>
      <c r="B49">
        <v>188</v>
      </c>
      <c r="C49">
        <v>4</v>
      </c>
      <c r="D49">
        <v>100.4</v>
      </c>
      <c r="E49">
        <v>0.3</v>
      </c>
      <c r="F49">
        <v>0</v>
      </c>
      <c r="G49">
        <v>100</v>
      </c>
      <c r="H49">
        <v>0.2</v>
      </c>
      <c r="I49">
        <v>3.1</v>
      </c>
      <c r="J49">
        <v>4038504</v>
      </c>
      <c r="K49">
        <v>891852</v>
      </c>
      <c r="L49">
        <v>3912968</v>
      </c>
      <c r="M49">
        <v>3146652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1462625704</v>
      </c>
      <c r="B50">
        <v>192</v>
      </c>
      <c r="C50">
        <v>4</v>
      </c>
      <c r="D50">
        <v>100.4</v>
      </c>
      <c r="E50">
        <v>0</v>
      </c>
      <c r="F50">
        <v>0</v>
      </c>
      <c r="G50">
        <v>100</v>
      </c>
      <c r="H50">
        <v>0</v>
      </c>
      <c r="I50">
        <v>3.1</v>
      </c>
      <c r="J50">
        <v>4038504</v>
      </c>
      <c r="K50">
        <v>891976</v>
      </c>
      <c r="L50">
        <v>3912844</v>
      </c>
      <c r="M50">
        <v>3146528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1462625708</v>
      </c>
      <c r="B51">
        <v>196</v>
      </c>
      <c r="C51">
        <v>4</v>
      </c>
      <c r="D51">
        <v>100</v>
      </c>
      <c r="E51">
        <v>0</v>
      </c>
      <c r="F51">
        <v>0</v>
      </c>
      <c r="G51">
        <v>100</v>
      </c>
      <c r="H51">
        <v>0</v>
      </c>
      <c r="I51">
        <v>3.1</v>
      </c>
      <c r="J51">
        <v>4038504</v>
      </c>
      <c r="K51">
        <v>892008</v>
      </c>
      <c r="L51">
        <v>3912812</v>
      </c>
      <c r="M51">
        <v>3146496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1462625712</v>
      </c>
      <c r="B52">
        <v>200</v>
      </c>
      <c r="C52">
        <v>4</v>
      </c>
      <c r="D52">
        <v>100.4</v>
      </c>
      <c r="E52">
        <v>0.5</v>
      </c>
      <c r="F52">
        <v>0</v>
      </c>
      <c r="G52">
        <v>100</v>
      </c>
      <c r="H52">
        <v>0</v>
      </c>
      <c r="I52">
        <v>3.1</v>
      </c>
      <c r="J52">
        <v>4038504</v>
      </c>
      <c r="K52">
        <v>892008</v>
      </c>
      <c r="L52">
        <v>3912812</v>
      </c>
      <c r="M52">
        <v>3146496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1462625716</v>
      </c>
      <c r="B53">
        <v>204</v>
      </c>
      <c r="C53">
        <v>4</v>
      </c>
      <c r="D53">
        <v>100</v>
      </c>
      <c r="E53">
        <v>0</v>
      </c>
      <c r="F53">
        <v>0</v>
      </c>
      <c r="G53">
        <v>100</v>
      </c>
      <c r="H53">
        <v>0</v>
      </c>
      <c r="I53">
        <v>3.1</v>
      </c>
      <c r="J53">
        <v>4038504</v>
      </c>
      <c r="K53">
        <v>892008</v>
      </c>
      <c r="L53">
        <v>3912812</v>
      </c>
      <c r="M53">
        <v>3146496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1462625720</v>
      </c>
      <c r="B54">
        <v>208</v>
      </c>
      <c r="C54">
        <v>4</v>
      </c>
      <c r="D54">
        <v>100</v>
      </c>
      <c r="E54">
        <v>0</v>
      </c>
      <c r="F54">
        <v>0</v>
      </c>
      <c r="G54">
        <v>100</v>
      </c>
      <c r="H54">
        <v>0</v>
      </c>
      <c r="I54">
        <v>3.1</v>
      </c>
      <c r="J54">
        <v>4038504</v>
      </c>
      <c r="K54">
        <v>892164</v>
      </c>
      <c r="L54">
        <v>3912656</v>
      </c>
      <c r="M54">
        <v>3146340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1462625724</v>
      </c>
      <c r="B55">
        <v>212</v>
      </c>
      <c r="C55">
        <v>4</v>
      </c>
      <c r="D55">
        <v>100.4</v>
      </c>
      <c r="E55">
        <v>0.3</v>
      </c>
      <c r="F55">
        <v>0</v>
      </c>
      <c r="G55">
        <v>100</v>
      </c>
      <c r="H55">
        <v>0</v>
      </c>
      <c r="I55">
        <v>3.1</v>
      </c>
      <c r="J55">
        <v>4038504</v>
      </c>
      <c r="K55">
        <v>892164</v>
      </c>
      <c r="L55">
        <v>3912656</v>
      </c>
      <c r="M55">
        <v>3146340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1462625728</v>
      </c>
      <c r="B56">
        <v>216</v>
      </c>
      <c r="C56">
        <v>4</v>
      </c>
      <c r="D56">
        <v>100</v>
      </c>
      <c r="E56">
        <v>0</v>
      </c>
      <c r="F56">
        <v>0</v>
      </c>
      <c r="G56">
        <v>100</v>
      </c>
      <c r="H56">
        <v>0</v>
      </c>
      <c r="I56">
        <v>3.1</v>
      </c>
      <c r="J56">
        <v>4038504</v>
      </c>
      <c r="K56">
        <v>892164</v>
      </c>
      <c r="L56">
        <v>3912656</v>
      </c>
      <c r="M56">
        <v>3146340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1462625732</v>
      </c>
      <c r="B57">
        <v>220</v>
      </c>
      <c r="C57">
        <v>4</v>
      </c>
      <c r="D57">
        <v>100.4</v>
      </c>
      <c r="E57">
        <v>0</v>
      </c>
      <c r="F57">
        <v>0</v>
      </c>
      <c r="G57">
        <v>100</v>
      </c>
      <c r="H57">
        <v>0</v>
      </c>
      <c r="I57">
        <v>3.1</v>
      </c>
      <c r="J57">
        <v>4038504</v>
      </c>
      <c r="K57">
        <v>892164</v>
      </c>
      <c r="L57">
        <v>3912656</v>
      </c>
      <c r="M57">
        <v>3146340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1462625736</v>
      </c>
      <c r="B58">
        <v>224</v>
      </c>
      <c r="C58">
        <v>4</v>
      </c>
      <c r="D58">
        <v>100.4</v>
      </c>
      <c r="E58">
        <v>0.3</v>
      </c>
      <c r="F58">
        <v>0</v>
      </c>
      <c r="G58">
        <v>100</v>
      </c>
      <c r="H58">
        <v>0</v>
      </c>
      <c r="I58">
        <v>3.1</v>
      </c>
      <c r="J58">
        <v>4038504</v>
      </c>
      <c r="K58">
        <v>892320</v>
      </c>
      <c r="L58">
        <v>3912500</v>
      </c>
      <c r="M58">
        <v>3146184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1462625740</v>
      </c>
      <c r="B59">
        <v>228</v>
      </c>
      <c r="C59">
        <v>4</v>
      </c>
      <c r="D59">
        <v>100</v>
      </c>
      <c r="E59">
        <v>0</v>
      </c>
      <c r="F59">
        <v>0</v>
      </c>
      <c r="G59">
        <v>100</v>
      </c>
      <c r="H59">
        <v>0</v>
      </c>
      <c r="I59">
        <v>3.1</v>
      </c>
      <c r="J59">
        <v>4038504</v>
      </c>
      <c r="K59">
        <v>892288</v>
      </c>
      <c r="L59">
        <v>3912532</v>
      </c>
      <c r="M59">
        <v>3146216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1462625744</v>
      </c>
      <c r="B60">
        <v>232</v>
      </c>
      <c r="C60">
        <v>4</v>
      </c>
      <c r="D60">
        <v>100.4</v>
      </c>
      <c r="E60">
        <v>0</v>
      </c>
      <c r="F60">
        <v>0</v>
      </c>
      <c r="G60">
        <v>100</v>
      </c>
      <c r="H60">
        <v>0</v>
      </c>
      <c r="I60">
        <v>3.1</v>
      </c>
      <c r="J60">
        <v>4038504</v>
      </c>
      <c r="K60">
        <v>892288</v>
      </c>
      <c r="L60">
        <v>3912532</v>
      </c>
      <c r="M60">
        <v>3146216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1462625748</v>
      </c>
      <c r="B61">
        <v>236</v>
      </c>
      <c r="C61">
        <v>4</v>
      </c>
      <c r="D61">
        <v>100</v>
      </c>
      <c r="E61">
        <v>0.3</v>
      </c>
      <c r="F61">
        <v>0</v>
      </c>
      <c r="G61">
        <v>100</v>
      </c>
      <c r="H61">
        <v>0</v>
      </c>
      <c r="I61">
        <v>3.1</v>
      </c>
      <c r="J61">
        <v>4038504</v>
      </c>
      <c r="K61">
        <v>892320</v>
      </c>
      <c r="L61">
        <v>3912500</v>
      </c>
      <c r="M61">
        <v>3146184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1462625752</v>
      </c>
      <c r="B62">
        <v>240</v>
      </c>
      <c r="C62">
        <v>4</v>
      </c>
      <c r="D62">
        <v>100.4</v>
      </c>
      <c r="E62">
        <v>0.3</v>
      </c>
      <c r="F62">
        <v>0</v>
      </c>
      <c r="G62">
        <v>100</v>
      </c>
      <c r="H62">
        <v>0.2</v>
      </c>
      <c r="I62">
        <v>3.1</v>
      </c>
      <c r="J62">
        <v>4038504</v>
      </c>
      <c r="K62">
        <v>892444</v>
      </c>
      <c r="L62">
        <v>3912376</v>
      </c>
      <c r="M62">
        <v>3146060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1462625756</v>
      </c>
      <c r="B63">
        <v>244</v>
      </c>
      <c r="C63">
        <v>4</v>
      </c>
      <c r="D63">
        <v>100</v>
      </c>
      <c r="E63">
        <v>0.3</v>
      </c>
      <c r="F63">
        <v>0</v>
      </c>
      <c r="G63">
        <v>100</v>
      </c>
      <c r="H63">
        <v>0</v>
      </c>
      <c r="I63">
        <v>3.1</v>
      </c>
      <c r="J63">
        <v>4038504</v>
      </c>
      <c r="K63">
        <v>892444</v>
      </c>
      <c r="L63">
        <v>3912388</v>
      </c>
      <c r="M63">
        <v>3146060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1462625760</v>
      </c>
      <c r="B64">
        <v>248</v>
      </c>
      <c r="C64">
        <v>4</v>
      </c>
      <c r="D64">
        <v>100.8</v>
      </c>
      <c r="E64">
        <v>0.3</v>
      </c>
      <c r="F64">
        <v>0</v>
      </c>
      <c r="G64">
        <v>100</v>
      </c>
      <c r="H64">
        <v>0.2</v>
      </c>
      <c r="I64">
        <v>3.1</v>
      </c>
      <c r="J64">
        <v>4038504</v>
      </c>
      <c r="K64">
        <v>892444</v>
      </c>
      <c r="L64">
        <v>3912396</v>
      </c>
      <c r="M64">
        <v>3146060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12</v>
      </c>
    </row>
    <row r="65" spans="1:23">
      <c r="A65">
        <v>1462625764</v>
      </c>
      <c r="B65">
        <v>252</v>
      </c>
      <c r="C65">
        <v>4</v>
      </c>
      <c r="D65">
        <v>100</v>
      </c>
      <c r="E65">
        <v>0</v>
      </c>
      <c r="F65">
        <v>0</v>
      </c>
      <c r="G65">
        <v>100</v>
      </c>
      <c r="H65">
        <v>0</v>
      </c>
      <c r="I65">
        <v>3.1</v>
      </c>
      <c r="J65">
        <v>4038504</v>
      </c>
      <c r="K65">
        <v>892476</v>
      </c>
      <c r="L65">
        <v>3912364</v>
      </c>
      <c r="M65">
        <v>3146028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1462625768</v>
      </c>
      <c r="B66">
        <v>256</v>
      </c>
      <c r="C66">
        <v>4</v>
      </c>
      <c r="D66">
        <v>100</v>
      </c>
      <c r="E66">
        <v>0</v>
      </c>
      <c r="F66">
        <v>0</v>
      </c>
      <c r="G66">
        <v>100</v>
      </c>
      <c r="H66">
        <v>0</v>
      </c>
      <c r="I66">
        <v>3.1</v>
      </c>
      <c r="J66">
        <v>4038504</v>
      </c>
      <c r="K66">
        <v>892600</v>
      </c>
      <c r="L66">
        <v>3912240</v>
      </c>
      <c r="M66">
        <v>3145904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1462625772</v>
      </c>
      <c r="B67">
        <v>260</v>
      </c>
      <c r="C67">
        <v>4</v>
      </c>
      <c r="D67">
        <v>100.4</v>
      </c>
      <c r="E67">
        <v>0</v>
      </c>
      <c r="F67">
        <v>0</v>
      </c>
      <c r="G67">
        <v>100</v>
      </c>
      <c r="H67">
        <v>0</v>
      </c>
      <c r="I67">
        <v>3.1</v>
      </c>
      <c r="J67">
        <v>4038504</v>
      </c>
      <c r="K67">
        <v>892600</v>
      </c>
      <c r="L67">
        <v>3912240</v>
      </c>
      <c r="M67">
        <v>3145904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1462625776</v>
      </c>
      <c r="B68">
        <v>264</v>
      </c>
      <c r="C68">
        <v>4</v>
      </c>
      <c r="D68">
        <v>100</v>
      </c>
      <c r="E68">
        <v>0.3</v>
      </c>
      <c r="F68">
        <v>0</v>
      </c>
      <c r="G68">
        <v>100</v>
      </c>
      <c r="H68">
        <v>0</v>
      </c>
      <c r="I68">
        <v>3.1</v>
      </c>
      <c r="J68">
        <v>4038504</v>
      </c>
      <c r="K68">
        <v>892756</v>
      </c>
      <c r="L68">
        <v>3912084</v>
      </c>
      <c r="M68">
        <v>3145748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1462625780</v>
      </c>
      <c r="B69">
        <v>268</v>
      </c>
      <c r="C69">
        <v>4</v>
      </c>
      <c r="D69">
        <v>100.4</v>
      </c>
      <c r="E69">
        <v>0</v>
      </c>
      <c r="F69">
        <v>0</v>
      </c>
      <c r="G69">
        <v>100</v>
      </c>
      <c r="H69">
        <v>0</v>
      </c>
      <c r="I69">
        <v>3.1</v>
      </c>
      <c r="J69">
        <v>4038504</v>
      </c>
      <c r="K69">
        <v>892756</v>
      </c>
      <c r="L69">
        <v>3912084</v>
      </c>
      <c r="M69">
        <v>3145748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1462625784</v>
      </c>
      <c r="B70">
        <v>272</v>
      </c>
      <c r="C70">
        <v>4</v>
      </c>
      <c r="D70">
        <v>100</v>
      </c>
      <c r="E70">
        <v>0</v>
      </c>
      <c r="F70">
        <v>0</v>
      </c>
      <c r="G70">
        <v>100</v>
      </c>
      <c r="H70">
        <v>0</v>
      </c>
      <c r="I70">
        <v>3.1</v>
      </c>
      <c r="J70">
        <v>4038504</v>
      </c>
      <c r="K70">
        <v>892756</v>
      </c>
      <c r="L70">
        <v>3912084</v>
      </c>
      <c r="M70">
        <v>3145748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</v>
      </c>
      <c r="T70">
        <v>0</v>
      </c>
      <c r="U70">
        <v>12</v>
      </c>
      <c r="V70">
        <v>0</v>
      </c>
      <c r="W70">
        <v>8</v>
      </c>
    </row>
    <row r="71" spans="1:23">
      <c r="A71">
        <v>1462625788</v>
      </c>
      <c r="B71">
        <v>276</v>
      </c>
      <c r="C71">
        <v>4</v>
      </c>
      <c r="D71">
        <v>100.8</v>
      </c>
      <c r="E71">
        <v>0</v>
      </c>
      <c r="F71">
        <v>0.2</v>
      </c>
      <c r="G71">
        <v>100</v>
      </c>
      <c r="H71">
        <v>0.5</v>
      </c>
      <c r="I71">
        <v>3.1</v>
      </c>
      <c r="J71">
        <v>4038504</v>
      </c>
      <c r="K71">
        <v>892788</v>
      </c>
      <c r="L71">
        <v>3912060</v>
      </c>
      <c r="M71">
        <v>3145716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20</v>
      </c>
    </row>
    <row r="72" spans="1:23">
      <c r="A72">
        <v>1462625792</v>
      </c>
      <c r="B72">
        <v>280</v>
      </c>
      <c r="C72">
        <v>4</v>
      </c>
      <c r="D72">
        <v>100</v>
      </c>
      <c r="E72">
        <v>0</v>
      </c>
      <c r="F72">
        <v>0</v>
      </c>
      <c r="G72">
        <v>100</v>
      </c>
      <c r="H72">
        <v>0</v>
      </c>
      <c r="I72">
        <v>3.1</v>
      </c>
      <c r="J72">
        <v>4038504</v>
      </c>
      <c r="K72">
        <v>892912</v>
      </c>
      <c r="L72">
        <v>3911936</v>
      </c>
      <c r="M72">
        <v>3145592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1462625796</v>
      </c>
      <c r="B73">
        <v>284</v>
      </c>
      <c r="C73">
        <v>4</v>
      </c>
      <c r="D73">
        <v>100.4</v>
      </c>
      <c r="E73">
        <v>0</v>
      </c>
      <c r="F73">
        <v>0</v>
      </c>
      <c r="G73">
        <v>100</v>
      </c>
      <c r="H73">
        <v>0</v>
      </c>
      <c r="I73">
        <v>3.1</v>
      </c>
      <c r="J73">
        <v>4038504</v>
      </c>
      <c r="K73">
        <v>892912</v>
      </c>
      <c r="L73">
        <v>3911936</v>
      </c>
      <c r="M73">
        <v>3145592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3</v>
      </c>
      <c r="T73">
        <v>0</v>
      </c>
      <c r="U73">
        <v>12</v>
      </c>
      <c r="V73">
        <v>0</v>
      </c>
      <c r="W73">
        <v>60</v>
      </c>
    </row>
    <row r="74" spans="1:23">
      <c r="A74">
        <v>1462625800</v>
      </c>
      <c r="B74">
        <v>288</v>
      </c>
      <c r="C74">
        <v>4</v>
      </c>
      <c r="D74">
        <v>100.4</v>
      </c>
      <c r="E74">
        <v>0.5</v>
      </c>
      <c r="F74">
        <v>0</v>
      </c>
      <c r="G74">
        <v>100</v>
      </c>
      <c r="H74">
        <v>0</v>
      </c>
      <c r="I74">
        <v>3.1</v>
      </c>
      <c r="J74">
        <v>4038504</v>
      </c>
      <c r="K74">
        <v>892880</v>
      </c>
      <c r="L74">
        <v>3911968</v>
      </c>
      <c r="M74">
        <v>3145624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1462625804</v>
      </c>
      <c r="B75">
        <v>292</v>
      </c>
      <c r="C75">
        <v>4</v>
      </c>
      <c r="D75">
        <v>100</v>
      </c>
      <c r="E75">
        <v>0</v>
      </c>
      <c r="F75">
        <v>0</v>
      </c>
      <c r="G75">
        <v>100</v>
      </c>
      <c r="H75">
        <v>0</v>
      </c>
      <c r="I75">
        <v>3.1</v>
      </c>
      <c r="J75">
        <v>4038504</v>
      </c>
      <c r="K75">
        <v>892880</v>
      </c>
      <c r="L75">
        <v>3911968</v>
      </c>
      <c r="M75">
        <v>3145624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1462625808</v>
      </c>
      <c r="B76">
        <v>296</v>
      </c>
      <c r="C76">
        <v>4</v>
      </c>
      <c r="D76">
        <v>100</v>
      </c>
      <c r="E76">
        <v>0</v>
      </c>
      <c r="F76">
        <v>0</v>
      </c>
      <c r="G76">
        <v>100</v>
      </c>
      <c r="H76">
        <v>0</v>
      </c>
      <c r="I76">
        <v>3.1</v>
      </c>
      <c r="J76">
        <v>4038504</v>
      </c>
      <c r="K76">
        <v>892848</v>
      </c>
      <c r="L76">
        <v>3912000</v>
      </c>
      <c r="M76">
        <v>3145656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1462625812</v>
      </c>
      <c r="B77">
        <v>300</v>
      </c>
      <c r="C77">
        <v>4</v>
      </c>
      <c r="D77">
        <v>100.4</v>
      </c>
      <c r="E77">
        <v>0.3</v>
      </c>
      <c r="F77">
        <v>0</v>
      </c>
      <c r="G77">
        <v>100</v>
      </c>
      <c r="H77">
        <v>0</v>
      </c>
      <c r="I77">
        <v>3.1</v>
      </c>
      <c r="J77">
        <v>4038504</v>
      </c>
      <c r="K77">
        <v>892848</v>
      </c>
      <c r="L77">
        <v>3912000</v>
      </c>
      <c r="M77">
        <v>3145656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1462625816</v>
      </c>
      <c r="B78">
        <v>304</v>
      </c>
      <c r="C78">
        <v>4</v>
      </c>
      <c r="D78">
        <v>26.4</v>
      </c>
      <c r="E78">
        <v>0</v>
      </c>
      <c r="F78">
        <v>0</v>
      </c>
      <c r="G78">
        <v>26.2</v>
      </c>
      <c r="H78">
        <v>0</v>
      </c>
      <c r="I78">
        <v>2.9</v>
      </c>
      <c r="J78">
        <v>4038504</v>
      </c>
      <c r="K78">
        <v>885344</v>
      </c>
      <c r="L78">
        <v>3919508</v>
      </c>
      <c r="M78">
        <v>3153160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1462625820</v>
      </c>
      <c r="B79">
        <v>308</v>
      </c>
      <c r="C79">
        <v>4</v>
      </c>
      <c r="D79">
        <v>0.4</v>
      </c>
      <c r="E79">
        <v>0</v>
      </c>
      <c r="F79">
        <v>0</v>
      </c>
      <c r="G79">
        <v>0</v>
      </c>
      <c r="H79">
        <v>0.3</v>
      </c>
      <c r="I79">
        <v>2.9</v>
      </c>
      <c r="J79">
        <v>4038504</v>
      </c>
      <c r="K79">
        <v>885344</v>
      </c>
      <c r="L79">
        <v>3919516</v>
      </c>
      <c r="M79">
        <v>3153160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1462625824</v>
      </c>
      <c r="B80">
        <v>312</v>
      </c>
      <c r="C80">
        <v>4</v>
      </c>
      <c r="D80">
        <v>0.4</v>
      </c>
      <c r="E80">
        <v>0</v>
      </c>
      <c r="F80">
        <v>0</v>
      </c>
      <c r="G80">
        <v>0</v>
      </c>
      <c r="H80">
        <v>0.2</v>
      </c>
      <c r="I80">
        <v>2.9</v>
      </c>
      <c r="J80">
        <v>4038504</v>
      </c>
      <c r="K80">
        <v>885344</v>
      </c>
      <c r="L80">
        <v>3919516</v>
      </c>
      <c r="M80">
        <v>3153160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1462625828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2.9</v>
      </c>
      <c r="J81">
        <v>4038504</v>
      </c>
      <c r="K81">
        <v>885344</v>
      </c>
      <c r="L81">
        <v>3919516</v>
      </c>
      <c r="M81">
        <v>3153160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1462625832</v>
      </c>
      <c r="B82">
        <v>320</v>
      </c>
      <c r="C82">
        <v>4</v>
      </c>
      <c r="D82">
        <v>0.4</v>
      </c>
      <c r="E82">
        <v>0</v>
      </c>
      <c r="F82">
        <v>0</v>
      </c>
      <c r="G82">
        <v>0</v>
      </c>
      <c r="H82">
        <v>0.2</v>
      </c>
      <c r="I82">
        <v>2.9</v>
      </c>
      <c r="J82">
        <v>4038504</v>
      </c>
      <c r="K82">
        <v>885344</v>
      </c>
      <c r="L82">
        <v>3919516</v>
      </c>
      <c r="M82">
        <v>3153160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1462625836</v>
      </c>
      <c r="B83">
        <v>324</v>
      </c>
      <c r="C83">
        <v>4</v>
      </c>
      <c r="D83">
        <v>0</v>
      </c>
      <c r="E83">
        <v>0</v>
      </c>
      <c r="F83">
        <v>0</v>
      </c>
      <c r="G83">
        <v>0</v>
      </c>
      <c r="H83">
        <v>0</v>
      </c>
      <c r="I83">
        <v>2.9</v>
      </c>
      <c r="J83">
        <v>4038504</v>
      </c>
      <c r="K83">
        <v>885344</v>
      </c>
      <c r="L83">
        <v>3919516</v>
      </c>
      <c r="M83">
        <v>3153160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1462625840</v>
      </c>
      <c r="B84">
        <v>328</v>
      </c>
      <c r="C84">
        <v>4</v>
      </c>
      <c r="D84">
        <v>0</v>
      </c>
      <c r="E84">
        <v>0</v>
      </c>
      <c r="F84">
        <v>0</v>
      </c>
      <c r="G84">
        <v>0</v>
      </c>
      <c r="H84">
        <v>0</v>
      </c>
      <c r="I84">
        <v>2.9</v>
      </c>
      <c r="J84">
        <v>4038504</v>
      </c>
      <c r="K84">
        <v>885344</v>
      </c>
      <c r="L84">
        <v>3919516</v>
      </c>
      <c r="M84">
        <v>3153160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1462625844</v>
      </c>
      <c r="B85">
        <v>332</v>
      </c>
      <c r="C85">
        <v>4</v>
      </c>
      <c r="D85">
        <v>0</v>
      </c>
      <c r="E85">
        <v>0</v>
      </c>
      <c r="F85">
        <v>0</v>
      </c>
      <c r="G85">
        <v>0</v>
      </c>
      <c r="H85">
        <v>0</v>
      </c>
      <c r="I85">
        <v>2.9</v>
      </c>
      <c r="J85">
        <v>4038504</v>
      </c>
      <c r="K85">
        <v>885344</v>
      </c>
      <c r="L85">
        <v>3919516</v>
      </c>
      <c r="M85">
        <v>3153160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1</v>
      </c>
      <c r="T85">
        <v>0</v>
      </c>
      <c r="U85">
        <v>4</v>
      </c>
      <c r="V85">
        <v>0</v>
      </c>
      <c r="W85">
        <v>12</v>
      </c>
    </row>
    <row r="86" spans="1:23">
      <c r="A86">
        <v>1462625848</v>
      </c>
      <c r="B86">
        <v>336</v>
      </c>
      <c r="C86">
        <v>4</v>
      </c>
      <c r="D86">
        <v>0</v>
      </c>
      <c r="E86">
        <v>0</v>
      </c>
      <c r="F86">
        <v>0</v>
      </c>
      <c r="G86">
        <v>0</v>
      </c>
      <c r="H86">
        <v>0</v>
      </c>
      <c r="I86">
        <v>2.9</v>
      </c>
      <c r="J86">
        <v>4038504</v>
      </c>
      <c r="K86">
        <v>885376</v>
      </c>
      <c r="L86">
        <v>3919484</v>
      </c>
      <c r="M86">
        <v>3153128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1462625852</v>
      </c>
      <c r="B87">
        <v>340</v>
      </c>
      <c r="C87">
        <v>4</v>
      </c>
      <c r="D87">
        <v>0.4</v>
      </c>
      <c r="E87">
        <v>0</v>
      </c>
      <c r="F87">
        <v>0</v>
      </c>
      <c r="G87">
        <v>0</v>
      </c>
      <c r="H87">
        <v>0.5</v>
      </c>
      <c r="I87">
        <v>2.9</v>
      </c>
      <c r="J87">
        <v>4038504</v>
      </c>
      <c r="K87">
        <v>885376</v>
      </c>
      <c r="L87">
        <v>3919492</v>
      </c>
      <c r="M87">
        <v>3153128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3</v>
      </c>
      <c r="T87">
        <v>0</v>
      </c>
      <c r="U87">
        <v>24</v>
      </c>
      <c r="V87">
        <v>0</v>
      </c>
      <c r="W87">
        <v>32</v>
      </c>
    </row>
    <row r="88" spans="1:23">
      <c r="A88">
        <v>1462625856</v>
      </c>
      <c r="B88">
        <v>344</v>
      </c>
      <c r="C88">
        <v>4</v>
      </c>
      <c r="D88">
        <v>0</v>
      </c>
      <c r="E88">
        <v>0</v>
      </c>
      <c r="F88">
        <v>0</v>
      </c>
      <c r="G88">
        <v>0</v>
      </c>
      <c r="H88">
        <v>0</v>
      </c>
      <c r="I88">
        <v>2.9</v>
      </c>
      <c r="J88">
        <v>4038504</v>
      </c>
      <c r="K88">
        <v>885376</v>
      </c>
      <c r="L88">
        <v>3919492</v>
      </c>
      <c r="M88">
        <v>3153128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4</v>
      </c>
      <c r="T88">
        <v>0</v>
      </c>
      <c r="U88">
        <v>16</v>
      </c>
      <c r="V88">
        <v>0</v>
      </c>
      <c r="W88">
        <v>60</v>
      </c>
    </row>
    <row r="89" spans="1:23">
      <c r="A89">
        <v>1462625860</v>
      </c>
      <c r="B89">
        <v>348</v>
      </c>
      <c r="C89">
        <v>4</v>
      </c>
      <c r="D89">
        <v>0</v>
      </c>
      <c r="E89">
        <v>0</v>
      </c>
      <c r="F89">
        <v>0</v>
      </c>
      <c r="G89">
        <v>0</v>
      </c>
      <c r="H89">
        <v>0</v>
      </c>
      <c r="I89">
        <v>2.9</v>
      </c>
      <c r="J89">
        <v>4038504</v>
      </c>
      <c r="K89">
        <v>885376</v>
      </c>
      <c r="L89">
        <v>3919492</v>
      </c>
      <c r="M89">
        <v>3153128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1462625864</v>
      </c>
      <c r="B90">
        <v>352</v>
      </c>
      <c r="C90">
        <v>4</v>
      </c>
      <c r="D90">
        <v>0</v>
      </c>
      <c r="E90">
        <v>0</v>
      </c>
      <c r="F90">
        <v>0</v>
      </c>
      <c r="G90">
        <v>0</v>
      </c>
      <c r="H90">
        <v>0</v>
      </c>
      <c r="I90">
        <v>2.9</v>
      </c>
      <c r="J90">
        <v>4038504</v>
      </c>
      <c r="K90">
        <v>885376</v>
      </c>
      <c r="L90">
        <v>3919492</v>
      </c>
      <c r="M90">
        <v>3153128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1462625868</v>
      </c>
      <c r="B91">
        <v>356</v>
      </c>
      <c r="C91">
        <v>4</v>
      </c>
      <c r="D91">
        <v>0</v>
      </c>
      <c r="E91">
        <v>0</v>
      </c>
      <c r="F91">
        <v>0</v>
      </c>
      <c r="G91">
        <v>0</v>
      </c>
      <c r="H91">
        <v>0</v>
      </c>
      <c r="I91">
        <v>2.9</v>
      </c>
      <c r="J91">
        <v>4038504</v>
      </c>
      <c r="K91">
        <v>885376</v>
      </c>
      <c r="L91">
        <v>3919492</v>
      </c>
      <c r="M91">
        <v>3153128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1462625872</v>
      </c>
      <c r="B92">
        <v>360</v>
      </c>
      <c r="C92">
        <v>4</v>
      </c>
      <c r="D92">
        <v>0</v>
      </c>
      <c r="E92">
        <v>0</v>
      </c>
      <c r="F92">
        <v>0</v>
      </c>
      <c r="G92">
        <v>0</v>
      </c>
      <c r="H92">
        <v>0</v>
      </c>
      <c r="I92">
        <v>2.9</v>
      </c>
      <c r="J92">
        <v>4038504</v>
      </c>
      <c r="K92">
        <v>885376</v>
      </c>
      <c r="L92">
        <v>3919492</v>
      </c>
      <c r="M92">
        <v>3153128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9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1462626204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</v>
      </c>
      <c r="J2">
        <v>4038504</v>
      </c>
      <c r="K2">
        <v>888628</v>
      </c>
      <c r="L2">
        <v>3916296</v>
      </c>
      <c r="M2">
        <v>3149876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1462626208</v>
      </c>
      <c r="B3">
        <v>4</v>
      </c>
      <c r="C3">
        <v>4</v>
      </c>
      <c r="D3">
        <v>97.2</v>
      </c>
      <c r="E3">
        <v>97.2</v>
      </c>
      <c r="F3">
        <v>0</v>
      </c>
      <c r="G3">
        <v>0</v>
      </c>
      <c r="H3">
        <v>0</v>
      </c>
      <c r="I3">
        <v>3.1</v>
      </c>
      <c r="J3">
        <v>4038504</v>
      </c>
      <c r="K3">
        <v>891452</v>
      </c>
      <c r="L3">
        <v>3913472</v>
      </c>
      <c r="M3">
        <v>3147052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1462626212</v>
      </c>
      <c r="B4">
        <v>8</v>
      </c>
      <c r="C4">
        <v>4</v>
      </c>
      <c r="D4">
        <v>100.4</v>
      </c>
      <c r="E4">
        <v>100</v>
      </c>
      <c r="F4">
        <v>0</v>
      </c>
      <c r="G4">
        <v>0</v>
      </c>
      <c r="H4">
        <v>0.5</v>
      </c>
      <c r="I4">
        <v>3.1</v>
      </c>
      <c r="J4">
        <v>4038504</v>
      </c>
      <c r="K4">
        <v>891576</v>
      </c>
      <c r="L4">
        <v>3913356</v>
      </c>
      <c r="M4">
        <v>3146928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1462626216</v>
      </c>
      <c r="B5">
        <v>12</v>
      </c>
      <c r="C5">
        <v>4</v>
      </c>
      <c r="D5">
        <v>100</v>
      </c>
      <c r="E5">
        <v>100</v>
      </c>
      <c r="F5">
        <v>0</v>
      </c>
      <c r="G5">
        <v>0</v>
      </c>
      <c r="H5">
        <v>0</v>
      </c>
      <c r="I5">
        <v>3.1</v>
      </c>
      <c r="J5">
        <v>4038504</v>
      </c>
      <c r="K5">
        <v>891700</v>
      </c>
      <c r="L5">
        <v>3913232</v>
      </c>
      <c r="M5">
        <v>3146804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1462626220</v>
      </c>
      <c r="B6">
        <v>16</v>
      </c>
      <c r="C6">
        <v>4</v>
      </c>
      <c r="D6">
        <v>100</v>
      </c>
      <c r="E6">
        <v>100</v>
      </c>
      <c r="F6">
        <v>0</v>
      </c>
      <c r="G6">
        <v>0</v>
      </c>
      <c r="H6">
        <v>0</v>
      </c>
      <c r="I6">
        <v>3.1</v>
      </c>
      <c r="J6">
        <v>4038504</v>
      </c>
      <c r="K6">
        <v>891732</v>
      </c>
      <c r="L6">
        <v>3913200</v>
      </c>
      <c r="M6">
        <v>3146772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1462626224</v>
      </c>
      <c r="B7">
        <v>20</v>
      </c>
      <c r="C7">
        <v>4</v>
      </c>
      <c r="D7">
        <v>100</v>
      </c>
      <c r="E7">
        <v>100</v>
      </c>
      <c r="F7">
        <v>0</v>
      </c>
      <c r="G7">
        <v>0</v>
      </c>
      <c r="H7">
        <v>0.2</v>
      </c>
      <c r="I7">
        <v>3.1</v>
      </c>
      <c r="J7">
        <v>4038504</v>
      </c>
      <c r="K7">
        <v>891856</v>
      </c>
      <c r="L7">
        <v>3913076</v>
      </c>
      <c r="M7">
        <v>3146648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1462626228</v>
      </c>
      <c r="B8">
        <v>24</v>
      </c>
      <c r="C8">
        <v>4</v>
      </c>
      <c r="D8">
        <v>100</v>
      </c>
      <c r="E8">
        <v>100</v>
      </c>
      <c r="F8">
        <v>0</v>
      </c>
      <c r="G8">
        <v>0</v>
      </c>
      <c r="H8">
        <v>0</v>
      </c>
      <c r="I8">
        <v>3.1</v>
      </c>
      <c r="J8">
        <v>4038504</v>
      </c>
      <c r="K8">
        <v>891980</v>
      </c>
      <c r="L8">
        <v>3912952</v>
      </c>
      <c r="M8">
        <v>3146524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1462626232</v>
      </c>
      <c r="B9">
        <v>28</v>
      </c>
      <c r="C9">
        <v>4</v>
      </c>
      <c r="D9">
        <v>100</v>
      </c>
      <c r="E9">
        <v>100</v>
      </c>
      <c r="F9">
        <v>0</v>
      </c>
      <c r="G9">
        <v>0</v>
      </c>
      <c r="H9">
        <v>0</v>
      </c>
      <c r="I9">
        <v>3.1</v>
      </c>
      <c r="J9">
        <v>4038504</v>
      </c>
      <c r="K9">
        <v>892012</v>
      </c>
      <c r="L9">
        <v>3912920</v>
      </c>
      <c r="M9">
        <v>3146492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1462626236</v>
      </c>
      <c r="B10">
        <v>32</v>
      </c>
      <c r="C10">
        <v>4</v>
      </c>
      <c r="D10">
        <v>100</v>
      </c>
      <c r="E10">
        <v>100</v>
      </c>
      <c r="F10">
        <v>0</v>
      </c>
      <c r="G10">
        <v>0</v>
      </c>
      <c r="H10">
        <v>0</v>
      </c>
      <c r="I10">
        <v>3.1</v>
      </c>
      <c r="J10">
        <v>4038504</v>
      </c>
      <c r="K10">
        <v>892136</v>
      </c>
      <c r="L10">
        <v>3912796</v>
      </c>
      <c r="M10">
        <v>3146368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</v>
      </c>
      <c r="T10">
        <v>0</v>
      </c>
      <c r="U10">
        <v>4</v>
      </c>
      <c r="V10">
        <v>0</v>
      </c>
      <c r="W10">
        <v>8</v>
      </c>
    </row>
    <row r="11" spans="1:23">
      <c r="A11">
        <v>1462626240</v>
      </c>
      <c r="B11">
        <v>36</v>
      </c>
      <c r="C11">
        <v>4</v>
      </c>
      <c r="D11">
        <v>100.4</v>
      </c>
      <c r="E11">
        <v>100</v>
      </c>
      <c r="F11">
        <v>0</v>
      </c>
      <c r="G11">
        <v>0.2</v>
      </c>
      <c r="H11">
        <v>0</v>
      </c>
      <c r="I11">
        <v>3.1</v>
      </c>
      <c r="J11">
        <v>4038504</v>
      </c>
      <c r="K11">
        <v>892136</v>
      </c>
      <c r="L11">
        <v>3912800</v>
      </c>
      <c r="M11">
        <v>3146368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</v>
      </c>
      <c r="T11">
        <v>0</v>
      </c>
      <c r="U11">
        <v>4</v>
      </c>
      <c r="V11">
        <v>0</v>
      </c>
      <c r="W11">
        <v>12</v>
      </c>
    </row>
    <row r="12" spans="1:23">
      <c r="A12">
        <v>1462626244</v>
      </c>
      <c r="B12">
        <v>40</v>
      </c>
      <c r="C12">
        <v>4</v>
      </c>
      <c r="D12">
        <v>100</v>
      </c>
      <c r="E12">
        <v>100</v>
      </c>
      <c r="F12">
        <v>0</v>
      </c>
      <c r="G12">
        <v>0</v>
      </c>
      <c r="H12">
        <v>0</v>
      </c>
      <c r="I12">
        <v>3.1</v>
      </c>
      <c r="J12">
        <v>4038504</v>
      </c>
      <c r="K12">
        <v>892260</v>
      </c>
      <c r="L12">
        <v>3912676</v>
      </c>
      <c r="M12">
        <v>3146244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5</v>
      </c>
      <c r="T12">
        <v>0</v>
      </c>
      <c r="U12">
        <v>20</v>
      </c>
      <c r="V12">
        <v>0</v>
      </c>
      <c r="W12">
        <v>104</v>
      </c>
    </row>
    <row r="13" spans="1:23">
      <c r="A13">
        <v>1462626248</v>
      </c>
      <c r="B13">
        <v>44</v>
      </c>
      <c r="C13">
        <v>4</v>
      </c>
      <c r="D13">
        <v>100</v>
      </c>
      <c r="E13">
        <v>100</v>
      </c>
      <c r="F13">
        <v>0</v>
      </c>
      <c r="G13">
        <v>0</v>
      </c>
      <c r="H13">
        <v>0</v>
      </c>
      <c r="I13">
        <v>3.1</v>
      </c>
      <c r="J13">
        <v>4038504</v>
      </c>
      <c r="K13">
        <v>892292</v>
      </c>
      <c r="L13">
        <v>3912644</v>
      </c>
      <c r="M13">
        <v>3146212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1462626252</v>
      </c>
      <c r="B14">
        <v>48</v>
      </c>
      <c r="C14">
        <v>4</v>
      </c>
      <c r="D14">
        <v>100</v>
      </c>
      <c r="E14">
        <v>100</v>
      </c>
      <c r="F14">
        <v>0</v>
      </c>
      <c r="G14">
        <v>0</v>
      </c>
      <c r="H14">
        <v>0</v>
      </c>
      <c r="I14">
        <v>3.1</v>
      </c>
      <c r="J14">
        <v>4038504</v>
      </c>
      <c r="K14">
        <v>892352</v>
      </c>
      <c r="L14">
        <v>3912584</v>
      </c>
      <c r="M14">
        <v>3146152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1462626256</v>
      </c>
      <c r="B15">
        <v>52</v>
      </c>
      <c r="C15">
        <v>4</v>
      </c>
      <c r="D15">
        <v>100</v>
      </c>
      <c r="E15">
        <v>100</v>
      </c>
      <c r="F15">
        <v>0</v>
      </c>
      <c r="G15">
        <v>0</v>
      </c>
      <c r="H15">
        <v>0</v>
      </c>
      <c r="I15">
        <v>3.1</v>
      </c>
      <c r="J15">
        <v>4038504</v>
      </c>
      <c r="K15">
        <v>892352</v>
      </c>
      <c r="L15">
        <v>3912584</v>
      </c>
      <c r="M15">
        <v>3146152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1462626260</v>
      </c>
      <c r="B16">
        <v>56</v>
      </c>
      <c r="C16">
        <v>4</v>
      </c>
      <c r="D16">
        <v>100</v>
      </c>
      <c r="E16">
        <v>100</v>
      </c>
      <c r="F16">
        <v>0</v>
      </c>
      <c r="G16">
        <v>0</v>
      </c>
      <c r="H16">
        <v>0</v>
      </c>
      <c r="I16">
        <v>3.1</v>
      </c>
      <c r="J16">
        <v>4038504</v>
      </c>
      <c r="K16">
        <v>892352</v>
      </c>
      <c r="L16">
        <v>3912584</v>
      </c>
      <c r="M16">
        <v>3146152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1462626264</v>
      </c>
      <c r="B17">
        <v>60</v>
      </c>
      <c r="C17">
        <v>4</v>
      </c>
      <c r="D17">
        <v>100</v>
      </c>
      <c r="E17">
        <v>100</v>
      </c>
      <c r="F17">
        <v>0.2</v>
      </c>
      <c r="G17">
        <v>0</v>
      </c>
      <c r="H17">
        <v>0</v>
      </c>
      <c r="I17">
        <v>3.1</v>
      </c>
      <c r="J17">
        <v>4038504</v>
      </c>
      <c r="K17">
        <v>892508</v>
      </c>
      <c r="L17">
        <v>3912428</v>
      </c>
      <c r="M17">
        <v>3145996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1462626268</v>
      </c>
      <c r="B18">
        <v>64</v>
      </c>
      <c r="C18">
        <v>4</v>
      </c>
      <c r="D18">
        <v>100</v>
      </c>
      <c r="E18">
        <v>100</v>
      </c>
      <c r="F18">
        <v>0.2</v>
      </c>
      <c r="G18">
        <v>0</v>
      </c>
      <c r="H18">
        <v>0</v>
      </c>
      <c r="I18">
        <v>3.1</v>
      </c>
      <c r="J18">
        <v>4038504</v>
      </c>
      <c r="K18">
        <v>892508</v>
      </c>
      <c r="L18">
        <v>3912428</v>
      </c>
      <c r="M18">
        <v>3145996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1462626272</v>
      </c>
      <c r="B19">
        <v>68</v>
      </c>
      <c r="C19">
        <v>4</v>
      </c>
      <c r="D19">
        <v>100</v>
      </c>
      <c r="E19">
        <v>100</v>
      </c>
      <c r="F19">
        <v>0</v>
      </c>
      <c r="G19">
        <v>0</v>
      </c>
      <c r="H19">
        <v>0</v>
      </c>
      <c r="I19">
        <v>3.1</v>
      </c>
      <c r="J19">
        <v>4038504</v>
      </c>
      <c r="K19">
        <v>892508</v>
      </c>
      <c r="L19">
        <v>3912428</v>
      </c>
      <c r="M19">
        <v>3145996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1462626276</v>
      </c>
      <c r="B20">
        <v>72</v>
      </c>
      <c r="C20">
        <v>4</v>
      </c>
      <c r="D20">
        <v>100</v>
      </c>
      <c r="E20">
        <v>100</v>
      </c>
      <c r="F20">
        <v>0</v>
      </c>
      <c r="G20">
        <v>0</v>
      </c>
      <c r="H20">
        <v>0</v>
      </c>
      <c r="I20">
        <v>3.1</v>
      </c>
      <c r="J20">
        <v>4038504</v>
      </c>
      <c r="K20">
        <v>892664</v>
      </c>
      <c r="L20">
        <v>3912272</v>
      </c>
      <c r="M20">
        <v>3145840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1462626280</v>
      </c>
      <c r="B21">
        <v>76</v>
      </c>
      <c r="C21">
        <v>4</v>
      </c>
      <c r="D21">
        <v>100</v>
      </c>
      <c r="E21">
        <v>100</v>
      </c>
      <c r="F21">
        <v>0</v>
      </c>
      <c r="G21">
        <v>0</v>
      </c>
      <c r="H21">
        <v>0</v>
      </c>
      <c r="I21">
        <v>3.1</v>
      </c>
      <c r="J21">
        <v>4038504</v>
      </c>
      <c r="K21">
        <v>892664</v>
      </c>
      <c r="L21">
        <v>3912272</v>
      </c>
      <c r="M21">
        <v>3145840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1462626284</v>
      </c>
      <c r="B22">
        <v>80</v>
      </c>
      <c r="C22">
        <v>4</v>
      </c>
      <c r="D22">
        <v>100</v>
      </c>
      <c r="E22">
        <v>100</v>
      </c>
      <c r="F22">
        <v>0</v>
      </c>
      <c r="G22">
        <v>0</v>
      </c>
      <c r="H22">
        <v>0</v>
      </c>
      <c r="I22">
        <v>3.1</v>
      </c>
      <c r="J22">
        <v>4038504</v>
      </c>
      <c r="K22">
        <v>892632</v>
      </c>
      <c r="L22">
        <v>3912304</v>
      </c>
      <c r="M22">
        <v>3145872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1462626288</v>
      </c>
      <c r="B23">
        <v>84</v>
      </c>
      <c r="C23">
        <v>4</v>
      </c>
      <c r="D23">
        <v>100</v>
      </c>
      <c r="E23">
        <v>100</v>
      </c>
      <c r="F23">
        <v>0</v>
      </c>
      <c r="G23">
        <v>0</v>
      </c>
      <c r="H23">
        <v>0</v>
      </c>
      <c r="I23">
        <v>3.1</v>
      </c>
      <c r="J23">
        <v>4038504</v>
      </c>
      <c r="K23">
        <v>892664</v>
      </c>
      <c r="L23">
        <v>3912272</v>
      </c>
      <c r="M23">
        <v>3145840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1462626292</v>
      </c>
      <c r="B24">
        <v>88</v>
      </c>
      <c r="C24">
        <v>4</v>
      </c>
      <c r="D24">
        <v>100</v>
      </c>
      <c r="E24">
        <v>100</v>
      </c>
      <c r="F24">
        <v>0</v>
      </c>
      <c r="G24">
        <v>0</v>
      </c>
      <c r="H24">
        <v>0</v>
      </c>
      <c r="I24">
        <v>3.1</v>
      </c>
      <c r="J24">
        <v>4038504</v>
      </c>
      <c r="K24">
        <v>892664</v>
      </c>
      <c r="L24">
        <v>3912272</v>
      </c>
      <c r="M24">
        <v>3145840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1462626296</v>
      </c>
      <c r="B25">
        <v>92</v>
      </c>
      <c r="C25">
        <v>4</v>
      </c>
      <c r="D25">
        <v>100.4</v>
      </c>
      <c r="E25">
        <v>100</v>
      </c>
      <c r="F25">
        <v>0</v>
      </c>
      <c r="G25">
        <v>0</v>
      </c>
      <c r="H25">
        <v>0</v>
      </c>
      <c r="I25">
        <v>3.1</v>
      </c>
      <c r="J25">
        <v>4038504</v>
      </c>
      <c r="K25">
        <v>892788</v>
      </c>
      <c r="L25">
        <v>3912148</v>
      </c>
      <c r="M25">
        <v>3145716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1462626300</v>
      </c>
      <c r="B26">
        <v>96</v>
      </c>
      <c r="C26">
        <v>4</v>
      </c>
      <c r="D26">
        <v>100</v>
      </c>
      <c r="E26">
        <v>100</v>
      </c>
      <c r="F26">
        <v>0</v>
      </c>
      <c r="G26">
        <v>0</v>
      </c>
      <c r="H26">
        <v>0</v>
      </c>
      <c r="I26">
        <v>3.1</v>
      </c>
      <c r="J26">
        <v>4038504</v>
      </c>
      <c r="K26">
        <v>892788</v>
      </c>
      <c r="L26">
        <v>3912148</v>
      </c>
      <c r="M26">
        <v>3145716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1462626304</v>
      </c>
      <c r="B27">
        <v>100</v>
      </c>
      <c r="C27">
        <v>4</v>
      </c>
      <c r="D27">
        <v>100</v>
      </c>
      <c r="E27">
        <v>100</v>
      </c>
      <c r="F27">
        <v>0</v>
      </c>
      <c r="G27">
        <v>0</v>
      </c>
      <c r="H27">
        <v>0</v>
      </c>
      <c r="I27">
        <v>3.1</v>
      </c>
      <c r="J27">
        <v>4038504</v>
      </c>
      <c r="K27">
        <v>892944</v>
      </c>
      <c r="L27">
        <v>3911992</v>
      </c>
      <c r="M27">
        <v>3145560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1462626308</v>
      </c>
      <c r="B28">
        <v>104</v>
      </c>
      <c r="C28">
        <v>4</v>
      </c>
      <c r="D28">
        <v>100</v>
      </c>
      <c r="E28">
        <v>100</v>
      </c>
      <c r="F28">
        <v>0</v>
      </c>
      <c r="G28">
        <v>0</v>
      </c>
      <c r="H28">
        <v>0</v>
      </c>
      <c r="I28">
        <v>3.1</v>
      </c>
      <c r="J28">
        <v>4038504</v>
      </c>
      <c r="K28">
        <v>892944</v>
      </c>
      <c r="L28">
        <v>3911992</v>
      </c>
      <c r="M28">
        <v>3145560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1462626312</v>
      </c>
      <c r="B29">
        <v>108</v>
      </c>
      <c r="C29">
        <v>4</v>
      </c>
      <c r="D29">
        <v>100</v>
      </c>
      <c r="E29">
        <v>100</v>
      </c>
      <c r="F29">
        <v>0</v>
      </c>
      <c r="G29">
        <v>0</v>
      </c>
      <c r="H29">
        <v>0</v>
      </c>
      <c r="I29">
        <v>3.1</v>
      </c>
      <c r="J29">
        <v>4038504</v>
      </c>
      <c r="K29">
        <v>892912</v>
      </c>
      <c r="L29">
        <v>3912024</v>
      </c>
      <c r="M29">
        <v>3145592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1462626316</v>
      </c>
      <c r="B30">
        <v>112</v>
      </c>
      <c r="C30">
        <v>4</v>
      </c>
      <c r="D30">
        <v>100.4</v>
      </c>
      <c r="E30">
        <v>100</v>
      </c>
      <c r="F30">
        <v>0</v>
      </c>
      <c r="G30">
        <v>0</v>
      </c>
      <c r="H30">
        <v>0</v>
      </c>
      <c r="I30">
        <v>3.1</v>
      </c>
      <c r="J30">
        <v>4038504</v>
      </c>
      <c r="K30">
        <v>892944</v>
      </c>
      <c r="L30">
        <v>3911992</v>
      </c>
      <c r="M30">
        <v>3145560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1462626320</v>
      </c>
      <c r="B31">
        <v>116</v>
      </c>
      <c r="C31">
        <v>4</v>
      </c>
      <c r="D31">
        <v>100</v>
      </c>
      <c r="E31">
        <v>100</v>
      </c>
      <c r="F31">
        <v>0</v>
      </c>
      <c r="G31">
        <v>0</v>
      </c>
      <c r="H31">
        <v>0</v>
      </c>
      <c r="I31">
        <v>3.1</v>
      </c>
      <c r="J31">
        <v>4038504</v>
      </c>
      <c r="K31">
        <v>893068</v>
      </c>
      <c r="L31">
        <v>3911868</v>
      </c>
      <c r="M31">
        <v>3145436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1462626324</v>
      </c>
      <c r="B32">
        <v>120</v>
      </c>
      <c r="C32">
        <v>4</v>
      </c>
      <c r="D32">
        <v>100</v>
      </c>
      <c r="E32">
        <v>100</v>
      </c>
      <c r="F32">
        <v>0</v>
      </c>
      <c r="G32">
        <v>0</v>
      </c>
      <c r="H32">
        <v>0</v>
      </c>
      <c r="I32">
        <v>3.1</v>
      </c>
      <c r="J32">
        <v>4038504</v>
      </c>
      <c r="K32">
        <v>893068</v>
      </c>
      <c r="L32">
        <v>3911868</v>
      </c>
      <c r="M32">
        <v>3145436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1462626328</v>
      </c>
      <c r="B33">
        <v>124</v>
      </c>
      <c r="C33">
        <v>4</v>
      </c>
      <c r="D33">
        <v>100</v>
      </c>
      <c r="E33">
        <v>100</v>
      </c>
      <c r="F33">
        <v>0</v>
      </c>
      <c r="G33">
        <v>0</v>
      </c>
      <c r="H33">
        <v>0</v>
      </c>
      <c r="I33">
        <v>3.1</v>
      </c>
      <c r="J33">
        <v>4038504</v>
      </c>
      <c r="K33">
        <v>893068</v>
      </c>
      <c r="L33">
        <v>3911868</v>
      </c>
      <c r="M33">
        <v>3145436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1462626332</v>
      </c>
      <c r="B34">
        <v>128</v>
      </c>
      <c r="C34">
        <v>4</v>
      </c>
      <c r="D34">
        <v>100</v>
      </c>
      <c r="E34">
        <v>100</v>
      </c>
      <c r="F34">
        <v>0</v>
      </c>
      <c r="G34">
        <v>0</v>
      </c>
      <c r="H34">
        <v>0</v>
      </c>
      <c r="I34">
        <v>3.1</v>
      </c>
      <c r="J34">
        <v>4038504</v>
      </c>
      <c r="K34">
        <v>893224</v>
      </c>
      <c r="L34">
        <v>3911712</v>
      </c>
      <c r="M34">
        <v>3145280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1462626336</v>
      </c>
      <c r="B35">
        <v>132</v>
      </c>
      <c r="C35">
        <v>4</v>
      </c>
      <c r="D35">
        <v>100</v>
      </c>
      <c r="E35">
        <v>100</v>
      </c>
      <c r="F35">
        <v>0</v>
      </c>
      <c r="G35">
        <v>0</v>
      </c>
      <c r="H35">
        <v>0</v>
      </c>
      <c r="I35">
        <v>3.1</v>
      </c>
      <c r="J35">
        <v>4038504</v>
      </c>
      <c r="K35">
        <v>893224</v>
      </c>
      <c r="L35">
        <v>3911712</v>
      </c>
      <c r="M35">
        <v>3145280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1462626340</v>
      </c>
      <c r="B36">
        <v>136</v>
      </c>
      <c r="C36">
        <v>4</v>
      </c>
      <c r="D36">
        <v>100</v>
      </c>
      <c r="E36">
        <v>100</v>
      </c>
      <c r="F36">
        <v>0</v>
      </c>
      <c r="G36">
        <v>0</v>
      </c>
      <c r="H36">
        <v>0</v>
      </c>
      <c r="I36">
        <v>3.1</v>
      </c>
      <c r="J36">
        <v>4038504</v>
      </c>
      <c r="K36">
        <v>893224</v>
      </c>
      <c r="L36">
        <v>3911712</v>
      </c>
      <c r="M36">
        <v>3145280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1462626344</v>
      </c>
      <c r="B37">
        <v>140</v>
      </c>
      <c r="C37">
        <v>4</v>
      </c>
      <c r="D37">
        <v>100</v>
      </c>
      <c r="E37">
        <v>100</v>
      </c>
      <c r="F37">
        <v>0</v>
      </c>
      <c r="G37">
        <v>0</v>
      </c>
      <c r="H37">
        <v>0</v>
      </c>
      <c r="I37">
        <v>3.1</v>
      </c>
      <c r="J37">
        <v>4038504</v>
      </c>
      <c r="K37">
        <v>893380</v>
      </c>
      <c r="L37">
        <v>3911556</v>
      </c>
      <c r="M37">
        <v>3145124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1462626348</v>
      </c>
      <c r="B38">
        <v>144</v>
      </c>
      <c r="C38">
        <v>4</v>
      </c>
      <c r="D38">
        <v>100.4</v>
      </c>
      <c r="E38">
        <v>100</v>
      </c>
      <c r="F38">
        <v>0</v>
      </c>
      <c r="G38">
        <v>0</v>
      </c>
      <c r="H38">
        <v>0</v>
      </c>
      <c r="I38">
        <v>3.1</v>
      </c>
      <c r="J38">
        <v>4038504</v>
      </c>
      <c r="K38">
        <v>893380</v>
      </c>
      <c r="L38">
        <v>3911556</v>
      </c>
      <c r="M38">
        <v>3145124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1462626352</v>
      </c>
      <c r="B39">
        <v>148</v>
      </c>
      <c r="C39">
        <v>4</v>
      </c>
      <c r="D39">
        <v>100</v>
      </c>
      <c r="E39">
        <v>100</v>
      </c>
      <c r="F39">
        <v>0</v>
      </c>
      <c r="G39">
        <v>0</v>
      </c>
      <c r="H39">
        <v>0</v>
      </c>
      <c r="I39">
        <v>3.1</v>
      </c>
      <c r="J39">
        <v>4038504</v>
      </c>
      <c r="K39">
        <v>893380</v>
      </c>
      <c r="L39">
        <v>3911556</v>
      </c>
      <c r="M39">
        <v>3145124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1462626356</v>
      </c>
      <c r="B40">
        <v>152</v>
      </c>
      <c r="C40">
        <v>4</v>
      </c>
      <c r="D40">
        <v>100</v>
      </c>
      <c r="E40">
        <v>100</v>
      </c>
      <c r="F40">
        <v>0</v>
      </c>
      <c r="G40">
        <v>0</v>
      </c>
      <c r="H40">
        <v>0</v>
      </c>
      <c r="I40">
        <v>3.1</v>
      </c>
      <c r="J40">
        <v>4038504</v>
      </c>
      <c r="K40">
        <v>893504</v>
      </c>
      <c r="L40">
        <v>3911432</v>
      </c>
      <c r="M40">
        <v>3145000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1462626360</v>
      </c>
      <c r="B41">
        <v>156</v>
      </c>
      <c r="C41">
        <v>4</v>
      </c>
      <c r="D41">
        <v>100.4</v>
      </c>
      <c r="E41">
        <v>100</v>
      </c>
      <c r="F41">
        <v>0</v>
      </c>
      <c r="G41">
        <v>0.2</v>
      </c>
      <c r="H41">
        <v>0</v>
      </c>
      <c r="I41">
        <v>3.1</v>
      </c>
      <c r="J41">
        <v>4038504</v>
      </c>
      <c r="K41">
        <v>893536</v>
      </c>
      <c r="L41">
        <v>3911400</v>
      </c>
      <c r="M41">
        <v>3144968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1462626364</v>
      </c>
      <c r="B42">
        <v>160</v>
      </c>
      <c r="C42">
        <v>4</v>
      </c>
      <c r="D42">
        <v>100</v>
      </c>
      <c r="E42">
        <v>100</v>
      </c>
      <c r="F42">
        <v>0</v>
      </c>
      <c r="G42">
        <v>0</v>
      </c>
      <c r="H42">
        <v>0</v>
      </c>
      <c r="I42">
        <v>3.1</v>
      </c>
      <c r="J42">
        <v>4038504</v>
      </c>
      <c r="K42">
        <v>893536</v>
      </c>
      <c r="L42">
        <v>3911400</v>
      </c>
      <c r="M42">
        <v>3144968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1462626368</v>
      </c>
      <c r="B43">
        <v>164</v>
      </c>
      <c r="C43">
        <v>4</v>
      </c>
      <c r="D43">
        <v>100</v>
      </c>
      <c r="E43">
        <v>100</v>
      </c>
      <c r="F43">
        <v>0</v>
      </c>
      <c r="G43">
        <v>0</v>
      </c>
      <c r="H43">
        <v>0</v>
      </c>
      <c r="I43">
        <v>3.2</v>
      </c>
      <c r="J43">
        <v>4038504</v>
      </c>
      <c r="K43">
        <v>893660</v>
      </c>
      <c r="L43">
        <v>3911276</v>
      </c>
      <c r="M43">
        <v>3144844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1462626372</v>
      </c>
      <c r="B44">
        <v>168</v>
      </c>
      <c r="C44">
        <v>4</v>
      </c>
      <c r="D44">
        <v>100</v>
      </c>
      <c r="E44">
        <v>100</v>
      </c>
      <c r="F44">
        <v>0</v>
      </c>
      <c r="G44">
        <v>0</v>
      </c>
      <c r="H44">
        <v>0</v>
      </c>
      <c r="I44">
        <v>3.2</v>
      </c>
      <c r="J44">
        <v>4038504</v>
      </c>
      <c r="K44">
        <v>893660</v>
      </c>
      <c r="L44">
        <v>3911276</v>
      </c>
      <c r="M44">
        <v>3144844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1462626376</v>
      </c>
      <c r="B45">
        <v>172</v>
      </c>
      <c r="C45">
        <v>4</v>
      </c>
      <c r="D45">
        <v>100</v>
      </c>
      <c r="E45">
        <v>100</v>
      </c>
      <c r="F45">
        <v>0</v>
      </c>
      <c r="G45">
        <v>0</v>
      </c>
      <c r="H45">
        <v>0</v>
      </c>
      <c r="I45">
        <v>3.2</v>
      </c>
      <c r="J45">
        <v>4038504</v>
      </c>
      <c r="K45">
        <v>893692</v>
      </c>
      <c r="L45">
        <v>3911244</v>
      </c>
      <c r="M45">
        <v>3144812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1462626380</v>
      </c>
      <c r="B46">
        <v>176</v>
      </c>
      <c r="C46">
        <v>4</v>
      </c>
      <c r="D46">
        <v>100</v>
      </c>
      <c r="E46">
        <v>100</v>
      </c>
      <c r="F46">
        <v>0</v>
      </c>
      <c r="G46">
        <v>0</v>
      </c>
      <c r="H46">
        <v>0</v>
      </c>
      <c r="I46">
        <v>3.2</v>
      </c>
      <c r="J46">
        <v>4038504</v>
      </c>
      <c r="K46">
        <v>893784</v>
      </c>
      <c r="L46">
        <v>3911152</v>
      </c>
      <c r="M46">
        <v>3144720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1462626384</v>
      </c>
      <c r="B47">
        <v>180</v>
      </c>
      <c r="C47">
        <v>4</v>
      </c>
      <c r="D47">
        <v>100</v>
      </c>
      <c r="E47">
        <v>100</v>
      </c>
      <c r="F47">
        <v>0</v>
      </c>
      <c r="G47">
        <v>0</v>
      </c>
      <c r="H47">
        <v>0</v>
      </c>
      <c r="I47">
        <v>3.2</v>
      </c>
      <c r="J47">
        <v>4038504</v>
      </c>
      <c r="K47">
        <v>893816</v>
      </c>
      <c r="L47">
        <v>3911120</v>
      </c>
      <c r="M47">
        <v>3144688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1462626388</v>
      </c>
      <c r="B48">
        <v>184</v>
      </c>
      <c r="C48">
        <v>4</v>
      </c>
      <c r="D48">
        <v>100</v>
      </c>
      <c r="E48">
        <v>100</v>
      </c>
      <c r="F48">
        <v>0</v>
      </c>
      <c r="G48">
        <v>0</v>
      </c>
      <c r="H48">
        <v>0</v>
      </c>
      <c r="I48">
        <v>3.2</v>
      </c>
      <c r="J48">
        <v>4038504</v>
      </c>
      <c r="K48">
        <v>893816</v>
      </c>
      <c r="L48">
        <v>3911120</v>
      </c>
      <c r="M48">
        <v>3144688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1462626392</v>
      </c>
      <c r="B49">
        <v>188</v>
      </c>
      <c r="C49">
        <v>4</v>
      </c>
      <c r="D49">
        <v>100</v>
      </c>
      <c r="E49">
        <v>100</v>
      </c>
      <c r="F49">
        <v>0</v>
      </c>
      <c r="G49">
        <v>0</v>
      </c>
      <c r="H49">
        <v>0</v>
      </c>
      <c r="I49">
        <v>3.2</v>
      </c>
      <c r="J49">
        <v>4038504</v>
      </c>
      <c r="K49">
        <v>893816</v>
      </c>
      <c r="L49">
        <v>3911120</v>
      </c>
      <c r="M49">
        <v>3144688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1462626396</v>
      </c>
      <c r="B50">
        <v>192</v>
      </c>
      <c r="C50">
        <v>4</v>
      </c>
      <c r="D50">
        <v>100</v>
      </c>
      <c r="E50">
        <v>100</v>
      </c>
      <c r="F50">
        <v>0</v>
      </c>
      <c r="G50">
        <v>0</v>
      </c>
      <c r="H50">
        <v>0</v>
      </c>
      <c r="I50">
        <v>3.2</v>
      </c>
      <c r="J50">
        <v>4038504</v>
      </c>
      <c r="K50">
        <v>893940</v>
      </c>
      <c r="L50">
        <v>3910996</v>
      </c>
      <c r="M50">
        <v>3144564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1462626400</v>
      </c>
      <c r="B51">
        <v>196</v>
      </c>
      <c r="C51">
        <v>4</v>
      </c>
      <c r="D51">
        <v>100.4</v>
      </c>
      <c r="E51">
        <v>100</v>
      </c>
      <c r="F51">
        <v>0</v>
      </c>
      <c r="G51">
        <v>0</v>
      </c>
      <c r="H51">
        <v>0</v>
      </c>
      <c r="I51">
        <v>3.2</v>
      </c>
      <c r="J51">
        <v>4038504</v>
      </c>
      <c r="K51">
        <v>893940</v>
      </c>
      <c r="L51">
        <v>3910996</v>
      </c>
      <c r="M51">
        <v>3144564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1462626404</v>
      </c>
      <c r="B52">
        <v>200</v>
      </c>
      <c r="C52">
        <v>4</v>
      </c>
      <c r="D52">
        <v>100</v>
      </c>
      <c r="E52">
        <v>100</v>
      </c>
      <c r="F52">
        <v>0</v>
      </c>
      <c r="G52">
        <v>0</v>
      </c>
      <c r="H52">
        <v>0</v>
      </c>
      <c r="I52">
        <v>3.2</v>
      </c>
      <c r="J52">
        <v>4038504</v>
      </c>
      <c r="K52">
        <v>893972</v>
      </c>
      <c r="L52">
        <v>3910964</v>
      </c>
      <c r="M52">
        <v>3144532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1462626408</v>
      </c>
      <c r="B53">
        <v>204</v>
      </c>
      <c r="C53">
        <v>4</v>
      </c>
      <c r="D53">
        <v>100</v>
      </c>
      <c r="E53">
        <v>100</v>
      </c>
      <c r="F53">
        <v>0</v>
      </c>
      <c r="G53">
        <v>0</v>
      </c>
      <c r="H53">
        <v>0</v>
      </c>
      <c r="I53">
        <v>3.2</v>
      </c>
      <c r="J53">
        <v>4038504</v>
      </c>
      <c r="K53">
        <v>893940</v>
      </c>
      <c r="L53">
        <v>3910996</v>
      </c>
      <c r="M53">
        <v>3144564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1462626412</v>
      </c>
      <c r="B54">
        <v>208</v>
      </c>
      <c r="C54">
        <v>4</v>
      </c>
      <c r="D54">
        <v>100</v>
      </c>
      <c r="E54">
        <v>100</v>
      </c>
      <c r="F54">
        <v>0</v>
      </c>
      <c r="G54">
        <v>0</v>
      </c>
      <c r="H54">
        <v>0</v>
      </c>
      <c r="I54">
        <v>3.2</v>
      </c>
      <c r="J54">
        <v>4038504</v>
      </c>
      <c r="K54">
        <v>893940</v>
      </c>
      <c r="L54">
        <v>3910996</v>
      </c>
      <c r="M54">
        <v>3144564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1462626416</v>
      </c>
      <c r="B55">
        <v>212</v>
      </c>
      <c r="C55">
        <v>4</v>
      </c>
      <c r="D55">
        <v>100</v>
      </c>
      <c r="E55">
        <v>100</v>
      </c>
      <c r="F55">
        <v>0</v>
      </c>
      <c r="G55">
        <v>0</v>
      </c>
      <c r="H55">
        <v>0</v>
      </c>
      <c r="I55">
        <v>3.2</v>
      </c>
      <c r="J55">
        <v>4038504</v>
      </c>
      <c r="K55">
        <v>894096</v>
      </c>
      <c r="L55">
        <v>3910840</v>
      </c>
      <c r="M55">
        <v>3144408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1462626420</v>
      </c>
      <c r="B56">
        <v>216</v>
      </c>
      <c r="C56">
        <v>4</v>
      </c>
      <c r="D56">
        <v>100</v>
      </c>
      <c r="E56">
        <v>100</v>
      </c>
      <c r="F56">
        <v>0</v>
      </c>
      <c r="G56">
        <v>0</v>
      </c>
      <c r="H56">
        <v>0</v>
      </c>
      <c r="I56">
        <v>3.2</v>
      </c>
      <c r="J56">
        <v>4038504</v>
      </c>
      <c r="K56">
        <v>894220</v>
      </c>
      <c r="L56">
        <v>3910716</v>
      </c>
      <c r="M56">
        <v>3144284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1462626424</v>
      </c>
      <c r="B57">
        <v>220</v>
      </c>
      <c r="C57">
        <v>4</v>
      </c>
      <c r="D57">
        <v>100</v>
      </c>
      <c r="E57">
        <v>100</v>
      </c>
      <c r="F57">
        <v>0</v>
      </c>
      <c r="G57">
        <v>0.2</v>
      </c>
      <c r="H57">
        <v>0</v>
      </c>
      <c r="I57">
        <v>3.2</v>
      </c>
      <c r="J57">
        <v>4038504</v>
      </c>
      <c r="K57">
        <v>894220</v>
      </c>
      <c r="L57">
        <v>3910716</v>
      </c>
      <c r="M57">
        <v>3144284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1462626428</v>
      </c>
      <c r="B58">
        <v>224</v>
      </c>
      <c r="C58">
        <v>4</v>
      </c>
      <c r="D58">
        <v>100</v>
      </c>
      <c r="E58">
        <v>100</v>
      </c>
      <c r="F58">
        <v>0</v>
      </c>
      <c r="G58">
        <v>0</v>
      </c>
      <c r="H58">
        <v>0</v>
      </c>
      <c r="I58">
        <v>3.2</v>
      </c>
      <c r="J58">
        <v>4038504</v>
      </c>
      <c r="K58">
        <v>894220</v>
      </c>
      <c r="L58">
        <v>3910716</v>
      </c>
      <c r="M58">
        <v>3144284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1462626432</v>
      </c>
      <c r="B59">
        <v>228</v>
      </c>
      <c r="C59">
        <v>4</v>
      </c>
      <c r="D59">
        <v>100.4</v>
      </c>
      <c r="E59">
        <v>100</v>
      </c>
      <c r="F59">
        <v>0</v>
      </c>
      <c r="G59">
        <v>0</v>
      </c>
      <c r="H59">
        <v>0</v>
      </c>
      <c r="I59">
        <v>3.2</v>
      </c>
      <c r="J59">
        <v>4038504</v>
      </c>
      <c r="K59">
        <v>894376</v>
      </c>
      <c r="L59">
        <v>3910560</v>
      </c>
      <c r="M59">
        <v>3144128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1462626436</v>
      </c>
      <c r="B60">
        <v>232</v>
      </c>
      <c r="C60">
        <v>4</v>
      </c>
      <c r="D60">
        <v>100</v>
      </c>
      <c r="E60">
        <v>100</v>
      </c>
      <c r="F60">
        <v>0</v>
      </c>
      <c r="G60">
        <v>0</v>
      </c>
      <c r="H60">
        <v>0</v>
      </c>
      <c r="I60">
        <v>3.2</v>
      </c>
      <c r="J60">
        <v>4038504</v>
      </c>
      <c r="K60">
        <v>894376</v>
      </c>
      <c r="L60">
        <v>3910560</v>
      </c>
      <c r="M60">
        <v>3144128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1462626440</v>
      </c>
      <c r="B61">
        <v>236</v>
      </c>
      <c r="C61">
        <v>4</v>
      </c>
      <c r="D61">
        <v>100</v>
      </c>
      <c r="E61">
        <v>100</v>
      </c>
      <c r="F61">
        <v>0</v>
      </c>
      <c r="G61">
        <v>0</v>
      </c>
      <c r="H61">
        <v>0</v>
      </c>
      <c r="I61">
        <v>3.2</v>
      </c>
      <c r="J61">
        <v>4038504</v>
      </c>
      <c r="K61">
        <v>894936</v>
      </c>
      <c r="L61">
        <v>3910000</v>
      </c>
      <c r="M61">
        <v>3143568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1462626444</v>
      </c>
      <c r="B62">
        <v>240</v>
      </c>
      <c r="C62">
        <v>4</v>
      </c>
      <c r="D62">
        <v>100</v>
      </c>
      <c r="E62">
        <v>100</v>
      </c>
      <c r="F62">
        <v>0</v>
      </c>
      <c r="G62">
        <v>0</v>
      </c>
      <c r="H62">
        <v>0</v>
      </c>
      <c r="I62">
        <v>3.2</v>
      </c>
      <c r="J62">
        <v>4038504</v>
      </c>
      <c r="K62">
        <v>894936</v>
      </c>
      <c r="L62">
        <v>3910000</v>
      </c>
      <c r="M62">
        <v>3143568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1462626448</v>
      </c>
      <c r="B63">
        <v>244</v>
      </c>
      <c r="C63">
        <v>4</v>
      </c>
      <c r="D63">
        <v>100</v>
      </c>
      <c r="E63">
        <v>100</v>
      </c>
      <c r="F63">
        <v>0</v>
      </c>
      <c r="G63">
        <v>0</v>
      </c>
      <c r="H63">
        <v>0</v>
      </c>
      <c r="I63">
        <v>3.2</v>
      </c>
      <c r="J63">
        <v>4038504</v>
      </c>
      <c r="K63">
        <v>894968</v>
      </c>
      <c r="L63">
        <v>3909980</v>
      </c>
      <c r="M63">
        <v>3143536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1462626452</v>
      </c>
      <c r="B64">
        <v>248</v>
      </c>
      <c r="C64">
        <v>4</v>
      </c>
      <c r="D64">
        <v>100.4</v>
      </c>
      <c r="E64">
        <v>100</v>
      </c>
      <c r="F64">
        <v>0</v>
      </c>
      <c r="G64">
        <v>0</v>
      </c>
      <c r="H64">
        <v>0.2</v>
      </c>
      <c r="I64">
        <v>3.2</v>
      </c>
      <c r="J64">
        <v>4038504</v>
      </c>
      <c r="K64">
        <v>894968</v>
      </c>
      <c r="L64">
        <v>3909988</v>
      </c>
      <c r="M64">
        <v>3143536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20</v>
      </c>
    </row>
    <row r="65" spans="1:23">
      <c r="A65">
        <v>1462626456</v>
      </c>
      <c r="B65">
        <v>252</v>
      </c>
      <c r="C65">
        <v>4</v>
      </c>
      <c r="D65">
        <v>100</v>
      </c>
      <c r="E65">
        <v>100</v>
      </c>
      <c r="F65">
        <v>0</v>
      </c>
      <c r="G65">
        <v>0</v>
      </c>
      <c r="H65">
        <v>0</v>
      </c>
      <c r="I65">
        <v>3.2</v>
      </c>
      <c r="J65">
        <v>4038504</v>
      </c>
      <c r="K65">
        <v>895092</v>
      </c>
      <c r="L65">
        <v>3909864</v>
      </c>
      <c r="M65">
        <v>3143412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1462626460</v>
      </c>
      <c r="B66">
        <v>256</v>
      </c>
      <c r="C66">
        <v>4</v>
      </c>
      <c r="D66">
        <v>100</v>
      </c>
      <c r="E66">
        <v>100</v>
      </c>
      <c r="F66">
        <v>0</v>
      </c>
      <c r="G66">
        <v>0</v>
      </c>
      <c r="H66">
        <v>0</v>
      </c>
      <c r="I66">
        <v>3.2</v>
      </c>
      <c r="J66">
        <v>4038504</v>
      </c>
      <c r="K66">
        <v>895092</v>
      </c>
      <c r="L66">
        <v>3909864</v>
      </c>
      <c r="M66">
        <v>3143412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1462626464</v>
      </c>
      <c r="B67">
        <v>260</v>
      </c>
      <c r="C67">
        <v>4</v>
      </c>
      <c r="D67">
        <v>100</v>
      </c>
      <c r="E67">
        <v>100</v>
      </c>
      <c r="F67">
        <v>0</v>
      </c>
      <c r="G67">
        <v>0</v>
      </c>
      <c r="H67">
        <v>0</v>
      </c>
      <c r="I67">
        <v>3.2</v>
      </c>
      <c r="J67">
        <v>4038504</v>
      </c>
      <c r="K67">
        <v>895092</v>
      </c>
      <c r="L67">
        <v>3909864</v>
      </c>
      <c r="M67">
        <v>3143412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1462626468</v>
      </c>
      <c r="B68">
        <v>264</v>
      </c>
      <c r="C68">
        <v>4</v>
      </c>
      <c r="D68">
        <v>100</v>
      </c>
      <c r="E68">
        <v>100</v>
      </c>
      <c r="F68">
        <v>0</v>
      </c>
      <c r="G68">
        <v>0</v>
      </c>
      <c r="H68">
        <v>0</v>
      </c>
      <c r="I68">
        <v>3.2</v>
      </c>
      <c r="J68">
        <v>4038504</v>
      </c>
      <c r="K68">
        <v>895092</v>
      </c>
      <c r="L68">
        <v>3909864</v>
      </c>
      <c r="M68">
        <v>3143412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1462626472</v>
      </c>
      <c r="B69">
        <v>268</v>
      </c>
      <c r="C69">
        <v>4</v>
      </c>
      <c r="D69">
        <v>100</v>
      </c>
      <c r="E69">
        <v>100</v>
      </c>
      <c r="F69">
        <v>0</v>
      </c>
      <c r="G69">
        <v>0</v>
      </c>
      <c r="H69">
        <v>0</v>
      </c>
      <c r="I69">
        <v>3.2</v>
      </c>
      <c r="J69">
        <v>4038504</v>
      </c>
      <c r="K69">
        <v>895184</v>
      </c>
      <c r="L69">
        <v>3909772</v>
      </c>
      <c r="M69">
        <v>3143320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1462626476</v>
      </c>
      <c r="B70">
        <v>272</v>
      </c>
      <c r="C70">
        <v>4</v>
      </c>
      <c r="D70">
        <v>100</v>
      </c>
      <c r="E70">
        <v>100</v>
      </c>
      <c r="F70">
        <v>0</v>
      </c>
      <c r="G70">
        <v>0</v>
      </c>
      <c r="H70">
        <v>0</v>
      </c>
      <c r="I70">
        <v>3.2</v>
      </c>
      <c r="J70">
        <v>4038504</v>
      </c>
      <c r="K70">
        <v>895152</v>
      </c>
      <c r="L70">
        <v>3909804</v>
      </c>
      <c r="M70">
        <v>3143352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</v>
      </c>
      <c r="T70">
        <v>0</v>
      </c>
      <c r="U70">
        <v>12</v>
      </c>
      <c r="V70">
        <v>0</v>
      </c>
      <c r="W70">
        <v>8</v>
      </c>
    </row>
    <row r="71" spans="1:23">
      <c r="A71">
        <v>1462626480</v>
      </c>
      <c r="B71">
        <v>276</v>
      </c>
      <c r="C71">
        <v>4</v>
      </c>
      <c r="D71">
        <v>100.4</v>
      </c>
      <c r="E71">
        <v>100</v>
      </c>
      <c r="F71">
        <v>0</v>
      </c>
      <c r="G71">
        <v>0.3</v>
      </c>
      <c r="H71">
        <v>0.3</v>
      </c>
      <c r="I71">
        <v>3.2</v>
      </c>
      <c r="J71">
        <v>4038504</v>
      </c>
      <c r="K71">
        <v>895184</v>
      </c>
      <c r="L71">
        <v>3909776</v>
      </c>
      <c r="M71">
        <v>3143320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16</v>
      </c>
    </row>
    <row r="72" spans="1:23">
      <c r="A72">
        <v>1462626484</v>
      </c>
      <c r="B72">
        <v>280</v>
      </c>
      <c r="C72">
        <v>4</v>
      </c>
      <c r="D72">
        <v>100</v>
      </c>
      <c r="E72">
        <v>100</v>
      </c>
      <c r="F72">
        <v>0</v>
      </c>
      <c r="G72">
        <v>0</v>
      </c>
      <c r="H72">
        <v>0</v>
      </c>
      <c r="I72">
        <v>3.2</v>
      </c>
      <c r="J72">
        <v>4038504</v>
      </c>
      <c r="K72">
        <v>895308</v>
      </c>
      <c r="L72">
        <v>3909656</v>
      </c>
      <c r="M72">
        <v>3143196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1462626488</v>
      </c>
      <c r="B73">
        <v>284</v>
      </c>
      <c r="C73">
        <v>4</v>
      </c>
      <c r="D73">
        <v>100</v>
      </c>
      <c r="E73">
        <v>100</v>
      </c>
      <c r="F73">
        <v>0</v>
      </c>
      <c r="G73">
        <v>0</v>
      </c>
      <c r="H73">
        <v>0</v>
      </c>
      <c r="I73">
        <v>3.2</v>
      </c>
      <c r="J73">
        <v>4038504</v>
      </c>
      <c r="K73">
        <v>895308</v>
      </c>
      <c r="L73">
        <v>3909656</v>
      </c>
      <c r="M73">
        <v>3143196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3</v>
      </c>
      <c r="T73">
        <v>0</v>
      </c>
      <c r="U73">
        <v>12</v>
      </c>
      <c r="V73">
        <v>0</v>
      </c>
      <c r="W73">
        <v>60</v>
      </c>
    </row>
    <row r="74" spans="1:23">
      <c r="A74">
        <v>1462626492</v>
      </c>
      <c r="B74">
        <v>288</v>
      </c>
      <c r="C74">
        <v>4</v>
      </c>
      <c r="D74">
        <v>100</v>
      </c>
      <c r="E74">
        <v>100</v>
      </c>
      <c r="F74">
        <v>0</v>
      </c>
      <c r="G74">
        <v>0</v>
      </c>
      <c r="H74">
        <v>0</v>
      </c>
      <c r="I74">
        <v>3.2</v>
      </c>
      <c r="J74">
        <v>4038504</v>
      </c>
      <c r="K74">
        <v>895340</v>
      </c>
      <c r="L74">
        <v>3909624</v>
      </c>
      <c r="M74">
        <v>3143164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1462626496</v>
      </c>
      <c r="B75">
        <v>292</v>
      </c>
      <c r="C75">
        <v>4</v>
      </c>
      <c r="D75">
        <v>100</v>
      </c>
      <c r="E75">
        <v>100</v>
      </c>
      <c r="F75">
        <v>0</v>
      </c>
      <c r="G75">
        <v>0</v>
      </c>
      <c r="H75">
        <v>0</v>
      </c>
      <c r="I75">
        <v>3.2</v>
      </c>
      <c r="J75">
        <v>4038504</v>
      </c>
      <c r="K75">
        <v>895340</v>
      </c>
      <c r="L75">
        <v>3909624</v>
      </c>
      <c r="M75">
        <v>3143164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1462626500</v>
      </c>
      <c r="B76">
        <v>296</v>
      </c>
      <c r="C76">
        <v>4</v>
      </c>
      <c r="D76">
        <v>100</v>
      </c>
      <c r="E76">
        <v>100</v>
      </c>
      <c r="F76">
        <v>0</v>
      </c>
      <c r="G76">
        <v>0</v>
      </c>
      <c r="H76">
        <v>0</v>
      </c>
      <c r="I76">
        <v>3.2</v>
      </c>
      <c r="J76">
        <v>4038504</v>
      </c>
      <c r="K76">
        <v>895464</v>
      </c>
      <c r="L76">
        <v>3909500</v>
      </c>
      <c r="M76">
        <v>3143040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1462626504</v>
      </c>
      <c r="B77">
        <v>300</v>
      </c>
      <c r="C77">
        <v>4</v>
      </c>
      <c r="D77">
        <v>100</v>
      </c>
      <c r="E77">
        <v>100</v>
      </c>
      <c r="F77">
        <v>0</v>
      </c>
      <c r="G77">
        <v>0</v>
      </c>
      <c r="H77">
        <v>0.2</v>
      </c>
      <c r="I77">
        <v>3.2</v>
      </c>
      <c r="J77">
        <v>4038504</v>
      </c>
      <c r="K77">
        <v>895464</v>
      </c>
      <c r="L77">
        <v>3909500</v>
      </c>
      <c r="M77">
        <v>3143040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1462626508</v>
      </c>
      <c r="B78">
        <v>304</v>
      </c>
      <c r="C78">
        <v>4</v>
      </c>
      <c r="D78">
        <v>22.8</v>
      </c>
      <c r="E78">
        <v>22.7</v>
      </c>
      <c r="F78">
        <v>0</v>
      </c>
      <c r="G78">
        <v>0</v>
      </c>
      <c r="H78">
        <v>0</v>
      </c>
      <c r="I78">
        <v>3.1</v>
      </c>
      <c r="J78">
        <v>4038504</v>
      </c>
      <c r="K78">
        <v>889848</v>
      </c>
      <c r="L78">
        <v>3915120</v>
      </c>
      <c r="M78">
        <v>3148656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1462626512</v>
      </c>
      <c r="B79">
        <v>308</v>
      </c>
      <c r="C79">
        <v>4</v>
      </c>
      <c r="D79">
        <v>0</v>
      </c>
      <c r="E79">
        <v>0</v>
      </c>
      <c r="F79">
        <v>0</v>
      </c>
      <c r="G79">
        <v>0</v>
      </c>
      <c r="H79">
        <v>0.5</v>
      </c>
      <c r="I79">
        <v>3.1</v>
      </c>
      <c r="J79">
        <v>4038504</v>
      </c>
      <c r="K79">
        <v>889880</v>
      </c>
      <c r="L79">
        <v>3915096</v>
      </c>
      <c r="M79">
        <v>3148624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1462626516</v>
      </c>
      <c r="B80">
        <v>312</v>
      </c>
      <c r="C80">
        <v>4</v>
      </c>
      <c r="D80">
        <v>0.4</v>
      </c>
      <c r="E80">
        <v>0</v>
      </c>
      <c r="F80">
        <v>0</v>
      </c>
      <c r="G80">
        <v>0</v>
      </c>
      <c r="H80">
        <v>0.2</v>
      </c>
      <c r="I80">
        <v>3.1</v>
      </c>
      <c r="J80">
        <v>4038504</v>
      </c>
      <c r="K80">
        <v>889880</v>
      </c>
      <c r="L80">
        <v>3915096</v>
      </c>
      <c r="M80">
        <v>3148624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1462626520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3.1</v>
      </c>
      <c r="J81">
        <v>4038504</v>
      </c>
      <c r="K81">
        <v>889880</v>
      </c>
      <c r="L81">
        <v>3915096</v>
      </c>
      <c r="M81">
        <v>3148624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1462626524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3.1</v>
      </c>
      <c r="J82">
        <v>4038504</v>
      </c>
      <c r="K82">
        <v>889880</v>
      </c>
      <c r="L82">
        <v>3915096</v>
      </c>
      <c r="M82">
        <v>3148624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1462626528</v>
      </c>
      <c r="B83">
        <v>324</v>
      </c>
      <c r="C83">
        <v>4</v>
      </c>
      <c r="D83">
        <v>0</v>
      </c>
      <c r="E83">
        <v>0</v>
      </c>
      <c r="F83">
        <v>0</v>
      </c>
      <c r="G83">
        <v>0</v>
      </c>
      <c r="H83">
        <v>0</v>
      </c>
      <c r="I83">
        <v>3.1</v>
      </c>
      <c r="J83">
        <v>4038504</v>
      </c>
      <c r="K83">
        <v>889912</v>
      </c>
      <c r="L83">
        <v>3915064</v>
      </c>
      <c r="M83">
        <v>3148592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1462626532</v>
      </c>
      <c r="B84">
        <v>328</v>
      </c>
      <c r="C84">
        <v>4</v>
      </c>
      <c r="D84">
        <v>0</v>
      </c>
      <c r="E84">
        <v>0</v>
      </c>
      <c r="F84">
        <v>0</v>
      </c>
      <c r="G84">
        <v>0</v>
      </c>
      <c r="H84">
        <v>0</v>
      </c>
      <c r="I84">
        <v>3.1</v>
      </c>
      <c r="J84">
        <v>4038504</v>
      </c>
      <c r="K84">
        <v>889912</v>
      </c>
      <c r="L84">
        <v>3915064</v>
      </c>
      <c r="M84">
        <v>3148592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1462626536</v>
      </c>
      <c r="B85">
        <v>332</v>
      </c>
      <c r="C85">
        <v>4</v>
      </c>
      <c r="D85">
        <v>0</v>
      </c>
      <c r="E85">
        <v>0</v>
      </c>
      <c r="F85">
        <v>0</v>
      </c>
      <c r="G85">
        <v>0</v>
      </c>
      <c r="H85">
        <v>0</v>
      </c>
      <c r="I85">
        <v>3</v>
      </c>
      <c r="J85">
        <v>4038504</v>
      </c>
      <c r="K85">
        <v>887864</v>
      </c>
      <c r="L85">
        <v>3917112</v>
      </c>
      <c r="M85">
        <v>3150640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1</v>
      </c>
      <c r="T85">
        <v>0</v>
      </c>
      <c r="U85">
        <v>4</v>
      </c>
      <c r="V85">
        <v>0</v>
      </c>
      <c r="W85">
        <v>4</v>
      </c>
    </row>
    <row r="86" spans="1:23">
      <c r="A86">
        <v>1462626540</v>
      </c>
      <c r="B86">
        <v>336</v>
      </c>
      <c r="C86">
        <v>4</v>
      </c>
      <c r="D86">
        <v>0.8</v>
      </c>
      <c r="E86">
        <v>0</v>
      </c>
      <c r="F86">
        <v>0</v>
      </c>
      <c r="G86">
        <v>0</v>
      </c>
      <c r="H86">
        <v>0.8</v>
      </c>
      <c r="I86">
        <v>3</v>
      </c>
      <c r="J86">
        <v>4038504</v>
      </c>
      <c r="K86">
        <v>887864</v>
      </c>
      <c r="L86">
        <v>3917112</v>
      </c>
      <c r="M86">
        <v>3150640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3</v>
      </c>
      <c r="T86">
        <v>0</v>
      </c>
      <c r="U86">
        <v>24</v>
      </c>
      <c r="V86">
        <v>0</v>
      </c>
      <c r="W86">
        <v>44</v>
      </c>
    </row>
    <row r="87" spans="1:23">
      <c r="A87">
        <v>1462626544</v>
      </c>
      <c r="B87">
        <v>340</v>
      </c>
      <c r="C87">
        <v>4</v>
      </c>
      <c r="D87">
        <v>0.4</v>
      </c>
      <c r="E87">
        <v>0</v>
      </c>
      <c r="F87">
        <v>0</v>
      </c>
      <c r="G87">
        <v>0</v>
      </c>
      <c r="H87">
        <v>0.2</v>
      </c>
      <c r="I87">
        <v>3</v>
      </c>
      <c r="J87">
        <v>4038504</v>
      </c>
      <c r="K87">
        <v>887896</v>
      </c>
      <c r="L87">
        <v>3917088</v>
      </c>
      <c r="M87">
        <v>3150608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1462626548</v>
      </c>
      <c r="B88">
        <v>344</v>
      </c>
      <c r="C88">
        <v>4</v>
      </c>
      <c r="D88">
        <v>0</v>
      </c>
      <c r="E88">
        <v>0</v>
      </c>
      <c r="F88">
        <v>0</v>
      </c>
      <c r="G88">
        <v>0</v>
      </c>
      <c r="H88">
        <v>0</v>
      </c>
      <c r="I88">
        <v>3</v>
      </c>
      <c r="J88">
        <v>4038504</v>
      </c>
      <c r="K88">
        <v>887896</v>
      </c>
      <c r="L88">
        <v>3917088</v>
      </c>
      <c r="M88">
        <v>3150608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4</v>
      </c>
      <c r="T88">
        <v>0</v>
      </c>
      <c r="U88">
        <v>16</v>
      </c>
      <c r="V88">
        <v>0</v>
      </c>
      <c r="W88">
        <v>104</v>
      </c>
    </row>
    <row r="89" spans="1:23">
      <c r="A89">
        <v>1462626552</v>
      </c>
      <c r="B89">
        <v>348</v>
      </c>
      <c r="C89">
        <v>4</v>
      </c>
      <c r="D89">
        <v>0</v>
      </c>
      <c r="E89">
        <v>0</v>
      </c>
      <c r="F89">
        <v>0</v>
      </c>
      <c r="G89">
        <v>0</v>
      </c>
      <c r="H89">
        <v>0</v>
      </c>
      <c r="I89">
        <v>3</v>
      </c>
      <c r="J89">
        <v>4038504</v>
      </c>
      <c r="K89">
        <v>887864</v>
      </c>
      <c r="L89">
        <v>3917120</v>
      </c>
      <c r="M89">
        <v>3150640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1462626556</v>
      </c>
      <c r="B90">
        <v>352</v>
      </c>
      <c r="C90">
        <v>4</v>
      </c>
      <c r="D90">
        <v>0</v>
      </c>
      <c r="E90">
        <v>0</v>
      </c>
      <c r="F90">
        <v>0</v>
      </c>
      <c r="G90">
        <v>0</v>
      </c>
      <c r="H90">
        <v>0</v>
      </c>
      <c r="I90">
        <v>3</v>
      </c>
      <c r="J90">
        <v>4038504</v>
      </c>
      <c r="K90">
        <v>887864</v>
      </c>
      <c r="L90">
        <v>3917120</v>
      </c>
      <c r="M90">
        <v>3150640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1462626560</v>
      </c>
      <c r="B91">
        <v>356</v>
      </c>
      <c r="C91">
        <v>4</v>
      </c>
      <c r="D91">
        <v>0</v>
      </c>
      <c r="E91">
        <v>0</v>
      </c>
      <c r="F91">
        <v>0</v>
      </c>
      <c r="G91">
        <v>0</v>
      </c>
      <c r="H91">
        <v>0</v>
      </c>
      <c r="I91">
        <v>3</v>
      </c>
      <c r="J91">
        <v>4038504</v>
      </c>
      <c r="K91">
        <v>887896</v>
      </c>
      <c r="L91">
        <v>3917088</v>
      </c>
      <c r="M91">
        <v>3150608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1462626564</v>
      </c>
      <c r="B92">
        <v>360</v>
      </c>
      <c r="C92">
        <v>4</v>
      </c>
      <c r="D92">
        <v>0.4</v>
      </c>
      <c r="E92">
        <v>0</v>
      </c>
      <c r="F92">
        <v>0</v>
      </c>
      <c r="G92">
        <v>0</v>
      </c>
      <c r="H92">
        <v>0.3</v>
      </c>
      <c r="I92">
        <v>3</v>
      </c>
      <c r="J92">
        <v>4038504</v>
      </c>
      <c r="K92">
        <v>887864</v>
      </c>
      <c r="L92">
        <v>3917120</v>
      </c>
      <c r="M92">
        <v>3150640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9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1462626923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</v>
      </c>
      <c r="J2">
        <v>4038504</v>
      </c>
      <c r="K2">
        <v>886408</v>
      </c>
      <c r="L2">
        <v>3918640</v>
      </c>
      <c r="M2">
        <v>3152096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1462626927</v>
      </c>
      <c r="B3">
        <v>4</v>
      </c>
      <c r="C3">
        <v>4</v>
      </c>
      <c r="D3">
        <v>98</v>
      </c>
      <c r="E3">
        <v>0.2</v>
      </c>
      <c r="F3">
        <v>97.5</v>
      </c>
      <c r="G3">
        <v>0</v>
      </c>
      <c r="H3">
        <v>0.2</v>
      </c>
      <c r="I3">
        <v>3.1</v>
      </c>
      <c r="J3">
        <v>4038504</v>
      </c>
      <c r="K3">
        <v>890120</v>
      </c>
      <c r="L3">
        <v>3914928</v>
      </c>
      <c r="M3">
        <v>3148384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1462626931</v>
      </c>
      <c r="B4">
        <v>8</v>
      </c>
      <c r="C4">
        <v>4</v>
      </c>
      <c r="D4">
        <v>100.8</v>
      </c>
      <c r="E4">
        <v>0</v>
      </c>
      <c r="F4">
        <v>100</v>
      </c>
      <c r="G4">
        <v>0</v>
      </c>
      <c r="H4">
        <v>0.5</v>
      </c>
      <c r="I4">
        <v>3.1</v>
      </c>
      <c r="J4">
        <v>4038504</v>
      </c>
      <c r="K4">
        <v>890244</v>
      </c>
      <c r="L4">
        <v>3914812</v>
      </c>
      <c r="M4">
        <v>3148260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1462626935</v>
      </c>
      <c r="B5">
        <v>12</v>
      </c>
      <c r="C5">
        <v>4</v>
      </c>
      <c r="D5">
        <v>100.4</v>
      </c>
      <c r="E5">
        <v>0.5</v>
      </c>
      <c r="F5">
        <v>100</v>
      </c>
      <c r="G5">
        <v>0</v>
      </c>
      <c r="H5">
        <v>0</v>
      </c>
      <c r="I5">
        <v>3.1</v>
      </c>
      <c r="J5">
        <v>4038504</v>
      </c>
      <c r="K5">
        <v>890368</v>
      </c>
      <c r="L5">
        <v>3914688</v>
      </c>
      <c r="M5">
        <v>3148136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1462626939</v>
      </c>
      <c r="B6">
        <v>16</v>
      </c>
      <c r="C6">
        <v>4</v>
      </c>
      <c r="D6">
        <v>100.4</v>
      </c>
      <c r="E6">
        <v>0.3</v>
      </c>
      <c r="F6">
        <v>100</v>
      </c>
      <c r="G6">
        <v>0</v>
      </c>
      <c r="H6">
        <v>0</v>
      </c>
      <c r="I6">
        <v>3.1</v>
      </c>
      <c r="J6">
        <v>4038504</v>
      </c>
      <c r="K6">
        <v>890368</v>
      </c>
      <c r="L6">
        <v>3914688</v>
      </c>
      <c r="M6">
        <v>3148136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1462626943</v>
      </c>
      <c r="B7">
        <v>20</v>
      </c>
      <c r="C7">
        <v>4</v>
      </c>
      <c r="D7">
        <v>100.4</v>
      </c>
      <c r="E7">
        <v>0</v>
      </c>
      <c r="F7">
        <v>100</v>
      </c>
      <c r="G7">
        <v>0</v>
      </c>
      <c r="H7">
        <v>0</v>
      </c>
      <c r="I7">
        <v>3.1</v>
      </c>
      <c r="J7">
        <v>4038504</v>
      </c>
      <c r="K7">
        <v>890524</v>
      </c>
      <c r="L7">
        <v>3914532</v>
      </c>
      <c r="M7">
        <v>3147980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1462626947</v>
      </c>
      <c r="B8">
        <v>24</v>
      </c>
      <c r="C8">
        <v>4</v>
      </c>
      <c r="D8">
        <v>100</v>
      </c>
      <c r="E8">
        <v>0</v>
      </c>
      <c r="F8">
        <v>100</v>
      </c>
      <c r="G8">
        <v>0</v>
      </c>
      <c r="H8">
        <v>0</v>
      </c>
      <c r="I8">
        <v>3.1</v>
      </c>
      <c r="J8">
        <v>4038504</v>
      </c>
      <c r="K8">
        <v>890524</v>
      </c>
      <c r="L8">
        <v>3914532</v>
      </c>
      <c r="M8">
        <v>3147980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1462626951</v>
      </c>
      <c r="B9">
        <v>28</v>
      </c>
      <c r="C9">
        <v>4</v>
      </c>
      <c r="D9">
        <v>100</v>
      </c>
      <c r="E9">
        <v>0</v>
      </c>
      <c r="F9">
        <v>100</v>
      </c>
      <c r="G9">
        <v>0</v>
      </c>
      <c r="H9">
        <v>0</v>
      </c>
      <c r="I9">
        <v>3.1</v>
      </c>
      <c r="J9">
        <v>4038504</v>
      </c>
      <c r="K9">
        <v>890556</v>
      </c>
      <c r="L9">
        <v>3914500</v>
      </c>
      <c r="M9">
        <v>3147948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1462626955</v>
      </c>
      <c r="B10">
        <v>32</v>
      </c>
      <c r="C10">
        <v>4</v>
      </c>
      <c r="D10">
        <v>100.4</v>
      </c>
      <c r="E10">
        <v>0</v>
      </c>
      <c r="F10">
        <v>100</v>
      </c>
      <c r="G10">
        <v>0</v>
      </c>
      <c r="H10">
        <v>0</v>
      </c>
      <c r="I10">
        <v>3.1</v>
      </c>
      <c r="J10">
        <v>4038504</v>
      </c>
      <c r="K10">
        <v>890680</v>
      </c>
      <c r="L10">
        <v>3914376</v>
      </c>
      <c r="M10">
        <v>3147824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</v>
      </c>
      <c r="T10">
        <v>0</v>
      </c>
      <c r="U10">
        <v>4</v>
      </c>
      <c r="V10">
        <v>0</v>
      </c>
      <c r="W10">
        <v>12</v>
      </c>
    </row>
    <row r="11" spans="1:23">
      <c r="A11">
        <v>1462626959</v>
      </c>
      <c r="B11">
        <v>36</v>
      </c>
      <c r="C11">
        <v>4</v>
      </c>
      <c r="D11">
        <v>100.4</v>
      </c>
      <c r="E11">
        <v>0</v>
      </c>
      <c r="F11">
        <v>100</v>
      </c>
      <c r="G11">
        <v>0</v>
      </c>
      <c r="H11">
        <v>0.3</v>
      </c>
      <c r="I11">
        <v>3.1</v>
      </c>
      <c r="J11">
        <v>4038504</v>
      </c>
      <c r="K11">
        <v>890680</v>
      </c>
      <c r="L11">
        <v>3914380</v>
      </c>
      <c r="M11">
        <v>3147824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</v>
      </c>
      <c r="T11">
        <v>0</v>
      </c>
      <c r="U11">
        <v>4</v>
      </c>
      <c r="V11">
        <v>0</v>
      </c>
      <c r="W11">
        <v>8</v>
      </c>
    </row>
    <row r="12" spans="1:23">
      <c r="A12">
        <v>1462626963</v>
      </c>
      <c r="B12">
        <v>40</v>
      </c>
      <c r="C12">
        <v>4</v>
      </c>
      <c r="D12">
        <v>100</v>
      </c>
      <c r="E12">
        <v>0</v>
      </c>
      <c r="F12">
        <v>100</v>
      </c>
      <c r="G12">
        <v>0</v>
      </c>
      <c r="H12">
        <v>0</v>
      </c>
      <c r="I12">
        <v>3.1</v>
      </c>
      <c r="J12">
        <v>4038504</v>
      </c>
      <c r="K12">
        <v>890804</v>
      </c>
      <c r="L12">
        <v>3914256</v>
      </c>
      <c r="M12">
        <v>3147700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5</v>
      </c>
      <c r="T12">
        <v>0</v>
      </c>
      <c r="U12">
        <v>20</v>
      </c>
      <c r="V12">
        <v>0</v>
      </c>
      <c r="W12">
        <v>132</v>
      </c>
    </row>
    <row r="13" spans="1:23">
      <c r="A13">
        <v>1462626967</v>
      </c>
      <c r="B13">
        <v>44</v>
      </c>
      <c r="C13">
        <v>4</v>
      </c>
      <c r="D13">
        <v>100</v>
      </c>
      <c r="E13">
        <v>0</v>
      </c>
      <c r="F13">
        <v>100</v>
      </c>
      <c r="G13">
        <v>0</v>
      </c>
      <c r="H13">
        <v>0</v>
      </c>
      <c r="I13">
        <v>3.1</v>
      </c>
      <c r="J13">
        <v>4038504</v>
      </c>
      <c r="K13">
        <v>890804</v>
      </c>
      <c r="L13">
        <v>3914256</v>
      </c>
      <c r="M13">
        <v>3147700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1462626971</v>
      </c>
      <c r="B14">
        <v>48</v>
      </c>
      <c r="C14">
        <v>4</v>
      </c>
      <c r="D14">
        <v>100</v>
      </c>
      <c r="E14">
        <v>0</v>
      </c>
      <c r="F14">
        <v>100</v>
      </c>
      <c r="G14">
        <v>0</v>
      </c>
      <c r="H14">
        <v>0</v>
      </c>
      <c r="I14">
        <v>3.1</v>
      </c>
      <c r="J14">
        <v>4038504</v>
      </c>
      <c r="K14">
        <v>890960</v>
      </c>
      <c r="L14">
        <v>3914100</v>
      </c>
      <c r="M14">
        <v>3147544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1462626975</v>
      </c>
      <c r="B15">
        <v>52</v>
      </c>
      <c r="C15">
        <v>4</v>
      </c>
      <c r="D15">
        <v>100.4</v>
      </c>
      <c r="E15">
        <v>0.5</v>
      </c>
      <c r="F15">
        <v>100</v>
      </c>
      <c r="G15">
        <v>0</v>
      </c>
      <c r="H15">
        <v>0</v>
      </c>
      <c r="I15">
        <v>3.1</v>
      </c>
      <c r="J15">
        <v>4038504</v>
      </c>
      <c r="K15">
        <v>890960</v>
      </c>
      <c r="L15">
        <v>3914100</v>
      </c>
      <c r="M15">
        <v>3147544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1462626979</v>
      </c>
      <c r="B16">
        <v>56</v>
      </c>
      <c r="C16">
        <v>4</v>
      </c>
      <c r="D16">
        <v>100</v>
      </c>
      <c r="E16">
        <v>0.3</v>
      </c>
      <c r="F16">
        <v>100</v>
      </c>
      <c r="G16">
        <v>0</v>
      </c>
      <c r="H16">
        <v>0</v>
      </c>
      <c r="I16">
        <v>3.1</v>
      </c>
      <c r="J16">
        <v>4038504</v>
      </c>
      <c r="K16">
        <v>890992</v>
      </c>
      <c r="L16">
        <v>3914068</v>
      </c>
      <c r="M16">
        <v>3147512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1462626983</v>
      </c>
      <c r="B17">
        <v>60</v>
      </c>
      <c r="C17">
        <v>4</v>
      </c>
      <c r="D17">
        <v>100.4</v>
      </c>
      <c r="E17">
        <v>0</v>
      </c>
      <c r="F17">
        <v>100</v>
      </c>
      <c r="G17">
        <v>0</v>
      </c>
      <c r="H17">
        <v>0</v>
      </c>
      <c r="I17">
        <v>3.1</v>
      </c>
      <c r="J17">
        <v>4038504</v>
      </c>
      <c r="K17">
        <v>891148</v>
      </c>
      <c r="L17">
        <v>3913912</v>
      </c>
      <c r="M17">
        <v>3147356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1462626987</v>
      </c>
      <c r="B18">
        <v>64</v>
      </c>
      <c r="C18">
        <v>4</v>
      </c>
      <c r="D18">
        <v>100.4</v>
      </c>
      <c r="E18">
        <v>0.5</v>
      </c>
      <c r="F18">
        <v>100</v>
      </c>
      <c r="G18">
        <v>0</v>
      </c>
      <c r="H18">
        <v>0</v>
      </c>
      <c r="I18">
        <v>3.1</v>
      </c>
      <c r="J18">
        <v>4038504</v>
      </c>
      <c r="K18">
        <v>891180</v>
      </c>
      <c r="L18">
        <v>3913880</v>
      </c>
      <c r="M18">
        <v>3147324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1462626991</v>
      </c>
      <c r="B19">
        <v>68</v>
      </c>
      <c r="C19">
        <v>4</v>
      </c>
      <c r="D19">
        <v>100</v>
      </c>
      <c r="E19">
        <v>0</v>
      </c>
      <c r="F19">
        <v>100</v>
      </c>
      <c r="G19">
        <v>0</v>
      </c>
      <c r="H19">
        <v>0</v>
      </c>
      <c r="I19">
        <v>3.1</v>
      </c>
      <c r="J19">
        <v>4038504</v>
      </c>
      <c r="K19">
        <v>891180</v>
      </c>
      <c r="L19">
        <v>3913880</v>
      </c>
      <c r="M19">
        <v>3147324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1462626995</v>
      </c>
      <c r="B20">
        <v>72</v>
      </c>
      <c r="C20">
        <v>4</v>
      </c>
      <c r="D20">
        <v>100</v>
      </c>
      <c r="E20">
        <v>0</v>
      </c>
      <c r="F20">
        <v>100</v>
      </c>
      <c r="G20">
        <v>0</v>
      </c>
      <c r="H20">
        <v>0</v>
      </c>
      <c r="I20">
        <v>3.1</v>
      </c>
      <c r="J20">
        <v>4038504</v>
      </c>
      <c r="K20">
        <v>891304</v>
      </c>
      <c r="L20">
        <v>3913756</v>
      </c>
      <c r="M20">
        <v>3147200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1462626999</v>
      </c>
      <c r="B21">
        <v>76</v>
      </c>
      <c r="C21">
        <v>4</v>
      </c>
      <c r="D21">
        <v>100.4</v>
      </c>
      <c r="E21">
        <v>0</v>
      </c>
      <c r="F21">
        <v>100</v>
      </c>
      <c r="G21">
        <v>0</v>
      </c>
      <c r="H21">
        <v>0</v>
      </c>
      <c r="I21">
        <v>3.1</v>
      </c>
      <c r="J21">
        <v>4038504</v>
      </c>
      <c r="K21">
        <v>891304</v>
      </c>
      <c r="L21">
        <v>3913756</v>
      </c>
      <c r="M21">
        <v>3147200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1462627003</v>
      </c>
      <c r="B22">
        <v>80</v>
      </c>
      <c r="C22">
        <v>4</v>
      </c>
      <c r="D22">
        <v>100</v>
      </c>
      <c r="E22">
        <v>0</v>
      </c>
      <c r="F22">
        <v>100</v>
      </c>
      <c r="G22">
        <v>0</v>
      </c>
      <c r="H22">
        <v>0</v>
      </c>
      <c r="I22">
        <v>3.1</v>
      </c>
      <c r="J22">
        <v>4038504</v>
      </c>
      <c r="K22">
        <v>891336</v>
      </c>
      <c r="L22">
        <v>3913724</v>
      </c>
      <c r="M22">
        <v>3147168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1462627007</v>
      </c>
      <c r="B23">
        <v>84</v>
      </c>
      <c r="C23">
        <v>4</v>
      </c>
      <c r="D23">
        <v>100</v>
      </c>
      <c r="E23">
        <v>0</v>
      </c>
      <c r="F23">
        <v>100</v>
      </c>
      <c r="G23">
        <v>0</v>
      </c>
      <c r="H23">
        <v>0</v>
      </c>
      <c r="I23">
        <v>3.1</v>
      </c>
      <c r="J23">
        <v>4038504</v>
      </c>
      <c r="K23">
        <v>891460</v>
      </c>
      <c r="L23">
        <v>3913600</v>
      </c>
      <c r="M23">
        <v>3147044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1462627011</v>
      </c>
      <c r="B24">
        <v>88</v>
      </c>
      <c r="C24">
        <v>4</v>
      </c>
      <c r="D24">
        <v>100.4</v>
      </c>
      <c r="E24">
        <v>0</v>
      </c>
      <c r="F24">
        <v>100</v>
      </c>
      <c r="G24">
        <v>0</v>
      </c>
      <c r="H24">
        <v>0</v>
      </c>
      <c r="I24">
        <v>3.1</v>
      </c>
      <c r="J24">
        <v>4038504</v>
      </c>
      <c r="K24">
        <v>891460</v>
      </c>
      <c r="L24">
        <v>3913600</v>
      </c>
      <c r="M24">
        <v>3147044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1462627015</v>
      </c>
      <c r="B25">
        <v>92</v>
      </c>
      <c r="C25">
        <v>4</v>
      </c>
      <c r="D25">
        <v>100</v>
      </c>
      <c r="E25">
        <v>0</v>
      </c>
      <c r="F25">
        <v>100</v>
      </c>
      <c r="G25">
        <v>0</v>
      </c>
      <c r="H25">
        <v>0</v>
      </c>
      <c r="I25">
        <v>3.1</v>
      </c>
      <c r="J25">
        <v>4038504</v>
      </c>
      <c r="K25">
        <v>891492</v>
      </c>
      <c r="L25">
        <v>3913568</v>
      </c>
      <c r="M25">
        <v>3147012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1462627019</v>
      </c>
      <c r="B26">
        <v>96</v>
      </c>
      <c r="C26">
        <v>4</v>
      </c>
      <c r="D26">
        <v>100</v>
      </c>
      <c r="E26">
        <v>0.3</v>
      </c>
      <c r="F26">
        <v>100</v>
      </c>
      <c r="G26">
        <v>0</v>
      </c>
      <c r="H26">
        <v>0</v>
      </c>
      <c r="I26">
        <v>3.1</v>
      </c>
      <c r="J26">
        <v>4038504</v>
      </c>
      <c r="K26">
        <v>891616</v>
      </c>
      <c r="L26">
        <v>3913444</v>
      </c>
      <c r="M26">
        <v>3146888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1462627023</v>
      </c>
      <c r="B27">
        <v>100</v>
      </c>
      <c r="C27">
        <v>4</v>
      </c>
      <c r="D27">
        <v>100.4</v>
      </c>
      <c r="E27">
        <v>0</v>
      </c>
      <c r="F27">
        <v>100</v>
      </c>
      <c r="G27">
        <v>0.2</v>
      </c>
      <c r="H27">
        <v>0</v>
      </c>
      <c r="I27">
        <v>3.1</v>
      </c>
      <c r="J27">
        <v>4038504</v>
      </c>
      <c r="K27">
        <v>891988</v>
      </c>
      <c r="L27">
        <v>3913072</v>
      </c>
      <c r="M27">
        <v>3146516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1462627027</v>
      </c>
      <c r="B28">
        <v>104</v>
      </c>
      <c r="C28">
        <v>4</v>
      </c>
      <c r="D28">
        <v>100.8</v>
      </c>
      <c r="E28">
        <v>0.3</v>
      </c>
      <c r="F28">
        <v>100</v>
      </c>
      <c r="G28">
        <v>0</v>
      </c>
      <c r="H28">
        <v>0.3</v>
      </c>
      <c r="I28">
        <v>3.1</v>
      </c>
      <c r="J28">
        <v>4038504</v>
      </c>
      <c r="K28">
        <v>891988</v>
      </c>
      <c r="L28">
        <v>3913080</v>
      </c>
      <c r="M28">
        <v>3146516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36</v>
      </c>
      <c r="V28">
        <v>0</v>
      </c>
      <c r="W28">
        <v>16</v>
      </c>
    </row>
    <row r="29" spans="1:23">
      <c r="A29">
        <v>1462627031</v>
      </c>
      <c r="B29">
        <v>108</v>
      </c>
      <c r="C29">
        <v>4</v>
      </c>
      <c r="D29">
        <v>100.4</v>
      </c>
      <c r="E29">
        <v>0</v>
      </c>
      <c r="F29">
        <v>100</v>
      </c>
      <c r="G29">
        <v>0</v>
      </c>
      <c r="H29">
        <v>0</v>
      </c>
      <c r="I29">
        <v>3.1</v>
      </c>
      <c r="J29">
        <v>4038504</v>
      </c>
      <c r="K29">
        <v>892144</v>
      </c>
      <c r="L29">
        <v>3912924</v>
      </c>
      <c r="M29">
        <v>3146360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1462627035</v>
      </c>
      <c r="B30">
        <v>112</v>
      </c>
      <c r="C30">
        <v>4</v>
      </c>
      <c r="D30">
        <v>100</v>
      </c>
      <c r="E30">
        <v>0</v>
      </c>
      <c r="F30">
        <v>100</v>
      </c>
      <c r="G30">
        <v>0</v>
      </c>
      <c r="H30">
        <v>0</v>
      </c>
      <c r="I30">
        <v>3.1</v>
      </c>
      <c r="J30">
        <v>4038504</v>
      </c>
      <c r="K30">
        <v>892144</v>
      </c>
      <c r="L30">
        <v>3912924</v>
      </c>
      <c r="M30">
        <v>3146360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1462627039</v>
      </c>
      <c r="B31">
        <v>116</v>
      </c>
      <c r="C31">
        <v>4</v>
      </c>
      <c r="D31">
        <v>100</v>
      </c>
      <c r="E31">
        <v>0</v>
      </c>
      <c r="F31">
        <v>100</v>
      </c>
      <c r="G31">
        <v>0</v>
      </c>
      <c r="H31">
        <v>0</v>
      </c>
      <c r="I31">
        <v>3.1</v>
      </c>
      <c r="J31">
        <v>4038504</v>
      </c>
      <c r="K31">
        <v>892268</v>
      </c>
      <c r="L31">
        <v>3912800</v>
      </c>
      <c r="M31">
        <v>3146236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1462627043</v>
      </c>
      <c r="B32">
        <v>120</v>
      </c>
      <c r="C32">
        <v>4</v>
      </c>
      <c r="D32">
        <v>100.4</v>
      </c>
      <c r="E32">
        <v>0.5</v>
      </c>
      <c r="F32">
        <v>100</v>
      </c>
      <c r="G32">
        <v>0</v>
      </c>
      <c r="H32">
        <v>0</v>
      </c>
      <c r="I32">
        <v>3.1</v>
      </c>
      <c r="J32">
        <v>4038504</v>
      </c>
      <c r="K32">
        <v>892300</v>
      </c>
      <c r="L32">
        <v>3912768</v>
      </c>
      <c r="M32">
        <v>3146204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1462627047</v>
      </c>
      <c r="B33">
        <v>124</v>
      </c>
      <c r="C33">
        <v>4</v>
      </c>
      <c r="D33">
        <v>100</v>
      </c>
      <c r="E33">
        <v>0</v>
      </c>
      <c r="F33">
        <v>100</v>
      </c>
      <c r="G33">
        <v>0</v>
      </c>
      <c r="H33">
        <v>0</v>
      </c>
      <c r="I33">
        <v>3.1</v>
      </c>
      <c r="J33">
        <v>4038504</v>
      </c>
      <c r="K33">
        <v>892300</v>
      </c>
      <c r="L33">
        <v>3912768</v>
      </c>
      <c r="M33">
        <v>3146204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1462627051</v>
      </c>
      <c r="B34">
        <v>128</v>
      </c>
      <c r="C34">
        <v>4</v>
      </c>
      <c r="D34">
        <v>100.4</v>
      </c>
      <c r="E34">
        <v>0</v>
      </c>
      <c r="F34">
        <v>100</v>
      </c>
      <c r="G34">
        <v>0</v>
      </c>
      <c r="H34">
        <v>0</v>
      </c>
      <c r="I34">
        <v>3.1</v>
      </c>
      <c r="J34">
        <v>4038504</v>
      </c>
      <c r="K34">
        <v>892300</v>
      </c>
      <c r="L34">
        <v>3912768</v>
      </c>
      <c r="M34">
        <v>3146204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1462627055</v>
      </c>
      <c r="B35">
        <v>132</v>
      </c>
      <c r="C35">
        <v>4</v>
      </c>
      <c r="D35">
        <v>100.4</v>
      </c>
      <c r="E35">
        <v>0.5</v>
      </c>
      <c r="F35">
        <v>100</v>
      </c>
      <c r="G35">
        <v>0</v>
      </c>
      <c r="H35">
        <v>0</v>
      </c>
      <c r="I35">
        <v>3.1</v>
      </c>
      <c r="J35">
        <v>4038504</v>
      </c>
      <c r="K35">
        <v>892424</v>
      </c>
      <c r="L35">
        <v>3912644</v>
      </c>
      <c r="M35">
        <v>3146080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8</v>
      </c>
      <c r="V35">
        <v>0</v>
      </c>
      <c r="W35">
        <v>20</v>
      </c>
    </row>
    <row r="36" spans="1:23">
      <c r="A36">
        <v>1462627059</v>
      </c>
      <c r="B36">
        <v>136</v>
      </c>
      <c r="C36">
        <v>4</v>
      </c>
      <c r="D36">
        <v>100.4</v>
      </c>
      <c r="E36">
        <v>0</v>
      </c>
      <c r="F36">
        <v>100</v>
      </c>
      <c r="G36">
        <v>0</v>
      </c>
      <c r="H36">
        <v>0</v>
      </c>
      <c r="I36">
        <v>3.1</v>
      </c>
      <c r="J36">
        <v>4038504</v>
      </c>
      <c r="K36">
        <v>892424</v>
      </c>
      <c r="L36">
        <v>3912648</v>
      </c>
      <c r="M36">
        <v>3146080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1</v>
      </c>
      <c r="T36">
        <v>0</v>
      </c>
      <c r="U36">
        <v>4</v>
      </c>
      <c r="V36">
        <v>0</v>
      </c>
      <c r="W36">
        <v>8</v>
      </c>
    </row>
    <row r="37" spans="1:23">
      <c r="A37">
        <v>1462627063</v>
      </c>
      <c r="B37">
        <v>140</v>
      </c>
      <c r="C37">
        <v>4</v>
      </c>
      <c r="D37">
        <v>100</v>
      </c>
      <c r="E37">
        <v>0</v>
      </c>
      <c r="F37">
        <v>100</v>
      </c>
      <c r="G37">
        <v>0</v>
      </c>
      <c r="H37">
        <v>0</v>
      </c>
      <c r="I37">
        <v>3.1</v>
      </c>
      <c r="J37">
        <v>4038504</v>
      </c>
      <c r="K37">
        <v>892456</v>
      </c>
      <c r="L37">
        <v>3912616</v>
      </c>
      <c r="M37">
        <v>3146048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7</v>
      </c>
      <c r="T37">
        <v>0</v>
      </c>
      <c r="U37">
        <v>28</v>
      </c>
      <c r="V37">
        <v>0</v>
      </c>
      <c r="W37">
        <v>208</v>
      </c>
    </row>
    <row r="38" spans="1:23">
      <c r="A38">
        <v>1462627067</v>
      </c>
      <c r="B38">
        <v>144</v>
      </c>
      <c r="C38">
        <v>4</v>
      </c>
      <c r="D38">
        <v>100</v>
      </c>
      <c r="E38">
        <v>0.3</v>
      </c>
      <c r="F38">
        <v>100</v>
      </c>
      <c r="G38">
        <v>0</v>
      </c>
      <c r="H38">
        <v>0</v>
      </c>
      <c r="I38">
        <v>3.1</v>
      </c>
      <c r="J38">
        <v>4038504</v>
      </c>
      <c r="K38">
        <v>892580</v>
      </c>
      <c r="L38">
        <v>3912492</v>
      </c>
      <c r="M38">
        <v>3145924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1462627071</v>
      </c>
      <c r="B39">
        <v>148</v>
      </c>
      <c r="C39">
        <v>4</v>
      </c>
      <c r="D39">
        <v>100</v>
      </c>
      <c r="E39">
        <v>0</v>
      </c>
      <c r="F39">
        <v>100</v>
      </c>
      <c r="G39">
        <v>0</v>
      </c>
      <c r="H39">
        <v>0</v>
      </c>
      <c r="I39">
        <v>3.1</v>
      </c>
      <c r="J39">
        <v>4038504</v>
      </c>
      <c r="K39">
        <v>892612</v>
      </c>
      <c r="L39">
        <v>3912460</v>
      </c>
      <c r="M39">
        <v>3145892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1462627075</v>
      </c>
      <c r="B40">
        <v>152</v>
      </c>
      <c r="C40">
        <v>4</v>
      </c>
      <c r="D40">
        <v>100.4</v>
      </c>
      <c r="E40">
        <v>0.3</v>
      </c>
      <c r="F40">
        <v>100</v>
      </c>
      <c r="G40">
        <v>0</v>
      </c>
      <c r="H40">
        <v>0</v>
      </c>
      <c r="I40">
        <v>3.1</v>
      </c>
      <c r="J40">
        <v>4038504</v>
      </c>
      <c r="K40">
        <v>892704</v>
      </c>
      <c r="L40">
        <v>3912368</v>
      </c>
      <c r="M40">
        <v>3145800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1462627079</v>
      </c>
      <c r="B41">
        <v>156</v>
      </c>
      <c r="C41">
        <v>4</v>
      </c>
      <c r="D41">
        <v>100</v>
      </c>
      <c r="E41">
        <v>0</v>
      </c>
      <c r="F41">
        <v>100</v>
      </c>
      <c r="G41">
        <v>0</v>
      </c>
      <c r="H41">
        <v>0</v>
      </c>
      <c r="I41">
        <v>3.1</v>
      </c>
      <c r="J41">
        <v>4038504</v>
      </c>
      <c r="K41">
        <v>892704</v>
      </c>
      <c r="L41">
        <v>3912368</v>
      </c>
      <c r="M41">
        <v>3145800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1462627083</v>
      </c>
      <c r="B42">
        <v>160</v>
      </c>
      <c r="C42">
        <v>4</v>
      </c>
      <c r="D42">
        <v>100.4</v>
      </c>
      <c r="E42">
        <v>0.3</v>
      </c>
      <c r="F42">
        <v>100</v>
      </c>
      <c r="G42">
        <v>0</v>
      </c>
      <c r="H42">
        <v>0</v>
      </c>
      <c r="I42">
        <v>3.1</v>
      </c>
      <c r="J42">
        <v>4038504</v>
      </c>
      <c r="K42">
        <v>892704</v>
      </c>
      <c r="L42">
        <v>3912368</v>
      </c>
      <c r="M42">
        <v>3145800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1462627087</v>
      </c>
      <c r="B43">
        <v>164</v>
      </c>
      <c r="C43">
        <v>4</v>
      </c>
      <c r="D43">
        <v>100</v>
      </c>
      <c r="E43">
        <v>0</v>
      </c>
      <c r="F43">
        <v>100</v>
      </c>
      <c r="G43">
        <v>0</v>
      </c>
      <c r="H43">
        <v>0</v>
      </c>
      <c r="I43">
        <v>3.1</v>
      </c>
      <c r="J43">
        <v>4038504</v>
      </c>
      <c r="K43">
        <v>892828</v>
      </c>
      <c r="L43">
        <v>3912244</v>
      </c>
      <c r="M43">
        <v>3145676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1462627091</v>
      </c>
      <c r="B44">
        <v>168</v>
      </c>
      <c r="C44">
        <v>4</v>
      </c>
      <c r="D44">
        <v>100.4</v>
      </c>
      <c r="E44">
        <v>0.3</v>
      </c>
      <c r="F44">
        <v>100</v>
      </c>
      <c r="G44">
        <v>0</v>
      </c>
      <c r="H44">
        <v>0</v>
      </c>
      <c r="I44">
        <v>3.1</v>
      </c>
      <c r="J44">
        <v>4038504</v>
      </c>
      <c r="K44">
        <v>892892</v>
      </c>
      <c r="L44">
        <v>3912180</v>
      </c>
      <c r="M44">
        <v>3145612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1462627095</v>
      </c>
      <c r="B45">
        <v>172</v>
      </c>
      <c r="C45">
        <v>4</v>
      </c>
      <c r="D45">
        <v>100.4</v>
      </c>
      <c r="E45">
        <v>0.3</v>
      </c>
      <c r="F45">
        <v>100</v>
      </c>
      <c r="G45">
        <v>0</v>
      </c>
      <c r="H45">
        <v>0</v>
      </c>
      <c r="I45">
        <v>3.1</v>
      </c>
      <c r="J45">
        <v>4038504</v>
      </c>
      <c r="K45">
        <v>892892</v>
      </c>
      <c r="L45">
        <v>3912180</v>
      </c>
      <c r="M45">
        <v>3145612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1462627099</v>
      </c>
      <c r="B46">
        <v>176</v>
      </c>
      <c r="C46">
        <v>4</v>
      </c>
      <c r="D46">
        <v>100</v>
      </c>
      <c r="E46">
        <v>0</v>
      </c>
      <c r="F46">
        <v>100</v>
      </c>
      <c r="G46">
        <v>0</v>
      </c>
      <c r="H46">
        <v>0</v>
      </c>
      <c r="I46">
        <v>3.1</v>
      </c>
      <c r="J46">
        <v>4038504</v>
      </c>
      <c r="K46">
        <v>892892</v>
      </c>
      <c r="L46">
        <v>3912180</v>
      </c>
      <c r="M46">
        <v>3145612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1462627103</v>
      </c>
      <c r="B47">
        <v>180</v>
      </c>
      <c r="C47">
        <v>4</v>
      </c>
      <c r="D47">
        <v>100</v>
      </c>
      <c r="E47">
        <v>0.3</v>
      </c>
      <c r="F47">
        <v>100</v>
      </c>
      <c r="G47">
        <v>0</v>
      </c>
      <c r="H47">
        <v>0</v>
      </c>
      <c r="I47">
        <v>3.1</v>
      </c>
      <c r="J47">
        <v>4038504</v>
      </c>
      <c r="K47">
        <v>893016</v>
      </c>
      <c r="L47">
        <v>3912056</v>
      </c>
      <c r="M47">
        <v>3145488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1462627107</v>
      </c>
      <c r="B48">
        <v>184</v>
      </c>
      <c r="C48">
        <v>4</v>
      </c>
      <c r="D48">
        <v>100</v>
      </c>
      <c r="E48">
        <v>0</v>
      </c>
      <c r="F48">
        <v>100</v>
      </c>
      <c r="G48">
        <v>0</v>
      </c>
      <c r="H48">
        <v>0</v>
      </c>
      <c r="I48">
        <v>3.1</v>
      </c>
      <c r="J48">
        <v>4038504</v>
      </c>
      <c r="K48">
        <v>893016</v>
      </c>
      <c r="L48">
        <v>3912056</v>
      </c>
      <c r="M48">
        <v>3145488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1462627111</v>
      </c>
      <c r="B49">
        <v>188</v>
      </c>
      <c r="C49">
        <v>4</v>
      </c>
      <c r="D49">
        <v>100.4</v>
      </c>
      <c r="E49">
        <v>0</v>
      </c>
      <c r="F49">
        <v>100</v>
      </c>
      <c r="G49">
        <v>0</v>
      </c>
      <c r="H49">
        <v>0</v>
      </c>
      <c r="I49">
        <v>3.1</v>
      </c>
      <c r="J49">
        <v>4038504</v>
      </c>
      <c r="K49">
        <v>893140</v>
      </c>
      <c r="L49">
        <v>3911932</v>
      </c>
      <c r="M49">
        <v>3145364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1462627115</v>
      </c>
      <c r="B50">
        <v>192</v>
      </c>
      <c r="C50">
        <v>4</v>
      </c>
      <c r="D50">
        <v>100</v>
      </c>
      <c r="E50">
        <v>0</v>
      </c>
      <c r="F50">
        <v>100</v>
      </c>
      <c r="G50">
        <v>0</v>
      </c>
      <c r="H50">
        <v>0</v>
      </c>
      <c r="I50">
        <v>3.1</v>
      </c>
      <c r="J50">
        <v>4038504</v>
      </c>
      <c r="K50">
        <v>893140</v>
      </c>
      <c r="L50">
        <v>3911932</v>
      </c>
      <c r="M50">
        <v>3145364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1462627119</v>
      </c>
      <c r="B51">
        <v>196</v>
      </c>
      <c r="C51">
        <v>4</v>
      </c>
      <c r="D51">
        <v>100</v>
      </c>
      <c r="E51">
        <v>0.3</v>
      </c>
      <c r="F51">
        <v>100</v>
      </c>
      <c r="G51">
        <v>0</v>
      </c>
      <c r="H51">
        <v>0</v>
      </c>
      <c r="I51">
        <v>3.1</v>
      </c>
      <c r="J51">
        <v>4038504</v>
      </c>
      <c r="K51">
        <v>893172</v>
      </c>
      <c r="L51">
        <v>3911900</v>
      </c>
      <c r="M51">
        <v>3145332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1462627123</v>
      </c>
      <c r="B52">
        <v>200</v>
      </c>
      <c r="C52">
        <v>4</v>
      </c>
      <c r="D52">
        <v>100.4</v>
      </c>
      <c r="E52">
        <v>0</v>
      </c>
      <c r="F52">
        <v>100</v>
      </c>
      <c r="G52">
        <v>0</v>
      </c>
      <c r="H52">
        <v>0</v>
      </c>
      <c r="I52">
        <v>3.1</v>
      </c>
      <c r="J52">
        <v>4038504</v>
      </c>
      <c r="K52">
        <v>893076</v>
      </c>
      <c r="L52">
        <v>3911996</v>
      </c>
      <c r="M52">
        <v>3145428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1462627127</v>
      </c>
      <c r="B53">
        <v>204</v>
      </c>
      <c r="C53">
        <v>4</v>
      </c>
      <c r="D53">
        <v>100</v>
      </c>
      <c r="E53">
        <v>0</v>
      </c>
      <c r="F53">
        <v>100</v>
      </c>
      <c r="G53">
        <v>0</v>
      </c>
      <c r="H53">
        <v>0</v>
      </c>
      <c r="I53">
        <v>3.1</v>
      </c>
      <c r="J53">
        <v>4038504</v>
      </c>
      <c r="K53">
        <v>893076</v>
      </c>
      <c r="L53">
        <v>3911996</v>
      </c>
      <c r="M53">
        <v>3145428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1462627131</v>
      </c>
      <c r="B54">
        <v>208</v>
      </c>
      <c r="C54">
        <v>4</v>
      </c>
      <c r="D54">
        <v>100.4</v>
      </c>
      <c r="E54">
        <v>0.3</v>
      </c>
      <c r="F54">
        <v>100</v>
      </c>
      <c r="G54">
        <v>0</v>
      </c>
      <c r="H54">
        <v>0</v>
      </c>
      <c r="I54">
        <v>3.1</v>
      </c>
      <c r="J54">
        <v>4038504</v>
      </c>
      <c r="K54">
        <v>893232</v>
      </c>
      <c r="L54">
        <v>3911840</v>
      </c>
      <c r="M54">
        <v>3145272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1462627135</v>
      </c>
      <c r="B55">
        <v>212</v>
      </c>
      <c r="C55">
        <v>4</v>
      </c>
      <c r="D55">
        <v>100.4</v>
      </c>
      <c r="E55">
        <v>0</v>
      </c>
      <c r="F55">
        <v>100</v>
      </c>
      <c r="G55">
        <v>0</v>
      </c>
      <c r="H55">
        <v>0</v>
      </c>
      <c r="I55">
        <v>3.1</v>
      </c>
      <c r="J55">
        <v>4038504</v>
      </c>
      <c r="K55">
        <v>893232</v>
      </c>
      <c r="L55">
        <v>3911840</v>
      </c>
      <c r="M55">
        <v>3145272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1462627139</v>
      </c>
      <c r="B56">
        <v>216</v>
      </c>
      <c r="C56">
        <v>4</v>
      </c>
      <c r="D56">
        <v>100</v>
      </c>
      <c r="E56">
        <v>0</v>
      </c>
      <c r="F56">
        <v>100</v>
      </c>
      <c r="G56">
        <v>0</v>
      </c>
      <c r="H56">
        <v>0</v>
      </c>
      <c r="I56">
        <v>3.1</v>
      </c>
      <c r="J56">
        <v>4038504</v>
      </c>
      <c r="K56">
        <v>893232</v>
      </c>
      <c r="L56">
        <v>3911840</v>
      </c>
      <c r="M56">
        <v>3145272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1462627143</v>
      </c>
      <c r="B57">
        <v>220</v>
      </c>
      <c r="C57">
        <v>4</v>
      </c>
      <c r="D57">
        <v>100</v>
      </c>
      <c r="E57">
        <v>0.3</v>
      </c>
      <c r="F57">
        <v>100</v>
      </c>
      <c r="G57">
        <v>0</v>
      </c>
      <c r="H57">
        <v>0</v>
      </c>
      <c r="I57">
        <v>3.1</v>
      </c>
      <c r="J57">
        <v>4038504</v>
      </c>
      <c r="K57">
        <v>893388</v>
      </c>
      <c r="L57">
        <v>3911684</v>
      </c>
      <c r="M57">
        <v>3145116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1462627147</v>
      </c>
      <c r="B58">
        <v>224</v>
      </c>
      <c r="C58">
        <v>4</v>
      </c>
      <c r="D58">
        <v>100</v>
      </c>
      <c r="E58">
        <v>0</v>
      </c>
      <c r="F58">
        <v>100</v>
      </c>
      <c r="G58">
        <v>0</v>
      </c>
      <c r="H58">
        <v>0</v>
      </c>
      <c r="I58">
        <v>3.1</v>
      </c>
      <c r="J58">
        <v>4038504</v>
      </c>
      <c r="K58">
        <v>893388</v>
      </c>
      <c r="L58">
        <v>3911684</v>
      </c>
      <c r="M58">
        <v>3145116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1462627151</v>
      </c>
      <c r="B59">
        <v>228</v>
      </c>
      <c r="C59">
        <v>4</v>
      </c>
      <c r="D59">
        <v>100</v>
      </c>
      <c r="E59">
        <v>0.3</v>
      </c>
      <c r="F59">
        <v>100</v>
      </c>
      <c r="G59">
        <v>0</v>
      </c>
      <c r="H59">
        <v>0</v>
      </c>
      <c r="I59">
        <v>3.1</v>
      </c>
      <c r="J59">
        <v>4038504</v>
      </c>
      <c r="K59">
        <v>893356</v>
      </c>
      <c r="L59">
        <v>3911716</v>
      </c>
      <c r="M59">
        <v>3145148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1462627155</v>
      </c>
      <c r="B60">
        <v>232</v>
      </c>
      <c r="C60">
        <v>4</v>
      </c>
      <c r="D60">
        <v>100</v>
      </c>
      <c r="E60">
        <v>0</v>
      </c>
      <c r="F60">
        <v>100</v>
      </c>
      <c r="G60">
        <v>0</v>
      </c>
      <c r="H60">
        <v>0</v>
      </c>
      <c r="I60">
        <v>3.1</v>
      </c>
      <c r="J60">
        <v>4038504</v>
      </c>
      <c r="K60">
        <v>893356</v>
      </c>
      <c r="L60">
        <v>3911716</v>
      </c>
      <c r="M60">
        <v>3145148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1462627159</v>
      </c>
      <c r="B61">
        <v>236</v>
      </c>
      <c r="C61">
        <v>4</v>
      </c>
      <c r="D61">
        <v>100.4</v>
      </c>
      <c r="E61">
        <v>0</v>
      </c>
      <c r="F61">
        <v>100</v>
      </c>
      <c r="G61">
        <v>0</v>
      </c>
      <c r="H61">
        <v>0</v>
      </c>
      <c r="I61">
        <v>3.1</v>
      </c>
      <c r="J61">
        <v>4038504</v>
      </c>
      <c r="K61">
        <v>893512</v>
      </c>
      <c r="L61">
        <v>3911560</v>
      </c>
      <c r="M61">
        <v>3144992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1462627163</v>
      </c>
      <c r="B62">
        <v>240</v>
      </c>
      <c r="C62">
        <v>4</v>
      </c>
      <c r="D62">
        <v>100.4</v>
      </c>
      <c r="E62">
        <v>0.3</v>
      </c>
      <c r="F62">
        <v>100</v>
      </c>
      <c r="G62">
        <v>0</v>
      </c>
      <c r="H62">
        <v>0</v>
      </c>
      <c r="I62">
        <v>3.1</v>
      </c>
      <c r="J62">
        <v>4038504</v>
      </c>
      <c r="K62">
        <v>893512</v>
      </c>
      <c r="L62">
        <v>3911560</v>
      </c>
      <c r="M62">
        <v>3144992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1462627167</v>
      </c>
      <c r="B63">
        <v>244</v>
      </c>
      <c r="C63">
        <v>4</v>
      </c>
      <c r="D63">
        <v>100</v>
      </c>
      <c r="E63">
        <v>0.3</v>
      </c>
      <c r="F63">
        <v>100</v>
      </c>
      <c r="G63">
        <v>0</v>
      </c>
      <c r="H63">
        <v>0</v>
      </c>
      <c r="I63">
        <v>3.1</v>
      </c>
      <c r="J63">
        <v>4038504</v>
      </c>
      <c r="K63">
        <v>893512</v>
      </c>
      <c r="L63">
        <v>3911572</v>
      </c>
      <c r="M63">
        <v>3144992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1462627171</v>
      </c>
      <c r="B64">
        <v>248</v>
      </c>
      <c r="C64">
        <v>4</v>
      </c>
      <c r="D64">
        <v>100.8</v>
      </c>
      <c r="E64">
        <v>0</v>
      </c>
      <c r="F64">
        <v>100</v>
      </c>
      <c r="G64">
        <v>0</v>
      </c>
      <c r="H64">
        <v>0.5</v>
      </c>
      <c r="I64">
        <v>3.1</v>
      </c>
      <c r="J64">
        <v>4038504</v>
      </c>
      <c r="K64">
        <v>893512</v>
      </c>
      <c r="L64">
        <v>3911580</v>
      </c>
      <c r="M64">
        <v>3144992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12</v>
      </c>
    </row>
    <row r="65" spans="1:23">
      <c r="A65">
        <v>1462627175</v>
      </c>
      <c r="B65">
        <v>252</v>
      </c>
      <c r="C65">
        <v>4</v>
      </c>
      <c r="D65">
        <v>100</v>
      </c>
      <c r="E65">
        <v>0.3</v>
      </c>
      <c r="F65">
        <v>100</v>
      </c>
      <c r="G65">
        <v>0</v>
      </c>
      <c r="H65">
        <v>0</v>
      </c>
      <c r="I65">
        <v>3.1</v>
      </c>
      <c r="J65">
        <v>4038504</v>
      </c>
      <c r="K65">
        <v>893512</v>
      </c>
      <c r="L65">
        <v>3911580</v>
      </c>
      <c r="M65">
        <v>3144992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1462627179</v>
      </c>
      <c r="B66">
        <v>256</v>
      </c>
      <c r="C66">
        <v>4</v>
      </c>
      <c r="D66">
        <v>100.4</v>
      </c>
      <c r="E66">
        <v>0</v>
      </c>
      <c r="F66">
        <v>100</v>
      </c>
      <c r="G66">
        <v>0</v>
      </c>
      <c r="H66">
        <v>0</v>
      </c>
      <c r="I66">
        <v>3.1</v>
      </c>
      <c r="J66">
        <v>4038504</v>
      </c>
      <c r="K66">
        <v>893636</v>
      </c>
      <c r="L66">
        <v>3911456</v>
      </c>
      <c r="M66">
        <v>3144868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1462627183</v>
      </c>
      <c r="B67">
        <v>260</v>
      </c>
      <c r="C67">
        <v>4</v>
      </c>
      <c r="D67">
        <v>100</v>
      </c>
      <c r="E67">
        <v>0</v>
      </c>
      <c r="F67">
        <v>100</v>
      </c>
      <c r="G67">
        <v>0</v>
      </c>
      <c r="H67">
        <v>0</v>
      </c>
      <c r="I67">
        <v>3.1</v>
      </c>
      <c r="J67">
        <v>4038504</v>
      </c>
      <c r="K67">
        <v>893668</v>
      </c>
      <c r="L67">
        <v>3911424</v>
      </c>
      <c r="M67">
        <v>3144836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1462627187</v>
      </c>
      <c r="B68">
        <v>264</v>
      </c>
      <c r="C68">
        <v>4</v>
      </c>
      <c r="D68">
        <v>100.4</v>
      </c>
      <c r="E68">
        <v>0.3</v>
      </c>
      <c r="F68">
        <v>100</v>
      </c>
      <c r="G68">
        <v>0</v>
      </c>
      <c r="H68">
        <v>0</v>
      </c>
      <c r="I68">
        <v>3.1</v>
      </c>
      <c r="J68">
        <v>4038504</v>
      </c>
      <c r="K68">
        <v>893668</v>
      </c>
      <c r="L68">
        <v>3911424</v>
      </c>
      <c r="M68">
        <v>3144836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1462627191</v>
      </c>
      <c r="B69">
        <v>268</v>
      </c>
      <c r="C69">
        <v>4</v>
      </c>
      <c r="D69">
        <v>100</v>
      </c>
      <c r="E69">
        <v>0.3</v>
      </c>
      <c r="F69">
        <v>100</v>
      </c>
      <c r="G69">
        <v>0</v>
      </c>
      <c r="H69">
        <v>0</v>
      </c>
      <c r="I69">
        <v>3.2</v>
      </c>
      <c r="J69">
        <v>4038504</v>
      </c>
      <c r="K69">
        <v>893824</v>
      </c>
      <c r="L69">
        <v>3911268</v>
      </c>
      <c r="M69">
        <v>3144680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1462627195</v>
      </c>
      <c r="B70">
        <v>272</v>
      </c>
      <c r="C70">
        <v>4</v>
      </c>
      <c r="D70">
        <v>100</v>
      </c>
      <c r="E70">
        <v>0</v>
      </c>
      <c r="F70">
        <v>100</v>
      </c>
      <c r="G70">
        <v>0</v>
      </c>
      <c r="H70">
        <v>0</v>
      </c>
      <c r="I70">
        <v>3.2</v>
      </c>
      <c r="J70">
        <v>4038504</v>
      </c>
      <c r="K70">
        <v>893824</v>
      </c>
      <c r="L70">
        <v>3911268</v>
      </c>
      <c r="M70">
        <v>3144680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</v>
      </c>
      <c r="T70">
        <v>0</v>
      </c>
      <c r="U70">
        <v>12</v>
      </c>
      <c r="V70">
        <v>0</v>
      </c>
      <c r="W70">
        <v>12</v>
      </c>
    </row>
    <row r="71" spans="1:23">
      <c r="A71">
        <v>1462627199</v>
      </c>
      <c r="B71">
        <v>276</v>
      </c>
      <c r="C71">
        <v>4</v>
      </c>
      <c r="D71">
        <v>100.4</v>
      </c>
      <c r="E71">
        <v>0.3</v>
      </c>
      <c r="F71">
        <v>100</v>
      </c>
      <c r="G71">
        <v>0</v>
      </c>
      <c r="H71">
        <v>0.2</v>
      </c>
      <c r="I71">
        <v>3.2</v>
      </c>
      <c r="J71">
        <v>4038504</v>
      </c>
      <c r="K71">
        <v>893824</v>
      </c>
      <c r="L71">
        <v>3911268</v>
      </c>
      <c r="M71">
        <v>3144680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16</v>
      </c>
    </row>
    <row r="72" spans="1:23">
      <c r="A72">
        <v>1462627203</v>
      </c>
      <c r="B72">
        <v>280</v>
      </c>
      <c r="C72">
        <v>4</v>
      </c>
      <c r="D72">
        <v>100.4</v>
      </c>
      <c r="E72">
        <v>0</v>
      </c>
      <c r="F72">
        <v>100</v>
      </c>
      <c r="G72">
        <v>0</v>
      </c>
      <c r="H72">
        <v>0</v>
      </c>
      <c r="I72">
        <v>3.2</v>
      </c>
      <c r="J72">
        <v>4038504</v>
      </c>
      <c r="K72">
        <v>893824</v>
      </c>
      <c r="L72">
        <v>3911276</v>
      </c>
      <c r="M72">
        <v>3144680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1462627207</v>
      </c>
      <c r="B73">
        <v>284</v>
      </c>
      <c r="C73">
        <v>4</v>
      </c>
      <c r="D73">
        <v>100</v>
      </c>
      <c r="E73">
        <v>0.3</v>
      </c>
      <c r="F73">
        <v>100</v>
      </c>
      <c r="G73">
        <v>0</v>
      </c>
      <c r="H73">
        <v>0</v>
      </c>
      <c r="I73">
        <v>3.2</v>
      </c>
      <c r="J73">
        <v>4038504</v>
      </c>
      <c r="K73">
        <v>894508</v>
      </c>
      <c r="L73">
        <v>3910592</v>
      </c>
      <c r="M73">
        <v>3143996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3</v>
      </c>
      <c r="T73">
        <v>0</v>
      </c>
      <c r="U73">
        <v>12</v>
      </c>
      <c r="V73">
        <v>0</v>
      </c>
      <c r="W73">
        <v>64</v>
      </c>
    </row>
    <row r="74" spans="1:23">
      <c r="A74">
        <v>1462627211</v>
      </c>
      <c r="B74">
        <v>288</v>
      </c>
      <c r="C74">
        <v>4</v>
      </c>
      <c r="D74">
        <v>100.4</v>
      </c>
      <c r="E74">
        <v>0</v>
      </c>
      <c r="F74">
        <v>100</v>
      </c>
      <c r="G74">
        <v>0</v>
      </c>
      <c r="H74">
        <v>0</v>
      </c>
      <c r="I74">
        <v>3.2</v>
      </c>
      <c r="J74">
        <v>4038504</v>
      </c>
      <c r="K74">
        <v>894384</v>
      </c>
      <c r="L74">
        <v>3910716</v>
      </c>
      <c r="M74">
        <v>3144120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1462627215</v>
      </c>
      <c r="B75">
        <v>292</v>
      </c>
      <c r="C75">
        <v>4</v>
      </c>
      <c r="D75">
        <v>100.4</v>
      </c>
      <c r="E75">
        <v>0.5</v>
      </c>
      <c r="F75">
        <v>100</v>
      </c>
      <c r="G75">
        <v>0</v>
      </c>
      <c r="H75">
        <v>0</v>
      </c>
      <c r="I75">
        <v>3.2</v>
      </c>
      <c r="J75">
        <v>4038504</v>
      </c>
      <c r="K75">
        <v>894384</v>
      </c>
      <c r="L75">
        <v>3910716</v>
      </c>
      <c r="M75">
        <v>3144120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1462627219</v>
      </c>
      <c r="B76">
        <v>296</v>
      </c>
      <c r="C76">
        <v>4</v>
      </c>
      <c r="D76">
        <v>100</v>
      </c>
      <c r="E76">
        <v>0.3</v>
      </c>
      <c r="F76">
        <v>100</v>
      </c>
      <c r="G76">
        <v>0</v>
      </c>
      <c r="H76">
        <v>0</v>
      </c>
      <c r="I76">
        <v>3.2</v>
      </c>
      <c r="J76">
        <v>4038504</v>
      </c>
      <c r="K76">
        <v>894352</v>
      </c>
      <c r="L76">
        <v>3910748</v>
      </c>
      <c r="M76">
        <v>3144152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1462627223</v>
      </c>
      <c r="B77">
        <v>300</v>
      </c>
      <c r="C77">
        <v>4</v>
      </c>
      <c r="D77">
        <v>100.8</v>
      </c>
      <c r="E77">
        <v>0.3</v>
      </c>
      <c r="F77">
        <v>100</v>
      </c>
      <c r="G77">
        <v>0</v>
      </c>
      <c r="H77">
        <v>0</v>
      </c>
      <c r="I77">
        <v>3.2</v>
      </c>
      <c r="J77">
        <v>4038504</v>
      </c>
      <c r="K77">
        <v>894380</v>
      </c>
      <c r="L77">
        <v>3910720</v>
      </c>
      <c r="M77">
        <v>3144124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1462627227</v>
      </c>
      <c r="B78">
        <v>304</v>
      </c>
      <c r="C78">
        <v>4</v>
      </c>
      <c r="D78">
        <v>26.4</v>
      </c>
      <c r="E78">
        <v>0</v>
      </c>
      <c r="F78">
        <v>26.3</v>
      </c>
      <c r="G78">
        <v>0</v>
      </c>
      <c r="H78">
        <v>0</v>
      </c>
      <c r="I78">
        <v>3</v>
      </c>
      <c r="J78">
        <v>4038504</v>
      </c>
      <c r="K78">
        <v>886036</v>
      </c>
      <c r="L78">
        <v>3919068</v>
      </c>
      <c r="M78">
        <v>3152468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1462627231</v>
      </c>
      <c r="B79">
        <v>308</v>
      </c>
      <c r="C79">
        <v>4</v>
      </c>
      <c r="D79">
        <v>0.4</v>
      </c>
      <c r="E79">
        <v>0</v>
      </c>
      <c r="F79">
        <v>0</v>
      </c>
      <c r="G79">
        <v>0</v>
      </c>
      <c r="H79">
        <v>0</v>
      </c>
      <c r="I79">
        <v>3</v>
      </c>
      <c r="J79">
        <v>4038504</v>
      </c>
      <c r="K79">
        <v>886036</v>
      </c>
      <c r="L79">
        <v>3919076</v>
      </c>
      <c r="M79">
        <v>3152468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16</v>
      </c>
    </row>
    <row r="80" spans="1:23">
      <c r="A80">
        <v>1462627235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</v>
      </c>
      <c r="J80">
        <v>4038504</v>
      </c>
      <c r="K80">
        <v>886036</v>
      </c>
      <c r="L80">
        <v>3919076</v>
      </c>
      <c r="M80">
        <v>3152468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1462627239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</v>
      </c>
      <c r="J81">
        <v>4038504</v>
      </c>
      <c r="K81">
        <v>886068</v>
      </c>
      <c r="L81">
        <v>3919044</v>
      </c>
      <c r="M81">
        <v>3152436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1462627243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</v>
      </c>
      <c r="J82">
        <v>4038504</v>
      </c>
      <c r="K82">
        <v>886068</v>
      </c>
      <c r="L82">
        <v>3919044</v>
      </c>
      <c r="M82">
        <v>3152436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1462627247</v>
      </c>
      <c r="B83">
        <v>324</v>
      </c>
      <c r="C83">
        <v>4</v>
      </c>
      <c r="D83">
        <v>0</v>
      </c>
      <c r="E83">
        <v>0</v>
      </c>
      <c r="F83">
        <v>0</v>
      </c>
      <c r="G83">
        <v>0</v>
      </c>
      <c r="H83">
        <v>0</v>
      </c>
      <c r="I83">
        <v>3</v>
      </c>
      <c r="J83">
        <v>4038504</v>
      </c>
      <c r="K83">
        <v>886068</v>
      </c>
      <c r="L83">
        <v>3919044</v>
      </c>
      <c r="M83">
        <v>3152436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1462627251</v>
      </c>
      <c r="B84">
        <v>328</v>
      </c>
      <c r="C84">
        <v>4</v>
      </c>
      <c r="D84">
        <v>0.4</v>
      </c>
      <c r="E84">
        <v>0</v>
      </c>
      <c r="F84">
        <v>0</v>
      </c>
      <c r="G84">
        <v>0</v>
      </c>
      <c r="H84">
        <v>0.2</v>
      </c>
      <c r="I84">
        <v>3</v>
      </c>
      <c r="J84">
        <v>4038504</v>
      </c>
      <c r="K84">
        <v>886100</v>
      </c>
      <c r="L84">
        <v>3919012</v>
      </c>
      <c r="M84">
        <v>3152404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1462627255</v>
      </c>
      <c r="B85">
        <v>332</v>
      </c>
      <c r="C85">
        <v>4</v>
      </c>
      <c r="D85">
        <v>0</v>
      </c>
      <c r="E85">
        <v>0</v>
      </c>
      <c r="F85">
        <v>0</v>
      </c>
      <c r="G85">
        <v>0</v>
      </c>
      <c r="H85">
        <v>0</v>
      </c>
      <c r="I85">
        <v>3</v>
      </c>
      <c r="J85">
        <v>4038504</v>
      </c>
      <c r="K85">
        <v>886100</v>
      </c>
      <c r="L85">
        <v>3919012</v>
      </c>
      <c r="M85">
        <v>3152404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1</v>
      </c>
      <c r="T85">
        <v>0</v>
      </c>
      <c r="U85">
        <v>4</v>
      </c>
      <c r="V85">
        <v>0</v>
      </c>
      <c r="W85">
        <v>8</v>
      </c>
    </row>
    <row r="86" spans="1:23">
      <c r="A86">
        <v>1462627259</v>
      </c>
      <c r="B86">
        <v>336</v>
      </c>
      <c r="C86">
        <v>4</v>
      </c>
      <c r="D86">
        <v>0</v>
      </c>
      <c r="E86">
        <v>0</v>
      </c>
      <c r="F86">
        <v>0</v>
      </c>
      <c r="G86">
        <v>0</v>
      </c>
      <c r="H86">
        <v>0</v>
      </c>
      <c r="I86">
        <v>3</v>
      </c>
      <c r="J86">
        <v>4038504</v>
      </c>
      <c r="K86">
        <v>886100</v>
      </c>
      <c r="L86">
        <v>3919012</v>
      </c>
      <c r="M86">
        <v>3152404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1462627263</v>
      </c>
      <c r="B87">
        <v>340</v>
      </c>
      <c r="C87">
        <v>4</v>
      </c>
      <c r="D87">
        <v>1.2</v>
      </c>
      <c r="E87">
        <v>0.2</v>
      </c>
      <c r="F87">
        <v>0</v>
      </c>
      <c r="G87">
        <v>0</v>
      </c>
      <c r="H87">
        <v>1</v>
      </c>
      <c r="I87">
        <v>3</v>
      </c>
      <c r="J87">
        <v>4038504</v>
      </c>
      <c r="K87">
        <v>886116</v>
      </c>
      <c r="L87">
        <v>3919004</v>
      </c>
      <c r="M87">
        <v>3152388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3</v>
      </c>
      <c r="T87">
        <v>0</v>
      </c>
      <c r="U87">
        <v>24</v>
      </c>
      <c r="V87">
        <v>0</v>
      </c>
      <c r="W87">
        <v>40</v>
      </c>
    </row>
    <row r="88" spans="1:23">
      <c r="A88">
        <v>1462627267</v>
      </c>
      <c r="B88">
        <v>344</v>
      </c>
      <c r="C88">
        <v>4</v>
      </c>
      <c r="D88">
        <v>0</v>
      </c>
      <c r="E88">
        <v>0</v>
      </c>
      <c r="F88">
        <v>0</v>
      </c>
      <c r="G88">
        <v>0</v>
      </c>
      <c r="H88">
        <v>0</v>
      </c>
      <c r="I88">
        <v>3</v>
      </c>
      <c r="J88">
        <v>4038504</v>
      </c>
      <c r="K88">
        <v>886116</v>
      </c>
      <c r="L88">
        <v>3919004</v>
      </c>
      <c r="M88">
        <v>3152388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4</v>
      </c>
      <c r="T88">
        <v>0</v>
      </c>
      <c r="U88">
        <v>16</v>
      </c>
      <c r="V88">
        <v>0</v>
      </c>
      <c r="W88">
        <v>96</v>
      </c>
    </row>
    <row r="89" spans="1:23">
      <c r="A89">
        <v>1462627271</v>
      </c>
      <c r="B89">
        <v>348</v>
      </c>
      <c r="C89">
        <v>4</v>
      </c>
      <c r="D89">
        <v>0</v>
      </c>
      <c r="E89">
        <v>0</v>
      </c>
      <c r="F89">
        <v>0</v>
      </c>
      <c r="G89">
        <v>0</v>
      </c>
      <c r="H89">
        <v>0</v>
      </c>
      <c r="I89">
        <v>3</v>
      </c>
      <c r="J89">
        <v>4038504</v>
      </c>
      <c r="K89">
        <v>886148</v>
      </c>
      <c r="L89">
        <v>3918972</v>
      </c>
      <c r="M89">
        <v>3152356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1462627275</v>
      </c>
      <c r="B90">
        <v>352</v>
      </c>
      <c r="C90">
        <v>4</v>
      </c>
      <c r="D90">
        <v>0</v>
      </c>
      <c r="E90">
        <v>0.2</v>
      </c>
      <c r="F90">
        <v>0</v>
      </c>
      <c r="G90">
        <v>0</v>
      </c>
      <c r="H90">
        <v>0</v>
      </c>
      <c r="I90">
        <v>3</v>
      </c>
      <c r="J90">
        <v>4038504</v>
      </c>
      <c r="K90">
        <v>886148</v>
      </c>
      <c r="L90">
        <v>3918972</v>
      </c>
      <c r="M90">
        <v>3152356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1462627279</v>
      </c>
      <c r="B91">
        <v>356</v>
      </c>
      <c r="C91">
        <v>4</v>
      </c>
      <c r="D91">
        <v>0</v>
      </c>
      <c r="E91">
        <v>0</v>
      </c>
      <c r="F91">
        <v>0</v>
      </c>
      <c r="G91">
        <v>0</v>
      </c>
      <c r="H91">
        <v>0</v>
      </c>
      <c r="I91">
        <v>3</v>
      </c>
      <c r="J91">
        <v>4038504</v>
      </c>
      <c r="K91">
        <v>886148</v>
      </c>
      <c r="L91">
        <v>3918972</v>
      </c>
      <c r="M91">
        <v>3152356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1462627283</v>
      </c>
      <c r="B92">
        <v>360</v>
      </c>
      <c r="C92">
        <v>4</v>
      </c>
      <c r="D92">
        <v>0</v>
      </c>
      <c r="E92">
        <v>0</v>
      </c>
      <c r="F92">
        <v>0</v>
      </c>
      <c r="G92">
        <v>0</v>
      </c>
      <c r="H92">
        <v>0</v>
      </c>
      <c r="I92">
        <v>3</v>
      </c>
      <c r="J92">
        <v>4038504</v>
      </c>
      <c r="K92">
        <v>886212</v>
      </c>
      <c r="L92">
        <v>3918908</v>
      </c>
      <c r="M92">
        <v>3152292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9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1462627641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3</v>
      </c>
      <c r="J2">
        <v>4038504</v>
      </c>
      <c r="K2">
        <v>889144</v>
      </c>
      <c r="L2">
        <v>3916036</v>
      </c>
      <c r="M2">
        <v>3149360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1462627646</v>
      </c>
      <c r="B3">
        <v>5</v>
      </c>
      <c r="C3">
        <v>4</v>
      </c>
      <c r="D3">
        <v>97.2</v>
      </c>
      <c r="E3">
        <v>97.3</v>
      </c>
      <c r="F3">
        <v>0</v>
      </c>
      <c r="G3">
        <v>0</v>
      </c>
      <c r="H3">
        <v>0</v>
      </c>
      <c r="I3">
        <v>3.1</v>
      </c>
      <c r="J3">
        <v>4038504</v>
      </c>
      <c r="K3">
        <v>892108</v>
      </c>
      <c r="L3">
        <v>3913072</v>
      </c>
      <c r="M3">
        <v>3146396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1462627650</v>
      </c>
      <c r="B4">
        <v>9</v>
      </c>
      <c r="C4">
        <v>4</v>
      </c>
      <c r="D4">
        <v>101.2</v>
      </c>
      <c r="E4">
        <v>100</v>
      </c>
      <c r="F4">
        <v>0.2</v>
      </c>
      <c r="G4">
        <v>0</v>
      </c>
      <c r="H4">
        <v>0.7</v>
      </c>
      <c r="I4">
        <v>3.1</v>
      </c>
      <c r="J4">
        <v>4038504</v>
      </c>
      <c r="K4">
        <v>892232</v>
      </c>
      <c r="L4">
        <v>3912964</v>
      </c>
      <c r="M4">
        <v>3146272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4</v>
      </c>
      <c r="T4">
        <v>0</v>
      </c>
      <c r="U4">
        <v>80</v>
      </c>
      <c r="V4">
        <v>0</v>
      </c>
      <c r="W4">
        <v>44</v>
      </c>
    </row>
    <row r="5" spans="1:23">
      <c r="A5">
        <v>1462627654</v>
      </c>
      <c r="B5">
        <v>13</v>
      </c>
      <c r="C5">
        <v>4</v>
      </c>
      <c r="D5">
        <v>100</v>
      </c>
      <c r="E5">
        <v>100</v>
      </c>
      <c r="F5">
        <v>0</v>
      </c>
      <c r="G5">
        <v>0</v>
      </c>
      <c r="H5">
        <v>0.2</v>
      </c>
      <c r="I5">
        <v>3.1</v>
      </c>
      <c r="J5">
        <v>4038504</v>
      </c>
      <c r="K5">
        <v>892356</v>
      </c>
      <c r="L5">
        <v>3912840</v>
      </c>
      <c r="M5">
        <v>3146148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1</v>
      </c>
      <c r="T5">
        <v>0</v>
      </c>
      <c r="U5">
        <v>4</v>
      </c>
      <c r="V5">
        <v>0</v>
      </c>
      <c r="W5">
        <v>0</v>
      </c>
    </row>
    <row r="6" spans="1:23">
      <c r="A6">
        <v>1462627658</v>
      </c>
      <c r="B6">
        <v>17</v>
      </c>
      <c r="C6">
        <v>4</v>
      </c>
      <c r="D6">
        <v>100</v>
      </c>
      <c r="E6">
        <v>100</v>
      </c>
      <c r="F6">
        <v>0</v>
      </c>
      <c r="G6">
        <v>0</v>
      </c>
      <c r="H6">
        <v>0</v>
      </c>
      <c r="I6">
        <v>3.1</v>
      </c>
      <c r="J6">
        <v>4038504</v>
      </c>
      <c r="K6">
        <v>892356</v>
      </c>
      <c r="L6">
        <v>3912840</v>
      </c>
      <c r="M6">
        <v>3146148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1462627662</v>
      </c>
      <c r="B7">
        <v>21</v>
      </c>
      <c r="C7">
        <v>4</v>
      </c>
      <c r="D7">
        <v>100</v>
      </c>
      <c r="E7">
        <v>100</v>
      </c>
      <c r="F7">
        <v>0</v>
      </c>
      <c r="G7">
        <v>0</v>
      </c>
      <c r="H7">
        <v>0</v>
      </c>
      <c r="I7">
        <v>3.1</v>
      </c>
      <c r="J7">
        <v>4038504</v>
      </c>
      <c r="K7">
        <v>892512</v>
      </c>
      <c r="L7">
        <v>3912684</v>
      </c>
      <c r="M7">
        <v>3145992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1462627666</v>
      </c>
      <c r="B8">
        <v>25</v>
      </c>
      <c r="C8">
        <v>4</v>
      </c>
      <c r="D8">
        <v>100.4</v>
      </c>
      <c r="E8">
        <v>100</v>
      </c>
      <c r="F8">
        <v>0</v>
      </c>
      <c r="G8">
        <v>0</v>
      </c>
      <c r="H8">
        <v>0</v>
      </c>
      <c r="I8">
        <v>3.1</v>
      </c>
      <c r="J8">
        <v>4038504</v>
      </c>
      <c r="K8">
        <v>892512</v>
      </c>
      <c r="L8">
        <v>3912684</v>
      </c>
      <c r="M8">
        <v>3145992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1462627670</v>
      </c>
      <c r="B9">
        <v>29</v>
      </c>
      <c r="C9">
        <v>4</v>
      </c>
      <c r="D9">
        <v>100</v>
      </c>
      <c r="E9">
        <v>100</v>
      </c>
      <c r="F9">
        <v>0</v>
      </c>
      <c r="G9">
        <v>0</v>
      </c>
      <c r="H9">
        <v>0</v>
      </c>
      <c r="I9">
        <v>3.1</v>
      </c>
      <c r="J9">
        <v>4038504</v>
      </c>
      <c r="K9">
        <v>892636</v>
      </c>
      <c r="L9">
        <v>3912560</v>
      </c>
      <c r="M9">
        <v>3145868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1462627674</v>
      </c>
      <c r="B10">
        <v>33</v>
      </c>
      <c r="C10">
        <v>4</v>
      </c>
      <c r="D10">
        <v>100</v>
      </c>
      <c r="E10">
        <v>100</v>
      </c>
      <c r="F10">
        <v>0</v>
      </c>
      <c r="G10">
        <v>0</v>
      </c>
      <c r="H10">
        <v>0</v>
      </c>
      <c r="I10">
        <v>3.1</v>
      </c>
      <c r="J10">
        <v>4038504</v>
      </c>
      <c r="K10">
        <v>892792</v>
      </c>
      <c r="L10">
        <v>3912404</v>
      </c>
      <c r="M10">
        <v>3145712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</v>
      </c>
      <c r="T10">
        <v>0</v>
      </c>
      <c r="U10">
        <v>4</v>
      </c>
      <c r="V10">
        <v>0</v>
      </c>
      <c r="W10">
        <v>12</v>
      </c>
    </row>
    <row r="11" spans="1:23">
      <c r="A11">
        <v>1462627678</v>
      </c>
      <c r="B11">
        <v>37</v>
      </c>
      <c r="C11">
        <v>4</v>
      </c>
      <c r="D11">
        <v>100.4</v>
      </c>
      <c r="E11">
        <v>100</v>
      </c>
      <c r="F11">
        <v>0</v>
      </c>
      <c r="G11">
        <v>0</v>
      </c>
      <c r="H11">
        <v>0.3</v>
      </c>
      <c r="I11">
        <v>3.1</v>
      </c>
      <c r="J11">
        <v>4038504</v>
      </c>
      <c r="K11">
        <v>892792</v>
      </c>
      <c r="L11">
        <v>3912408</v>
      </c>
      <c r="M11">
        <v>3145712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</v>
      </c>
      <c r="T11">
        <v>0</v>
      </c>
      <c r="U11">
        <v>4</v>
      </c>
      <c r="V11">
        <v>0</v>
      </c>
      <c r="W11">
        <v>12</v>
      </c>
    </row>
    <row r="12" spans="1:23">
      <c r="A12">
        <v>1462627682</v>
      </c>
      <c r="B12">
        <v>41</v>
      </c>
      <c r="C12">
        <v>4</v>
      </c>
      <c r="D12">
        <v>100</v>
      </c>
      <c r="E12">
        <v>100</v>
      </c>
      <c r="F12">
        <v>0</v>
      </c>
      <c r="G12">
        <v>0</v>
      </c>
      <c r="H12">
        <v>0</v>
      </c>
      <c r="I12">
        <v>3.1</v>
      </c>
      <c r="J12">
        <v>4038504</v>
      </c>
      <c r="K12">
        <v>892916</v>
      </c>
      <c r="L12">
        <v>3912284</v>
      </c>
      <c r="M12">
        <v>3145588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10</v>
      </c>
      <c r="T12">
        <v>0</v>
      </c>
      <c r="U12">
        <v>56</v>
      </c>
      <c r="V12">
        <v>0</v>
      </c>
      <c r="W12">
        <v>344</v>
      </c>
    </row>
    <row r="13" spans="1:23">
      <c r="A13">
        <v>1462627686</v>
      </c>
      <c r="B13">
        <v>45</v>
      </c>
      <c r="C13">
        <v>4</v>
      </c>
      <c r="D13">
        <v>100</v>
      </c>
      <c r="E13">
        <v>100</v>
      </c>
      <c r="F13">
        <v>0</v>
      </c>
      <c r="G13">
        <v>0</v>
      </c>
      <c r="H13">
        <v>0</v>
      </c>
      <c r="I13">
        <v>3.1</v>
      </c>
      <c r="J13">
        <v>4038504</v>
      </c>
      <c r="K13">
        <v>892916</v>
      </c>
      <c r="L13">
        <v>3912284</v>
      </c>
      <c r="M13">
        <v>3145588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</v>
      </c>
      <c r="T13">
        <v>0</v>
      </c>
      <c r="U13">
        <v>4</v>
      </c>
      <c r="V13">
        <v>0</v>
      </c>
      <c r="W13">
        <v>80</v>
      </c>
    </row>
    <row r="14" spans="1:23">
      <c r="A14">
        <v>1462627690</v>
      </c>
      <c r="B14">
        <v>49</v>
      </c>
      <c r="C14">
        <v>4</v>
      </c>
      <c r="D14">
        <v>100</v>
      </c>
      <c r="E14">
        <v>100</v>
      </c>
      <c r="F14">
        <v>0</v>
      </c>
      <c r="G14">
        <v>0</v>
      </c>
      <c r="H14">
        <v>0</v>
      </c>
      <c r="I14">
        <v>3.1</v>
      </c>
      <c r="J14">
        <v>4038504</v>
      </c>
      <c r="K14">
        <v>892948</v>
      </c>
      <c r="L14">
        <v>3912252</v>
      </c>
      <c r="M14">
        <v>3145556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1462627694</v>
      </c>
      <c r="B15">
        <v>53</v>
      </c>
      <c r="C15">
        <v>4</v>
      </c>
      <c r="D15">
        <v>100</v>
      </c>
      <c r="E15">
        <v>100</v>
      </c>
      <c r="F15">
        <v>0</v>
      </c>
      <c r="G15">
        <v>0</v>
      </c>
      <c r="H15">
        <v>0</v>
      </c>
      <c r="I15">
        <v>3.1</v>
      </c>
      <c r="J15">
        <v>4038504</v>
      </c>
      <c r="K15">
        <v>893072</v>
      </c>
      <c r="L15">
        <v>3912128</v>
      </c>
      <c r="M15">
        <v>3145432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1462627698</v>
      </c>
      <c r="B16">
        <v>57</v>
      </c>
      <c r="C16">
        <v>4</v>
      </c>
      <c r="D16">
        <v>100.4</v>
      </c>
      <c r="E16">
        <v>100</v>
      </c>
      <c r="F16">
        <v>0</v>
      </c>
      <c r="G16">
        <v>0</v>
      </c>
      <c r="H16">
        <v>0</v>
      </c>
      <c r="I16">
        <v>3.1</v>
      </c>
      <c r="J16">
        <v>4038504</v>
      </c>
      <c r="K16">
        <v>893072</v>
      </c>
      <c r="L16">
        <v>3912128</v>
      </c>
      <c r="M16">
        <v>3145432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1462627702</v>
      </c>
      <c r="B17">
        <v>61</v>
      </c>
      <c r="C17">
        <v>4</v>
      </c>
      <c r="D17">
        <v>100</v>
      </c>
      <c r="E17">
        <v>100</v>
      </c>
      <c r="F17">
        <v>0</v>
      </c>
      <c r="G17">
        <v>0</v>
      </c>
      <c r="H17">
        <v>0</v>
      </c>
      <c r="I17">
        <v>3.1</v>
      </c>
      <c r="J17">
        <v>4038504</v>
      </c>
      <c r="K17">
        <v>893228</v>
      </c>
      <c r="L17">
        <v>3911972</v>
      </c>
      <c r="M17">
        <v>3145276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1462627706</v>
      </c>
      <c r="B18">
        <v>65</v>
      </c>
      <c r="C18">
        <v>4</v>
      </c>
      <c r="D18">
        <v>100</v>
      </c>
      <c r="E18">
        <v>100</v>
      </c>
      <c r="F18">
        <v>0</v>
      </c>
      <c r="G18">
        <v>0</v>
      </c>
      <c r="H18">
        <v>0</v>
      </c>
      <c r="I18">
        <v>3.1</v>
      </c>
      <c r="J18">
        <v>4038504</v>
      </c>
      <c r="K18">
        <v>893228</v>
      </c>
      <c r="L18">
        <v>3911972</v>
      </c>
      <c r="M18">
        <v>3145276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1462627710</v>
      </c>
      <c r="B19">
        <v>69</v>
      </c>
      <c r="C19">
        <v>4</v>
      </c>
      <c r="D19">
        <v>100</v>
      </c>
      <c r="E19">
        <v>100</v>
      </c>
      <c r="F19">
        <v>0</v>
      </c>
      <c r="G19">
        <v>0</v>
      </c>
      <c r="H19">
        <v>0.2</v>
      </c>
      <c r="I19">
        <v>3.1</v>
      </c>
      <c r="J19">
        <v>4038504</v>
      </c>
      <c r="K19">
        <v>893228</v>
      </c>
      <c r="L19">
        <v>3911972</v>
      </c>
      <c r="M19">
        <v>3145276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1462627714</v>
      </c>
      <c r="B20">
        <v>73</v>
      </c>
      <c r="C20">
        <v>4</v>
      </c>
      <c r="D20">
        <v>100</v>
      </c>
      <c r="E20">
        <v>100</v>
      </c>
      <c r="F20">
        <v>0</v>
      </c>
      <c r="G20">
        <v>0</v>
      </c>
      <c r="H20">
        <v>0</v>
      </c>
      <c r="I20">
        <v>3.1</v>
      </c>
      <c r="J20">
        <v>4038504</v>
      </c>
      <c r="K20">
        <v>893352</v>
      </c>
      <c r="L20">
        <v>3911848</v>
      </c>
      <c r="M20">
        <v>3145152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1462627718</v>
      </c>
      <c r="B21">
        <v>77</v>
      </c>
      <c r="C21">
        <v>4</v>
      </c>
      <c r="D21">
        <v>100</v>
      </c>
      <c r="E21">
        <v>100</v>
      </c>
      <c r="F21">
        <v>0</v>
      </c>
      <c r="G21">
        <v>0</v>
      </c>
      <c r="H21">
        <v>0</v>
      </c>
      <c r="I21">
        <v>3.1</v>
      </c>
      <c r="J21">
        <v>4038504</v>
      </c>
      <c r="K21">
        <v>893384</v>
      </c>
      <c r="L21">
        <v>3911816</v>
      </c>
      <c r="M21">
        <v>3145120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1462627722</v>
      </c>
      <c r="B22">
        <v>81</v>
      </c>
      <c r="C22">
        <v>4</v>
      </c>
      <c r="D22">
        <v>100</v>
      </c>
      <c r="E22">
        <v>100</v>
      </c>
      <c r="F22">
        <v>0</v>
      </c>
      <c r="G22">
        <v>0</v>
      </c>
      <c r="H22">
        <v>0</v>
      </c>
      <c r="I22">
        <v>3.1</v>
      </c>
      <c r="J22">
        <v>4038504</v>
      </c>
      <c r="K22">
        <v>893384</v>
      </c>
      <c r="L22">
        <v>3911816</v>
      </c>
      <c r="M22">
        <v>3145120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1462627726</v>
      </c>
      <c r="B23">
        <v>85</v>
      </c>
      <c r="C23">
        <v>4</v>
      </c>
      <c r="D23">
        <v>100</v>
      </c>
      <c r="E23">
        <v>100</v>
      </c>
      <c r="F23">
        <v>0</v>
      </c>
      <c r="G23">
        <v>0</v>
      </c>
      <c r="H23">
        <v>0</v>
      </c>
      <c r="I23">
        <v>3.1</v>
      </c>
      <c r="J23">
        <v>4038504</v>
      </c>
      <c r="K23">
        <v>893384</v>
      </c>
      <c r="L23">
        <v>3911816</v>
      </c>
      <c r="M23">
        <v>3145120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1462627730</v>
      </c>
      <c r="B24">
        <v>89</v>
      </c>
      <c r="C24">
        <v>4</v>
      </c>
      <c r="D24">
        <v>100</v>
      </c>
      <c r="E24">
        <v>100</v>
      </c>
      <c r="F24">
        <v>0</v>
      </c>
      <c r="G24">
        <v>0</v>
      </c>
      <c r="H24">
        <v>0</v>
      </c>
      <c r="I24">
        <v>3.1</v>
      </c>
      <c r="J24">
        <v>4038504</v>
      </c>
      <c r="K24">
        <v>893416</v>
      </c>
      <c r="L24">
        <v>3911784</v>
      </c>
      <c r="M24">
        <v>3145088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1462627734</v>
      </c>
      <c r="B25">
        <v>93</v>
      </c>
      <c r="C25">
        <v>4</v>
      </c>
      <c r="D25">
        <v>100</v>
      </c>
      <c r="E25">
        <v>100</v>
      </c>
      <c r="F25">
        <v>0</v>
      </c>
      <c r="G25">
        <v>0</v>
      </c>
      <c r="H25">
        <v>0</v>
      </c>
      <c r="I25">
        <v>3.1</v>
      </c>
      <c r="J25">
        <v>4038504</v>
      </c>
      <c r="K25">
        <v>893416</v>
      </c>
      <c r="L25">
        <v>3911784</v>
      </c>
      <c r="M25">
        <v>3145088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1462627738</v>
      </c>
      <c r="B26">
        <v>97</v>
      </c>
      <c r="C26">
        <v>4</v>
      </c>
      <c r="D26">
        <v>100.4</v>
      </c>
      <c r="E26">
        <v>100</v>
      </c>
      <c r="F26">
        <v>0</v>
      </c>
      <c r="G26">
        <v>0</v>
      </c>
      <c r="H26">
        <v>0.2</v>
      </c>
      <c r="I26">
        <v>3.1</v>
      </c>
      <c r="J26">
        <v>4038504</v>
      </c>
      <c r="K26">
        <v>893540</v>
      </c>
      <c r="L26">
        <v>3911660</v>
      </c>
      <c r="M26">
        <v>3144964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1462627742</v>
      </c>
      <c r="B27">
        <v>101</v>
      </c>
      <c r="C27">
        <v>4</v>
      </c>
      <c r="D27">
        <v>100</v>
      </c>
      <c r="E27">
        <v>100</v>
      </c>
      <c r="F27">
        <v>0</v>
      </c>
      <c r="G27">
        <v>0</v>
      </c>
      <c r="H27">
        <v>0</v>
      </c>
      <c r="I27">
        <v>3.1</v>
      </c>
      <c r="J27">
        <v>4038504</v>
      </c>
      <c r="K27">
        <v>893540</v>
      </c>
      <c r="L27">
        <v>3911660</v>
      </c>
      <c r="M27">
        <v>3144964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1462627746</v>
      </c>
      <c r="B28">
        <v>105</v>
      </c>
      <c r="C28">
        <v>4</v>
      </c>
      <c r="D28">
        <v>100</v>
      </c>
      <c r="E28">
        <v>100</v>
      </c>
      <c r="F28">
        <v>0</v>
      </c>
      <c r="G28">
        <v>0</v>
      </c>
      <c r="H28">
        <v>0</v>
      </c>
      <c r="I28">
        <v>3.1</v>
      </c>
      <c r="J28">
        <v>4038504</v>
      </c>
      <c r="K28">
        <v>893540</v>
      </c>
      <c r="L28">
        <v>3911660</v>
      </c>
      <c r="M28">
        <v>3144964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1462627750</v>
      </c>
      <c r="B29">
        <v>109</v>
      </c>
      <c r="C29">
        <v>4</v>
      </c>
      <c r="D29">
        <v>100</v>
      </c>
      <c r="E29">
        <v>100</v>
      </c>
      <c r="F29">
        <v>0</v>
      </c>
      <c r="G29">
        <v>0</v>
      </c>
      <c r="H29">
        <v>0</v>
      </c>
      <c r="I29">
        <v>3.1</v>
      </c>
      <c r="J29">
        <v>4038504</v>
      </c>
      <c r="K29">
        <v>893632</v>
      </c>
      <c r="L29">
        <v>3911568</v>
      </c>
      <c r="M29">
        <v>3144872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1462627754</v>
      </c>
      <c r="B30">
        <v>113</v>
      </c>
      <c r="C30">
        <v>4</v>
      </c>
      <c r="D30">
        <v>100</v>
      </c>
      <c r="E30">
        <v>100</v>
      </c>
      <c r="F30">
        <v>0</v>
      </c>
      <c r="G30">
        <v>0</v>
      </c>
      <c r="H30">
        <v>0</v>
      </c>
      <c r="I30">
        <v>3.1</v>
      </c>
      <c r="J30">
        <v>4038504</v>
      </c>
      <c r="K30">
        <v>893600</v>
      </c>
      <c r="L30">
        <v>3911600</v>
      </c>
      <c r="M30">
        <v>3144904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1462627758</v>
      </c>
      <c r="B31">
        <v>117</v>
      </c>
      <c r="C31">
        <v>4</v>
      </c>
      <c r="D31">
        <v>100</v>
      </c>
      <c r="E31">
        <v>100</v>
      </c>
      <c r="F31">
        <v>0</v>
      </c>
      <c r="G31">
        <v>0</v>
      </c>
      <c r="H31">
        <v>0</v>
      </c>
      <c r="I31">
        <v>3.1</v>
      </c>
      <c r="J31">
        <v>4038504</v>
      </c>
      <c r="K31">
        <v>893724</v>
      </c>
      <c r="L31">
        <v>3911476</v>
      </c>
      <c r="M31">
        <v>3144780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1462627762</v>
      </c>
      <c r="B32">
        <v>121</v>
      </c>
      <c r="C32">
        <v>4</v>
      </c>
      <c r="D32">
        <v>100</v>
      </c>
      <c r="E32">
        <v>100</v>
      </c>
      <c r="F32">
        <v>0</v>
      </c>
      <c r="G32">
        <v>0</v>
      </c>
      <c r="H32">
        <v>0</v>
      </c>
      <c r="I32">
        <v>3.1</v>
      </c>
      <c r="J32">
        <v>4038504</v>
      </c>
      <c r="K32">
        <v>893724</v>
      </c>
      <c r="L32">
        <v>3911476</v>
      </c>
      <c r="M32">
        <v>3144780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1462627766</v>
      </c>
      <c r="B33">
        <v>125</v>
      </c>
      <c r="C33">
        <v>4</v>
      </c>
      <c r="D33">
        <v>100</v>
      </c>
      <c r="E33">
        <v>100</v>
      </c>
      <c r="F33">
        <v>0</v>
      </c>
      <c r="G33">
        <v>0</v>
      </c>
      <c r="H33">
        <v>0</v>
      </c>
      <c r="I33">
        <v>3.1</v>
      </c>
      <c r="J33">
        <v>4038504</v>
      </c>
      <c r="K33">
        <v>893692</v>
      </c>
      <c r="L33">
        <v>3911508</v>
      </c>
      <c r="M33">
        <v>3144812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1462627770</v>
      </c>
      <c r="B34">
        <v>129</v>
      </c>
      <c r="C34">
        <v>4</v>
      </c>
      <c r="D34">
        <v>100</v>
      </c>
      <c r="E34">
        <v>100</v>
      </c>
      <c r="F34">
        <v>0</v>
      </c>
      <c r="G34">
        <v>0</v>
      </c>
      <c r="H34">
        <v>0</v>
      </c>
      <c r="I34">
        <v>3.1</v>
      </c>
      <c r="J34">
        <v>4038504</v>
      </c>
      <c r="K34">
        <v>893848</v>
      </c>
      <c r="L34">
        <v>3911352</v>
      </c>
      <c r="M34">
        <v>3144656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1462627774</v>
      </c>
      <c r="B35">
        <v>133</v>
      </c>
      <c r="C35">
        <v>4</v>
      </c>
      <c r="D35">
        <v>100</v>
      </c>
      <c r="E35">
        <v>100</v>
      </c>
      <c r="F35">
        <v>0</v>
      </c>
      <c r="G35">
        <v>0</v>
      </c>
      <c r="H35">
        <v>0</v>
      </c>
      <c r="I35">
        <v>3.1</v>
      </c>
      <c r="J35">
        <v>4038504</v>
      </c>
      <c r="K35">
        <v>893848</v>
      </c>
      <c r="L35">
        <v>3911352</v>
      </c>
      <c r="M35">
        <v>3144656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1462627778</v>
      </c>
      <c r="B36">
        <v>137</v>
      </c>
      <c r="C36">
        <v>4</v>
      </c>
      <c r="D36">
        <v>100</v>
      </c>
      <c r="E36">
        <v>100</v>
      </c>
      <c r="F36">
        <v>0.3</v>
      </c>
      <c r="G36">
        <v>0</v>
      </c>
      <c r="H36">
        <v>0</v>
      </c>
      <c r="I36">
        <v>3.1</v>
      </c>
      <c r="J36">
        <v>4038504</v>
      </c>
      <c r="K36">
        <v>893848</v>
      </c>
      <c r="L36">
        <v>3911352</v>
      </c>
      <c r="M36">
        <v>3144656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1462627782</v>
      </c>
      <c r="B37">
        <v>141</v>
      </c>
      <c r="C37">
        <v>4</v>
      </c>
      <c r="D37">
        <v>100</v>
      </c>
      <c r="E37">
        <v>100</v>
      </c>
      <c r="F37">
        <v>0</v>
      </c>
      <c r="G37">
        <v>0</v>
      </c>
      <c r="H37">
        <v>0</v>
      </c>
      <c r="I37">
        <v>3.1</v>
      </c>
      <c r="J37">
        <v>4038504</v>
      </c>
      <c r="K37">
        <v>893848</v>
      </c>
      <c r="L37">
        <v>3911352</v>
      </c>
      <c r="M37">
        <v>3144656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1462627786</v>
      </c>
      <c r="B38">
        <v>145</v>
      </c>
      <c r="C38">
        <v>4</v>
      </c>
      <c r="D38">
        <v>100.4</v>
      </c>
      <c r="E38">
        <v>100</v>
      </c>
      <c r="F38">
        <v>0.2</v>
      </c>
      <c r="G38">
        <v>0</v>
      </c>
      <c r="H38">
        <v>0</v>
      </c>
      <c r="I38">
        <v>3.2</v>
      </c>
      <c r="J38">
        <v>4038504</v>
      </c>
      <c r="K38">
        <v>893972</v>
      </c>
      <c r="L38">
        <v>3911228</v>
      </c>
      <c r="M38">
        <v>3144532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1462627790</v>
      </c>
      <c r="B39">
        <v>149</v>
      </c>
      <c r="C39">
        <v>4</v>
      </c>
      <c r="D39">
        <v>100</v>
      </c>
      <c r="E39">
        <v>100</v>
      </c>
      <c r="F39">
        <v>0</v>
      </c>
      <c r="G39">
        <v>0</v>
      </c>
      <c r="H39">
        <v>0</v>
      </c>
      <c r="I39">
        <v>3.2</v>
      </c>
      <c r="J39">
        <v>4038504</v>
      </c>
      <c r="K39">
        <v>894004</v>
      </c>
      <c r="L39">
        <v>3911196</v>
      </c>
      <c r="M39">
        <v>3144500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1462627794</v>
      </c>
      <c r="B40">
        <v>153</v>
      </c>
      <c r="C40">
        <v>4</v>
      </c>
      <c r="D40">
        <v>100</v>
      </c>
      <c r="E40">
        <v>100</v>
      </c>
      <c r="F40">
        <v>0</v>
      </c>
      <c r="G40">
        <v>0</v>
      </c>
      <c r="H40">
        <v>0</v>
      </c>
      <c r="I40">
        <v>3.2</v>
      </c>
      <c r="J40">
        <v>4038504</v>
      </c>
      <c r="K40">
        <v>894004</v>
      </c>
      <c r="L40">
        <v>3911196</v>
      </c>
      <c r="M40">
        <v>3144500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1462627798</v>
      </c>
      <c r="B41">
        <v>157</v>
      </c>
      <c r="C41">
        <v>4</v>
      </c>
      <c r="D41">
        <v>100</v>
      </c>
      <c r="E41">
        <v>100</v>
      </c>
      <c r="F41">
        <v>0</v>
      </c>
      <c r="G41">
        <v>0</v>
      </c>
      <c r="H41">
        <v>0</v>
      </c>
      <c r="I41">
        <v>3.2</v>
      </c>
      <c r="J41">
        <v>4038504</v>
      </c>
      <c r="K41">
        <v>894128</v>
      </c>
      <c r="L41">
        <v>3911072</v>
      </c>
      <c r="M41">
        <v>3144376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1462627802</v>
      </c>
      <c r="B42">
        <v>161</v>
      </c>
      <c r="C42">
        <v>4</v>
      </c>
      <c r="D42">
        <v>100</v>
      </c>
      <c r="E42">
        <v>100</v>
      </c>
      <c r="F42">
        <v>0</v>
      </c>
      <c r="G42">
        <v>0</v>
      </c>
      <c r="H42">
        <v>0</v>
      </c>
      <c r="I42">
        <v>3.2</v>
      </c>
      <c r="J42">
        <v>4038504</v>
      </c>
      <c r="K42">
        <v>894128</v>
      </c>
      <c r="L42">
        <v>3911072</v>
      </c>
      <c r="M42">
        <v>3144376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1462627806</v>
      </c>
      <c r="B43">
        <v>165</v>
      </c>
      <c r="C43">
        <v>4</v>
      </c>
      <c r="D43">
        <v>100</v>
      </c>
      <c r="E43">
        <v>100</v>
      </c>
      <c r="F43">
        <v>0</v>
      </c>
      <c r="G43">
        <v>0</v>
      </c>
      <c r="H43">
        <v>0</v>
      </c>
      <c r="I43">
        <v>3.2</v>
      </c>
      <c r="J43">
        <v>4038504</v>
      </c>
      <c r="K43">
        <v>894160</v>
      </c>
      <c r="L43">
        <v>3911040</v>
      </c>
      <c r="M43">
        <v>3144344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1462627810</v>
      </c>
      <c r="B44">
        <v>169</v>
      </c>
      <c r="C44">
        <v>4</v>
      </c>
      <c r="D44">
        <v>100</v>
      </c>
      <c r="E44">
        <v>100</v>
      </c>
      <c r="F44">
        <v>0</v>
      </c>
      <c r="G44">
        <v>0</v>
      </c>
      <c r="H44">
        <v>0</v>
      </c>
      <c r="I44">
        <v>3.2</v>
      </c>
      <c r="J44">
        <v>4038504</v>
      </c>
      <c r="K44">
        <v>894284</v>
      </c>
      <c r="L44">
        <v>3910916</v>
      </c>
      <c r="M44">
        <v>3144220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1462627814</v>
      </c>
      <c r="B45">
        <v>173</v>
      </c>
      <c r="C45">
        <v>4</v>
      </c>
      <c r="D45">
        <v>100</v>
      </c>
      <c r="E45">
        <v>100</v>
      </c>
      <c r="F45">
        <v>0</v>
      </c>
      <c r="G45">
        <v>0</v>
      </c>
      <c r="H45">
        <v>0</v>
      </c>
      <c r="I45">
        <v>3.2</v>
      </c>
      <c r="J45">
        <v>4038504</v>
      </c>
      <c r="K45">
        <v>894284</v>
      </c>
      <c r="L45">
        <v>3910916</v>
      </c>
      <c r="M45">
        <v>3144220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1462627818</v>
      </c>
      <c r="B46">
        <v>177</v>
      </c>
      <c r="C46">
        <v>4</v>
      </c>
      <c r="D46">
        <v>100</v>
      </c>
      <c r="E46">
        <v>100</v>
      </c>
      <c r="F46">
        <v>0</v>
      </c>
      <c r="G46">
        <v>0</v>
      </c>
      <c r="H46">
        <v>0</v>
      </c>
      <c r="I46">
        <v>3.2</v>
      </c>
      <c r="J46">
        <v>4038504</v>
      </c>
      <c r="K46">
        <v>894284</v>
      </c>
      <c r="L46">
        <v>3910916</v>
      </c>
      <c r="M46">
        <v>3144220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1462627822</v>
      </c>
      <c r="B47">
        <v>181</v>
      </c>
      <c r="C47">
        <v>4</v>
      </c>
      <c r="D47">
        <v>100.4</v>
      </c>
      <c r="E47">
        <v>100</v>
      </c>
      <c r="F47">
        <v>0</v>
      </c>
      <c r="G47">
        <v>0</v>
      </c>
      <c r="H47">
        <v>0</v>
      </c>
      <c r="I47">
        <v>3.2</v>
      </c>
      <c r="J47">
        <v>4038504</v>
      </c>
      <c r="K47">
        <v>894440</v>
      </c>
      <c r="L47">
        <v>3910760</v>
      </c>
      <c r="M47">
        <v>3144064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1462627826</v>
      </c>
      <c r="B48">
        <v>185</v>
      </c>
      <c r="C48">
        <v>4</v>
      </c>
      <c r="D48">
        <v>100</v>
      </c>
      <c r="E48">
        <v>100</v>
      </c>
      <c r="F48">
        <v>0.2</v>
      </c>
      <c r="G48">
        <v>0</v>
      </c>
      <c r="H48">
        <v>0</v>
      </c>
      <c r="I48">
        <v>3.2</v>
      </c>
      <c r="J48">
        <v>4038504</v>
      </c>
      <c r="K48">
        <v>894564</v>
      </c>
      <c r="L48">
        <v>3910636</v>
      </c>
      <c r="M48">
        <v>3143940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1462627830</v>
      </c>
      <c r="B49">
        <v>189</v>
      </c>
      <c r="C49">
        <v>4</v>
      </c>
      <c r="D49">
        <v>100</v>
      </c>
      <c r="E49">
        <v>100</v>
      </c>
      <c r="F49">
        <v>0</v>
      </c>
      <c r="G49">
        <v>0</v>
      </c>
      <c r="H49">
        <v>0</v>
      </c>
      <c r="I49">
        <v>3.2</v>
      </c>
      <c r="J49">
        <v>4038504</v>
      </c>
      <c r="K49">
        <v>894564</v>
      </c>
      <c r="L49">
        <v>3910636</v>
      </c>
      <c r="M49">
        <v>3143940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1462627834</v>
      </c>
      <c r="B50">
        <v>193</v>
      </c>
      <c r="C50">
        <v>4</v>
      </c>
      <c r="D50">
        <v>100</v>
      </c>
      <c r="E50">
        <v>100</v>
      </c>
      <c r="F50">
        <v>0</v>
      </c>
      <c r="G50">
        <v>0</v>
      </c>
      <c r="H50">
        <v>0</v>
      </c>
      <c r="I50">
        <v>3.2</v>
      </c>
      <c r="J50">
        <v>4038504</v>
      </c>
      <c r="K50">
        <v>894564</v>
      </c>
      <c r="L50">
        <v>3910636</v>
      </c>
      <c r="M50">
        <v>3143940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1462627838</v>
      </c>
      <c r="B51">
        <v>197</v>
      </c>
      <c r="C51">
        <v>4</v>
      </c>
      <c r="D51">
        <v>100</v>
      </c>
      <c r="E51">
        <v>100</v>
      </c>
      <c r="F51">
        <v>0</v>
      </c>
      <c r="G51">
        <v>0</v>
      </c>
      <c r="H51">
        <v>0</v>
      </c>
      <c r="I51">
        <v>3.2</v>
      </c>
      <c r="J51">
        <v>4038504</v>
      </c>
      <c r="K51">
        <v>895248</v>
      </c>
      <c r="L51">
        <v>3909952</v>
      </c>
      <c r="M51">
        <v>3143256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1462627842</v>
      </c>
      <c r="B52">
        <v>201</v>
      </c>
      <c r="C52">
        <v>4</v>
      </c>
      <c r="D52">
        <v>100</v>
      </c>
      <c r="E52">
        <v>100</v>
      </c>
      <c r="F52">
        <v>0</v>
      </c>
      <c r="G52">
        <v>0</v>
      </c>
      <c r="H52">
        <v>0</v>
      </c>
      <c r="I52">
        <v>3.2</v>
      </c>
      <c r="J52">
        <v>4038504</v>
      </c>
      <c r="K52">
        <v>895216</v>
      </c>
      <c r="L52">
        <v>3909984</v>
      </c>
      <c r="M52">
        <v>3143288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1462627846</v>
      </c>
      <c r="B53">
        <v>205</v>
      </c>
      <c r="C53">
        <v>4</v>
      </c>
      <c r="D53">
        <v>100</v>
      </c>
      <c r="E53">
        <v>100</v>
      </c>
      <c r="F53">
        <v>0</v>
      </c>
      <c r="G53">
        <v>0</v>
      </c>
      <c r="H53">
        <v>0</v>
      </c>
      <c r="I53">
        <v>3.2</v>
      </c>
      <c r="J53">
        <v>4038504</v>
      </c>
      <c r="K53">
        <v>895216</v>
      </c>
      <c r="L53">
        <v>3909984</v>
      </c>
      <c r="M53">
        <v>3143288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1462627850</v>
      </c>
      <c r="B54">
        <v>209</v>
      </c>
      <c r="C54">
        <v>4</v>
      </c>
      <c r="D54">
        <v>100.4</v>
      </c>
      <c r="E54">
        <v>100</v>
      </c>
      <c r="F54">
        <v>0</v>
      </c>
      <c r="G54">
        <v>0</v>
      </c>
      <c r="H54">
        <v>0</v>
      </c>
      <c r="I54">
        <v>3.2</v>
      </c>
      <c r="J54">
        <v>4038504</v>
      </c>
      <c r="K54">
        <v>895248</v>
      </c>
      <c r="L54">
        <v>3909952</v>
      </c>
      <c r="M54">
        <v>3143256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1462627854</v>
      </c>
      <c r="B55">
        <v>213</v>
      </c>
      <c r="C55">
        <v>4</v>
      </c>
      <c r="D55">
        <v>100</v>
      </c>
      <c r="E55">
        <v>100</v>
      </c>
      <c r="F55">
        <v>0</v>
      </c>
      <c r="G55">
        <v>0</v>
      </c>
      <c r="H55">
        <v>0</v>
      </c>
      <c r="I55">
        <v>3.2</v>
      </c>
      <c r="J55">
        <v>4038504</v>
      </c>
      <c r="K55">
        <v>895372</v>
      </c>
      <c r="L55">
        <v>3909828</v>
      </c>
      <c r="M55">
        <v>3143132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1462627858</v>
      </c>
      <c r="B56">
        <v>217</v>
      </c>
      <c r="C56">
        <v>4</v>
      </c>
      <c r="D56">
        <v>100</v>
      </c>
      <c r="E56">
        <v>100</v>
      </c>
      <c r="F56">
        <v>0</v>
      </c>
      <c r="G56">
        <v>0</v>
      </c>
      <c r="H56">
        <v>0</v>
      </c>
      <c r="I56">
        <v>3.2</v>
      </c>
      <c r="J56">
        <v>4038504</v>
      </c>
      <c r="K56">
        <v>895372</v>
      </c>
      <c r="L56">
        <v>3909828</v>
      </c>
      <c r="M56">
        <v>3143132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1462627862</v>
      </c>
      <c r="B57">
        <v>221</v>
      </c>
      <c r="C57">
        <v>4</v>
      </c>
      <c r="D57">
        <v>100</v>
      </c>
      <c r="E57">
        <v>100</v>
      </c>
      <c r="F57">
        <v>0</v>
      </c>
      <c r="G57">
        <v>0.2</v>
      </c>
      <c r="H57">
        <v>0</v>
      </c>
      <c r="I57">
        <v>3.2</v>
      </c>
      <c r="J57">
        <v>4038504</v>
      </c>
      <c r="K57">
        <v>895372</v>
      </c>
      <c r="L57">
        <v>3909828</v>
      </c>
      <c r="M57">
        <v>3143132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1462627866</v>
      </c>
      <c r="B58">
        <v>225</v>
      </c>
      <c r="C58">
        <v>4</v>
      </c>
      <c r="D58">
        <v>100.4</v>
      </c>
      <c r="E58">
        <v>100</v>
      </c>
      <c r="F58">
        <v>0</v>
      </c>
      <c r="G58">
        <v>0</v>
      </c>
      <c r="H58">
        <v>0</v>
      </c>
      <c r="I58">
        <v>3.2</v>
      </c>
      <c r="J58">
        <v>4038504</v>
      </c>
      <c r="K58">
        <v>895372</v>
      </c>
      <c r="L58">
        <v>3909828</v>
      </c>
      <c r="M58">
        <v>3143132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1462627870</v>
      </c>
      <c r="B59">
        <v>229</v>
      </c>
      <c r="C59">
        <v>4</v>
      </c>
      <c r="D59">
        <v>99.6</v>
      </c>
      <c r="E59">
        <v>100</v>
      </c>
      <c r="F59">
        <v>0</v>
      </c>
      <c r="G59">
        <v>0</v>
      </c>
      <c r="H59">
        <v>0</v>
      </c>
      <c r="I59">
        <v>3.2</v>
      </c>
      <c r="J59">
        <v>4038504</v>
      </c>
      <c r="K59">
        <v>895528</v>
      </c>
      <c r="L59">
        <v>3909672</v>
      </c>
      <c r="M59">
        <v>3142976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1462627874</v>
      </c>
      <c r="B60">
        <v>233</v>
      </c>
      <c r="C60">
        <v>4</v>
      </c>
      <c r="D60">
        <v>100.4</v>
      </c>
      <c r="E60">
        <v>100</v>
      </c>
      <c r="F60">
        <v>0</v>
      </c>
      <c r="G60">
        <v>0</v>
      </c>
      <c r="H60">
        <v>0</v>
      </c>
      <c r="I60">
        <v>3.2</v>
      </c>
      <c r="J60">
        <v>4038504</v>
      </c>
      <c r="K60">
        <v>895528</v>
      </c>
      <c r="L60">
        <v>3909672</v>
      </c>
      <c r="M60">
        <v>3142976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1462627878</v>
      </c>
      <c r="B61">
        <v>237</v>
      </c>
      <c r="C61">
        <v>4</v>
      </c>
      <c r="D61">
        <v>100</v>
      </c>
      <c r="E61">
        <v>100</v>
      </c>
      <c r="F61">
        <v>0</v>
      </c>
      <c r="G61">
        <v>0</v>
      </c>
      <c r="H61">
        <v>0</v>
      </c>
      <c r="I61">
        <v>3.2</v>
      </c>
      <c r="J61">
        <v>4038504</v>
      </c>
      <c r="K61">
        <v>895528</v>
      </c>
      <c r="L61">
        <v>3909672</v>
      </c>
      <c r="M61">
        <v>3142976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1462627882</v>
      </c>
      <c r="B62">
        <v>241</v>
      </c>
      <c r="C62">
        <v>4</v>
      </c>
      <c r="D62">
        <v>100</v>
      </c>
      <c r="E62">
        <v>100</v>
      </c>
      <c r="F62">
        <v>0</v>
      </c>
      <c r="G62">
        <v>0</v>
      </c>
      <c r="H62">
        <v>0</v>
      </c>
      <c r="I62">
        <v>3.2</v>
      </c>
      <c r="J62">
        <v>4038504</v>
      </c>
      <c r="K62">
        <v>895560</v>
      </c>
      <c r="L62">
        <v>3909640</v>
      </c>
      <c r="M62">
        <v>3142944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1462627886</v>
      </c>
      <c r="B63">
        <v>245</v>
      </c>
      <c r="C63">
        <v>4</v>
      </c>
      <c r="D63">
        <v>100</v>
      </c>
      <c r="E63">
        <v>100</v>
      </c>
      <c r="F63">
        <v>0</v>
      </c>
      <c r="G63">
        <v>0</v>
      </c>
      <c r="H63">
        <v>0</v>
      </c>
      <c r="I63">
        <v>3.2</v>
      </c>
      <c r="J63">
        <v>4038504</v>
      </c>
      <c r="K63">
        <v>895684</v>
      </c>
      <c r="L63">
        <v>3909528</v>
      </c>
      <c r="M63">
        <v>3142820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1462627890</v>
      </c>
      <c r="B64">
        <v>249</v>
      </c>
      <c r="C64">
        <v>4</v>
      </c>
      <c r="D64">
        <v>100.4</v>
      </c>
      <c r="E64">
        <v>100</v>
      </c>
      <c r="F64">
        <v>0</v>
      </c>
      <c r="G64">
        <v>0.2</v>
      </c>
      <c r="H64">
        <v>0.3</v>
      </c>
      <c r="I64">
        <v>3.2</v>
      </c>
      <c r="J64">
        <v>4038504</v>
      </c>
      <c r="K64">
        <v>895716</v>
      </c>
      <c r="L64">
        <v>3909504</v>
      </c>
      <c r="M64">
        <v>3142788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20</v>
      </c>
    </row>
    <row r="65" spans="1:23">
      <c r="A65">
        <v>1462627894</v>
      </c>
      <c r="B65">
        <v>253</v>
      </c>
      <c r="C65">
        <v>4</v>
      </c>
      <c r="D65">
        <v>100</v>
      </c>
      <c r="E65">
        <v>100</v>
      </c>
      <c r="F65">
        <v>0</v>
      </c>
      <c r="G65">
        <v>0</v>
      </c>
      <c r="H65">
        <v>0</v>
      </c>
      <c r="I65">
        <v>3.2</v>
      </c>
      <c r="J65">
        <v>4038504</v>
      </c>
      <c r="K65">
        <v>895716</v>
      </c>
      <c r="L65">
        <v>3909504</v>
      </c>
      <c r="M65">
        <v>3142788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1462627898</v>
      </c>
      <c r="B66">
        <v>257</v>
      </c>
      <c r="C66">
        <v>4</v>
      </c>
      <c r="D66">
        <v>100</v>
      </c>
      <c r="E66">
        <v>100</v>
      </c>
      <c r="F66">
        <v>0</v>
      </c>
      <c r="G66">
        <v>0</v>
      </c>
      <c r="H66">
        <v>0</v>
      </c>
      <c r="I66">
        <v>3.2</v>
      </c>
      <c r="J66">
        <v>4038504</v>
      </c>
      <c r="K66">
        <v>895716</v>
      </c>
      <c r="L66">
        <v>3909504</v>
      </c>
      <c r="M66">
        <v>3142788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1462627902</v>
      </c>
      <c r="B67">
        <v>261</v>
      </c>
      <c r="C67">
        <v>4</v>
      </c>
      <c r="D67">
        <v>100</v>
      </c>
      <c r="E67">
        <v>100</v>
      </c>
      <c r="F67">
        <v>0</v>
      </c>
      <c r="G67">
        <v>0</v>
      </c>
      <c r="H67">
        <v>0</v>
      </c>
      <c r="I67">
        <v>3.2</v>
      </c>
      <c r="J67">
        <v>4038504</v>
      </c>
      <c r="K67">
        <v>895840</v>
      </c>
      <c r="L67">
        <v>3909380</v>
      </c>
      <c r="M67">
        <v>3142664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1462627906</v>
      </c>
      <c r="B68">
        <v>265</v>
      </c>
      <c r="C68">
        <v>4</v>
      </c>
      <c r="D68">
        <v>100</v>
      </c>
      <c r="E68">
        <v>100</v>
      </c>
      <c r="F68">
        <v>0</v>
      </c>
      <c r="G68">
        <v>0</v>
      </c>
      <c r="H68">
        <v>0</v>
      </c>
      <c r="I68">
        <v>3.2</v>
      </c>
      <c r="J68">
        <v>4038504</v>
      </c>
      <c r="K68">
        <v>895872</v>
      </c>
      <c r="L68">
        <v>3909348</v>
      </c>
      <c r="M68">
        <v>3142632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1462627910</v>
      </c>
      <c r="B69">
        <v>269</v>
      </c>
      <c r="C69">
        <v>4</v>
      </c>
      <c r="D69">
        <v>100</v>
      </c>
      <c r="E69">
        <v>100</v>
      </c>
      <c r="F69">
        <v>0</v>
      </c>
      <c r="G69">
        <v>0</v>
      </c>
      <c r="H69">
        <v>0</v>
      </c>
      <c r="I69">
        <v>3.2</v>
      </c>
      <c r="J69">
        <v>4038504</v>
      </c>
      <c r="K69">
        <v>895872</v>
      </c>
      <c r="L69">
        <v>3909348</v>
      </c>
      <c r="M69">
        <v>3142632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1462627914</v>
      </c>
      <c r="B70">
        <v>273</v>
      </c>
      <c r="C70">
        <v>4</v>
      </c>
      <c r="D70">
        <v>100.4</v>
      </c>
      <c r="E70">
        <v>100</v>
      </c>
      <c r="F70">
        <v>0</v>
      </c>
      <c r="G70">
        <v>0</v>
      </c>
      <c r="H70">
        <v>0</v>
      </c>
      <c r="I70">
        <v>3.2</v>
      </c>
      <c r="J70">
        <v>4038504</v>
      </c>
      <c r="K70">
        <v>895872</v>
      </c>
      <c r="L70">
        <v>3909348</v>
      </c>
      <c r="M70">
        <v>3142632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</v>
      </c>
      <c r="T70">
        <v>0</v>
      </c>
      <c r="U70">
        <v>12</v>
      </c>
      <c r="V70">
        <v>0</v>
      </c>
      <c r="W70">
        <v>8</v>
      </c>
    </row>
    <row r="71" spans="1:23">
      <c r="A71">
        <v>1462627918</v>
      </c>
      <c r="B71">
        <v>277</v>
      </c>
      <c r="C71">
        <v>4</v>
      </c>
      <c r="D71">
        <v>100.4</v>
      </c>
      <c r="E71">
        <v>100</v>
      </c>
      <c r="F71">
        <v>0</v>
      </c>
      <c r="G71">
        <v>0</v>
      </c>
      <c r="H71">
        <v>0.5</v>
      </c>
      <c r="I71">
        <v>3.2</v>
      </c>
      <c r="J71">
        <v>4038504</v>
      </c>
      <c r="K71">
        <v>895996</v>
      </c>
      <c r="L71">
        <v>3909232</v>
      </c>
      <c r="M71">
        <v>3142508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20</v>
      </c>
    </row>
    <row r="72" spans="1:23">
      <c r="A72">
        <v>1462627922</v>
      </c>
      <c r="B72">
        <v>281</v>
      </c>
      <c r="C72">
        <v>4</v>
      </c>
      <c r="D72">
        <v>100</v>
      </c>
      <c r="E72">
        <v>100</v>
      </c>
      <c r="F72">
        <v>0</v>
      </c>
      <c r="G72">
        <v>0</v>
      </c>
      <c r="H72">
        <v>0</v>
      </c>
      <c r="I72">
        <v>3.2</v>
      </c>
      <c r="J72">
        <v>4038504</v>
      </c>
      <c r="K72">
        <v>896028</v>
      </c>
      <c r="L72">
        <v>3909200</v>
      </c>
      <c r="M72">
        <v>3142476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1462627926</v>
      </c>
      <c r="B73">
        <v>285</v>
      </c>
      <c r="C73">
        <v>4</v>
      </c>
      <c r="D73">
        <v>100</v>
      </c>
      <c r="E73">
        <v>100</v>
      </c>
      <c r="F73">
        <v>0</v>
      </c>
      <c r="G73">
        <v>0</v>
      </c>
      <c r="H73">
        <v>0</v>
      </c>
      <c r="I73">
        <v>3.2</v>
      </c>
      <c r="J73">
        <v>4038504</v>
      </c>
      <c r="K73">
        <v>896028</v>
      </c>
      <c r="L73">
        <v>3909200</v>
      </c>
      <c r="M73">
        <v>3142476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3</v>
      </c>
      <c r="T73">
        <v>0</v>
      </c>
      <c r="U73">
        <v>12</v>
      </c>
      <c r="V73">
        <v>0</v>
      </c>
      <c r="W73">
        <v>60</v>
      </c>
    </row>
    <row r="74" spans="1:23">
      <c r="A74">
        <v>1462627930</v>
      </c>
      <c r="B74">
        <v>289</v>
      </c>
      <c r="C74">
        <v>4</v>
      </c>
      <c r="D74">
        <v>100</v>
      </c>
      <c r="E74">
        <v>100</v>
      </c>
      <c r="F74">
        <v>0</v>
      </c>
      <c r="G74">
        <v>0</v>
      </c>
      <c r="H74">
        <v>0</v>
      </c>
      <c r="I74">
        <v>3.2</v>
      </c>
      <c r="J74">
        <v>4038504</v>
      </c>
      <c r="K74">
        <v>896152</v>
      </c>
      <c r="L74">
        <v>3909076</v>
      </c>
      <c r="M74">
        <v>3142352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1462627934</v>
      </c>
      <c r="B75">
        <v>293</v>
      </c>
      <c r="C75">
        <v>4</v>
      </c>
      <c r="D75">
        <v>100.4</v>
      </c>
      <c r="E75">
        <v>100</v>
      </c>
      <c r="F75">
        <v>0</v>
      </c>
      <c r="G75">
        <v>0.2</v>
      </c>
      <c r="H75">
        <v>0</v>
      </c>
      <c r="I75">
        <v>3.2</v>
      </c>
      <c r="J75">
        <v>4038504</v>
      </c>
      <c r="K75">
        <v>896120</v>
      </c>
      <c r="L75">
        <v>3909108</v>
      </c>
      <c r="M75">
        <v>3142384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1462627938</v>
      </c>
      <c r="B76">
        <v>297</v>
      </c>
      <c r="C76">
        <v>4</v>
      </c>
      <c r="D76">
        <v>100</v>
      </c>
      <c r="E76">
        <v>100</v>
      </c>
      <c r="F76">
        <v>0</v>
      </c>
      <c r="G76">
        <v>0</v>
      </c>
      <c r="H76">
        <v>0</v>
      </c>
      <c r="I76">
        <v>3.2</v>
      </c>
      <c r="J76">
        <v>4038504</v>
      </c>
      <c r="K76">
        <v>896152</v>
      </c>
      <c r="L76">
        <v>3909076</v>
      </c>
      <c r="M76">
        <v>3142352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1462627942</v>
      </c>
      <c r="B77">
        <v>301</v>
      </c>
      <c r="C77">
        <v>4</v>
      </c>
      <c r="D77">
        <v>100</v>
      </c>
      <c r="E77">
        <v>100</v>
      </c>
      <c r="F77">
        <v>0</v>
      </c>
      <c r="G77">
        <v>0</v>
      </c>
      <c r="H77">
        <v>0</v>
      </c>
      <c r="I77">
        <v>3.2</v>
      </c>
      <c r="J77">
        <v>4038504</v>
      </c>
      <c r="K77">
        <v>896120</v>
      </c>
      <c r="L77">
        <v>3909108</v>
      </c>
      <c r="M77">
        <v>3142384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1462627946</v>
      </c>
      <c r="B78">
        <v>305</v>
      </c>
      <c r="C78">
        <v>4</v>
      </c>
      <c r="D78">
        <v>22.8</v>
      </c>
      <c r="E78">
        <v>22.6</v>
      </c>
      <c r="F78">
        <v>0</v>
      </c>
      <c r="G78">
        <v>0.2</v>
      </c>
      <c r="H78">
        <v>0</v>
      </c>
      <c r="I78">
        <v>3.1</v>
      </c>
      <c r="J78">
        <v>4038504</v>
      </c>
      <c r="K78">
        <v>890940</v>
      </c>
      <c r="L78">
        <v>3914292</v>
      </c>
      <c r="M78">
        <v>3147564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1462627950</v>
      </c>
      <c r="B79">
        <v>309</v>
      </c>
      <c r="C79">
        <v>4</v>
      </c>
      <c r="D79">
        <v>0.4</v>
      </c>
      <c r="E79">
        <v>0</v>
      </c>
      <c r="F79">
        <v>0</v>
      </c>
      <c r="G79">
        <v>0</v>
      </c>
      <c r="H79">
        <v>0.3</v>
      </c>
      <c r="I79">
        <v>3</v>
      </c>
      <c r="J79">
        <v>4038504</v>
      </c>
      <c r="K79">
        <v>889360</v>
      </c>
      <c r="L79">
        <v>3915880</v>
      </c>
      <c r="M79">
        <v>3149144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1462627954</v>
      </c>
      <c r="B80">
        <v>313</v>
      </c>
      <c r="C80">
        <v>4</v>
      </c>
      <c r="D80">
        <v>0.4</v>
      </c>
      <c r="E80">
        <v>0</v>
      </c>
      <c r="F80">
        <v>0</v>
      </c>
      <c r="G80">
        <v>0</v>
      </c>
      <c r="H80">
        <v>0.2</v>
      </c>
      <c r="I80">
        <v>3</v>
      </c>
      <c r="J80">
        <v>4038504</v>
      </c>
      <c r="K80">
        <v>889360</v>
      </c>
      <c r="L80">
        <v>3915880</v>
      </c>
      <c r="M80">
        <v>3149144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1462627958</v>
      </c>
      <c r="B81">
        <v>317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</v>
      </c>
      <c r="J81">
        <v>4038504</v>
      </c>
      <c r="K81">
        <v>889360</v>
      </c>
      <c r="L81">
        <v>3915880</v>
      </c>
      <c r="M81">
        <v>3149144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1462627962</v>
      </c>
      <c r="B82">
        <v>321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</v>
      </c>
      <c r="J82">
        <v>4038504</v>
      </c>
      <c r="K82">
        <v>889328</v>
      </c>
      <c r="L82">
        <v>3915912</v>
      </c>
      <c r="M82">
        <v>3149176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1462627966</v>
      </c>
      <c r="B83">
        <v>325</v>
      </c>
      <c r="C83">
        <v>4</v>
      </c>
      <c r="D83">
        <v>0</v>
      </c>
      <c r="E83">
        <v>0</v>
      </c>
      <c r="F83">
        <v>0</v>
      </c>
      <c r="G83">
        <v>0</v>
      </c>
      <c r="H83">
        <v>0</v>
      </c>
      <c r="I83">
        <v>3</v>
      </c>
      <c r="J83">
        <v>4038504</v>
      </c>
      <c r="K83">
        <v>889360</v>
      </c>
      <c r="L83">
        <v>3915880</v>
      </c>
      <c r="M83">
        <v>3149144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1462627970</v>
      </c>
      <c r="B84">
        <v>329</v>
      </c>
      <c r="C84">
        <v>4</v>
      </c>
      <c r="D84">
        <v>0</v>
      </c>
      <c r="E84">
        <v>0</v>
      </c>
      <c r="F84">
        <v>0</v>
      </c>
      <c r="G84">
        <v>0</v>
      </c>
      <c r="H84">
        <v>0</v>
      </c>
      <c r="I84">
        <v>3</v>
      </c>
      <c r="J84">
        <v>4038504</v>
      </c>
      <c r="K84">
        <v>889360</v>
      </c>
      <c r="L84">
        <v>3915880</v>
      </c>
      <c r="M84">
        <v>3149144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1462627974</v>
      </c>
      <c r="B85">
        <v>333</v>
      </c>
      <c r="C85">
        <v>4</v>
      </c>
      <c r="D85">
        <v>0</v>
      </c>
      <c r="E85">
        <v>0</v>
      </c>
      <c r="F85">
        <v>0</v>
      </c>
      <c r="G85">
        <v>0</v>
      </c>
      <c r="H85">
        <v>0</v>
      </c>
      <c r="I85">
        <v>3</v>
      </c>
      <c r="J85">
        <v>4038504</v>
      </c>
      <c r="K85">
        <v>889328</v>
      </c>
      <c r="L85">
        <v>3915912</v>
      </c>
      <c r="M85">
        <v>3149176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1</v>
      </c>
      <c r="T85">
        <v>0</v>
      </c>
      <c r="U85">
        <v>4</v>
      </c>
      <c r="V85">
        <v>0</v>
      </c>
      <c r="W85">
        <v>12</v>
      </c>
    </row>
    <row r="86" spans="1:23">
      <c r="A86">
        <v>1462627978</v>
      </c>
      <c r="B86">
        <v>337</v>
      </c>
      <c r="C86">
        <v>4</v>
      </c>
      <c r="D86">
        <v>0.8</v>
      </c>
      <c r="E86">
        <v>0</v>
      </c>
      <c r="F86">
        <v>0</v>
      </c>
      <c r="G86">
        <v>0</v>
      </c>
      <c r="H86">
        <v>0.7</v>
      </c>
      <c r="I86">
        <v>3</v>
      </c>
      <c r="J86">
        <v>4038504</v>
      </c>
      <c r="K86">
        <v>889328</v>
      </c>
      <c r="L86">
        <v>3915916</v>
      </c>
      <c r="M86">
        <v>3149176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3</v>
      </c>
      <c r="T86">
        <v>0</v>
      </c>
      <c r="U86">
        <v>24</v>
      </c>
      <c r="V86">
        <v>0</v>
      </c>
      <c r="W86">
        <v>36</v>
      </c>
    </row>
    <row r="87" spans="1:23">
      <c r="A87">
        <v>1462627982</v>
      </c>
      <c r="B87">
        <v>341</v>
      </c>
      <c r="C87">
        <v>4</v>
      </c>
      <c r="D87">
        <v>0</v>
      </c>
      <c r="E87">
        <v>0</v>
      </c>
      <c r="F87">
        <v>0</v>
      </c>
      <c r="G87">
        <v>0</v>
      </c>
      <c r="H87">
        <v>0</v>
      </c>
      <c r="I87">
        <v>3</v>
      </c>
      <c r="J87">
        <v>4038504</v>
      </c>
      <c r="K87">
        <v>889360</v>
      </c>
      <c r="L87">
        <v>3915888</v>
      </c>
      <c r="M87">
        <v>3149144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1462627986</v>
      </c>
      <c r="B88">
        <v>345</v>
      </c>
      <c r="C88">
        <v>4</v>
      </c>
      <c r="D88">
        <v>0</v>
      </c>
      <c r="E88">
        <v>0</v>
      </c>
      <c r="F88">
        <v>0</v>
      </c>
      <c r="G88">
        <v>0</v>
      </c>
      <c r="H88">
        <v>0</v>
      </c>
      <c r="I88">
        <v>3</v>
      </c>
      <c r="J88">
        <v>4038504</v>
      </c>
      <c r="K88">
        <v>889360</v>
      </c>
      <c r="L88">
        <v>3915888</v>
      </c>
      <c r="M88">
        <v>3149144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4</v>
      </c>
      <c r="T88">
        <v>0</v>
      </c>
      <c r="U88">
        <v>16</v>
      </c>
      <c r="V88">
        <v>0</v>
      </c>
      <c r="W88">
        <v>100</v>
      </c>
    </row>
    <row r="89" spans="1:23">
      <c r="A89">
        <v>1462627990</v>
      </c>
      <c r="B89">
        <v>349</v>
      </c>
      <c r="C89">
        <v>4</v>
      </c>
      <c r="D89">
        <v>0</v>
      </c>
      <c r="E89">
        <v>0</v>
      </c>
      <c r="F89">
        <v>0</v>
      </c>
      <c r="G89">
        <v>0</v>
      </c>
      <c r="H89">
        <v>0</v>
      </c>
      <c r="I89">
        <v>3</v>
      </c>
      <c r="J89">
        <v>4038504</v>
      </c>
      <c r="K89">
        <v>889360</v>
      </c>
      <c r="L89">
        <v>3915888</v>
      </c>
      <c r="M89">
        <v>3149144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1462627994</v>
      </c>
      <c r="B90">
        <v>353</v>
      </c>
      <c r="C90">
        <v>4</v>
      </c>
      <c r="D90">
        <v>0</v>
      </c>
      <c r="E90">
        <v>0</v>
      </c>
      <c r="F90">
        <v>0</v>
      </c>
      <c r="G90">
        <v>0</v>
      </c>
      <c r="H90">
        <v>0</v>
      </c>
      <c r="I90">
        <v>3</v>
      </c>
      <c r="J90">
        <v>4038504</v>
      </c>
      <c r="K90">
        <v>889360</v>
      </c>
      <c r="L90">
        <v>3915888</v>
      </c>
      <c r="M90">
        <v>3149144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1462627998</v>
      </c>
      <c r="B91">
        <v>357</v>
      </c>
      <c r="C91">
        <v>4</v>
      </c>
      <c r="D91">
        <v>0</v>
      </c>
      <c r="E91">
        <v>0</v>
      </c>
      <c r="F91">
        <v>0</v>
      </c>
      <c r="G91">
        <v>0</v>
      </c>
      <c r="H91">
        <v>0</v>
      </c>
      <c r="I91">
        <v>3</v>
      </c>
      <c r="J91">
        <v>4038504</v>
      </c>
      <c r="K91">
        <v>889360</v>
      </c>
      <c r="L91">
        <v>3915888</v>
      </c>
      <c r="M91">
        <v>3149144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1462628002</v>
      </c>
      <c r="B92">
        <v>361</v>
      </c>
      <c r="C92">
        <v>4</v>
      </c>
      <c r="D92">
        <v>0</v>
      </c>
      <c r="E92">
        <v>0</v>
      </c>
      <c r="F92">
        <v>0</v>
      </c>
      <c r="G92">
        <v>0</v>
      </c>
      <c r="H92">
        <v>0</v>
      </c>
      <c r="I92">
        <v>3</v>
      </c>
      <c r="J92">
        <v>4038504</v>
      </c>
      <c r="K92">
        <v>889360</v>
      </c>
      <c r="L92">
        <v>3915888</v>
      </c>
      <c r="M92">
        <v>3149144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9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1462615624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2.9</v>
      </c>
      <c r="J2">
        <v>4038504</v>
      </c>
      <c r="K2">
        <v>883536</v>
      </c>
      <c r="L2">
        <v>3919556</v>
      </c>
      <c r="M2">
        <v>3154968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1462615628</v>
      </c>
      <c r="B3">
        <v>4</v>
      </c>
      <c r="C3">
        <v>4</v>
      </c>
      <c r="D3">
        <v>98</v>
      </c>
      <c r="E3">
        <v>0</v>
      </c>
      <c r="F3">
        <v>0</v>
      </c>
      <c r="G3">
        <v>0</v>
      </c>
      <c r="H3">
        <v>97.8</v>
      </c>
      <c r="I3">
        <v>3.1</v>
      </c>
      <c r="J3">
        <v>4038504</v>
      </c>
      <c r="K3">
        <v>888436</v>
      </c>
      <c r="L3">
        <v>3914656</v>
      </c>
      <c r="M3">
        <v>3150068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1462615632</v>
      </c>
      <c r="B4">
        <v>8</v>
      </c>
      <c r="C4">
        <v>4</v>
      </c>
      <c r="D4">
        <v>100.8</v>
      </c>
      <c r="E4">
        <v>0.3</v>
      </c>
      <c r="F4">
        <v>0</v>
      </c>
      <c r="G4">
        <v>0.5</v>
      </c>
      <c r="H4">
        <v>100</v>
      </c>
      <c r="I4">
        <v>3.1</v>
      </c>
      <c r="J4">
        <v>4038504</v>
      </c>
      <c r="K4">
        <v>888560</v>
      </c>
      <c r="L4">
        <v>3914540</v>
      </c>
      <c r="M4">
        <v>3149944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1462615636</v>
      </c>
      <c r="B5">
        <v>12</v>
      </c>
      <c r="C5">
        <v>4</v>
      </c>
      <c r="D5">
        <v>100.4</v>
      </c>
      <c r="E5">
        <v>0.3</v>
      </c>
      <c r="F5">
        <v>0</v>
      </c>
      <c r="G5">
        <v>0</v>
      </c>
      <c r="H5">
        <v>100</v>
      </c>
      <c r="I5">
        <v>3.1</v>
      </c>
      <c r="J5">
        <v>4038504</v>
      </c>
      <c r="K5">
        <v>888684</v>
      </c>
      <c r="L5">
        <v>3914416</v>
      </c>
      <c r="M5">
        <v>3149820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1462615640</v>
      </c>
      <c r="B6">
        <v>16</v>
      </c>
      <c r="C6">
        <v>4</v>
      </c>
      <c r="D6">
        <v>100</v>
      </c>
      <c r="E6">
        <v>0.3</v>
      </c>
      <c r="F6">
        <v>0</v>
      </c>
      <c r="G6">
        <v>0</v>
      </c>
      <c r="H6">
        <v>100</v>
      </c>
      <c r="I6">
        <v>3.1</v>
      </c>
      <c r="J6">
        <v>4038504</v>
      </c>
      <c r="K6">
        <v>888716</v>
      </c>
      <c r="L6">
        <v>3914384</v>
      </c>
      <c r="M6">
        <v>3149788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1462615644</v>
      </c>
      <c r="B7">
        <v>20</v>
      </c>
      <c r="C7">
        <v>4</v>
      </c>
      <c r="D7">
        <v>100.4</v>
      </c>
      <c r="E7">
        <v>0</v>
      </c>
      <c r="F7">
        <v>0</v>
      </c>
      <c r="G7">
        <v>0</v>
      </c>
      <c r="H7">
        <v>100</v>
      </c>
      <c r="I7">
        <v>3.1</v>
      </c>
      <c r="J7">
        <v>4038504</v>
      </c>
      <c r="K7">
        <v>888840</v>
      </c>
      <c r="L7">
        <v>3914260</v>
      </c>
      <c r="M7">
        <v>3149664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1462615648</v>
      </c>
      <c r="B8">
        <v>24</v>
      </c>
      <c r="C8">
        <v>4</v>
      </c>
      <c r="D8">
        <v>100.4</v>
      </c>
      <c r="E8">
        <v>0</v>
      </c>
      <c r="F8">
        <v>0</v>
      </c>
      <c r="G8">
        <v>0</v>
      </c>
      <c r="H8">
        <v>100</v>
      </c>
      <c r="I8">
        <v>3.1</v>
      </c>
      <c r="J8">
        <v>4038504</v>
      </c>
      <c r="K8">
        <v>888840</v>
      </c>
      <c r="L8">
        <v>3914260</v>
      </c>
      <c r="M8">
        <v>3149664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1462615652</v>
      </c>
      <c r="B9">
        <v>28</v>
      </c>
      <c r="C9">
        <v>4</v>
      </c>
      <c r="D9">
        <v>100.4</v>
      </c>
      <c r="E9">
        <v>0.5</v>
      </c>
      <c r="F9">
        <v>0</v>
      </c>
      <c r="G9">
        <v>0</v>
      </c>
      <c r="H9">
        <v>100</v>
      </c>
      <c r="I9">
        <v>3.1</v>
      </c>
      <c r="J9">
        <v>4038504</v>
      </c>
      <c r="K9">
        <v>888964</v>
      </c>
      <c r="L9">
        <v>3914136</v>
      </c>
      <c r="M9">
        <v>3149540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1462615656</v>
      </c>
      <c r="B10">
        <v>32</v>
      </c>
      <c r="C10">
        <v>4</v>
      </c>
      <c r="D10">
        <v>100</v>
      </c>
      <c r="E10">
        <v>0</v>
      </c>
      <c r="F10">
        <v>0</v>
      </c>
      <c r="G10">
        <v>0</v>
      </c>
      <c r="H10">
        <v>100</v>
      </c>
      <c r="I10">
        <v>3.1</v>
      </c>
      <c r="J10">
        <v>4038504</v>
      </c>
      <c r="K10">
        <v>888964</v>
      </c>
      <c r="L10">
        <v>3914136</v>
      </c>
      <c r="M10">
        <v>3149540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</v>
      </c>
      <c r="T10">
        <v>0</v>
      </c>
      <c r="U10">
        <v>4</v>
      </c>
      <c r="V10">
        <v>0</v>
      </c>
      <c r="W10">
        <v>4</v>
      </c>
    </row>
    <row r="11" spans="1:23">
      <c r="A11">
        <v>1462615660</v>
      </c>
      <c r="B11">
        <v>36</v>
      </c>
      <c r="C11">
        <v>4</v>
      </c>
      <c r="D11">
        <v>100.8</v>
      </c>
      <c r="E11">
        <v>0.3</v>
      </c>
      <c r="F11">
        <v>0</v>
      </c>
      <c r="G11">
        <v>0</v>
      </c>
      <c r="H11">
        <v>100</v>
      </c>
      <c r="I11">
        <v>3.1</v>
      </c>
      <c r="J11">
        <v>4038504</v>
      </c>
      <c r="K11">
        <v>889120</v>
      </c>
      <c r="L11">
        <v>3913984</v>
      </c>
      <c r="M11">
        <v>3149384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</v>
      </c>
      <c r="T11">
        <v>0</v>
      </c>
      <c r="U11">
        <v>4</v>
      </c>
      <c r="V11">
        <v>0</v>
      </c>
      <c r="W11">
        <v>8</v>
      </c>
    </row>
    <row r="12" spans="1:23">
      <c r="A12">
        <v>1462615664</v>
      </c>
      <c r="B12">
        <v>40</v>
      </c>
      <c r="C12">
        <v>4</v>
      </c>
      <c r="D12">
        <v>100</v>
      </c>
      <c r="E12">
        <v>0</v>
      </c>
      <c r="F12">
        <v>0</v>
      </c>
      <c r="G12">
        <v>0</v>
      </c>
      <c r="H12">
        <v>100</v>
      </c>
      <c r="I12">
        <v>3.1</v>
      </c>
      <c r="J12">
        <v>4038504</v>
      </c>
      <c r="K12">
        <v>889120</v>
      </c>
      <c r="L12">
        <v>3913984</v>
      </c>
      <c r="M12">
        <v>3149384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5</v>
      </c>
      <c r="T12">
        <v>0</v>
      </c>
      <c r="U12">
        <v>20</v>
      </c>
      <c r="V12">
        <v>0</v>
      </c>
      <c r="W12">
        <v>96</v>
      </c>
    </row>
    <row r="13" spans="1:23">
      <c r="A13">
        <v>1462615668</v>
      </c>
      <c r="B13">
        <v>44</v>
      </c>
      <c r="C13">
        <v>4</v>
      </c>
      <c r="D13">
        <v>100.4</v>
      </c>
      <c r="E13">
        <v>0</v>
      </c>
      <c r="F13">
        <v>0</v>
      </c>
      <c r="G13">
        <v>0</v>
      </c>
      <c r="H13">
        <v>100</v>
      </c>
      <c r="I13">
        <v>3.1</v>
      </c>
      <c r="J13">
        <v>4038504</v>
      </c>
      <c r="K13">
        <v>889212</v>
      </c>
      <c r="L13">
        <v>3913892</v>
      </c>
      <c r="M13">
        <v>3149292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1462615672</v>
      </c>
      <c r="B14">
        <v>48</v>
      </c>
      <c r="C14">
        <v>4</v>
      </c>
      <c r="D14">
        <v>100</v>
      </c>
      <c r="E14">
        <v>0</v>
      </c>
      <c r="F14">
        <v>0</v>
      </c>
      <c r="G14">
        <v>0</v>
      </c>
      <c r="H14">
        <v>100</v>
      </c>
      <c r="I14">
        <v>3.1</v>
      </c>
      <c r="J14">
        <v>4038504</v>
      </c>
      <c r="K14">
        <v>889212</v>
      </c>
      <c r="L14">
        <v>3913892</v>
      </c>
      <c r="M14">
        <v>3149292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1462615676</v>
      </c>
      <c r="B15">
        <v>52</v>
      </c>
      <c r="C15">
        <v>4</v>
      </c>
      <c r="D15">
        <v>100</v>
      </c>
      <c r="E15">
        <v>0.3</v>
      </c>
      <c r="F15">
        <v>0</v>
      </c>
      <c r="G15">
        <v>0</v>
      </c>
      <c r="H15">
        <v>100</v>
      </c>
      <c r="I15">
        <v>3.1</v>
      </c>
      <c r="J15">
        <v>4038504</v>
      </c>
      <c r="K15">
        <v>889244</v>
      </c>
      <c r="L15">
        <v>3913860</v>
      </c>
      <c r="M15">
        <v>3149260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1462615680</v>
      </c>
      <c r="B16">
        <v>56</v>
      </c>
      <c r="C16">
        <v>4</v>
      </c>
      <c r="D16">
        <v>100.4</v>
      </c>
      <c r="E16">
        <v>0.3</v>
      </c>
      <c r="F16">
        <v>0</v>
      </c>
      <c r="G16">
        <v>0</v>
      </c>
      <c r="H16">
        <v>100</v>
      </c>
      <c r="I16">
        <v>3.1</v>
      </c>
      <c r="J16">
        <v>4038504</v>
      </c>
      <c r="K16">
        <v>889368</v>
      </c>
      <c r="L16">
        <v>3913736</v>
      </c>
      <c r="M16">
        <v>3149136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1462615684</v>
      </c>
      <c r="B17">
        <v>60</v>
      </c>
      <c r="C17">
        <v>4</v>
      </c>
      <c r="D17">
        <v>100</v>
      </c>
      <c r="E17">
        <v>0.3</v>
      </c>
      <c r="F17">
        <v>0</v>
      </c>
      <c r="G17">
        <v>0</v>
      </c>
      <c r="H17">
        <v>100</v>
      </c>
      <c r="I17">
        <v>3.1</v>
      </c>
      <c r="J17">
        <v>4038504</v>
      </c>
      <c r="K17">
        <v>889368</v>
      </c>
      <c r="L17">
        <v>3913736</v>
      </c>
      <c r="M17">
        <v>3149136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1462615688</v>
      </c>
      <c r="B18">
        <v>64</v>
      </c>
      <c r="C18">
        <v>4</v>
      </c>
      <c r="D18">
        <v>100.4</v>
      </c>
      <c r="E18">
        <v>0.5</v>
      </c>
      <c r="F18">
        <v>0</v>
      </c>
      <c r="G18">
        <v>0</v>
      </c>
      <c r="H18">
        <v>100</v>
      </c>
      <c r="I18">
        <v>3.1</v>
      </c>
      <c r="J18">
        <v>4038504</v>
      </c>
      <c r="K18">
        <v>889368</v>
      </c>
      <c r="L18">
        <v>3913736</v>
      </c>
      <c r="M18">
        <v>3149136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1462615692</v>
      </c>
      <c r="B19">
        <v>68</v>
      </c>
      <c r="C19">
        <v>4</v>
      </c>
      <c r="D19">
        <v>100.4</v>
      </c>
      <c r="E19">
        <v>0.3</v>
      </c>
      <c r="F19">
        <v>0</v>
      </c>
      <c r="G19">
        <v>0</v>
      </c>
      <c r="H19">
        <v>100</v>
      </c>
      <c r="I19">
        <v>3.1</v>
      </c>
      <c r="J19">
        <v>4038504</v>
      </c>
      <c r="K19">
        <v>889524</v>
      </c>
      <c r="L19">
        <v>3913580</v>
      </c>
      <c r="M19">
        <v>3148980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1462615696</v>
      </c>
      <c r="B20">
        <v>72</v>
      </c>
      <c r="C20">
        <v>4</v>
      </c>
      <c r="D20">
        <v>100</v>
      </c>
      <c r="E20">
        <v>0.3</v>
      </c>
      <c r="F20">
        <v>0</v>
      </c>
      <c r="G20">
        <v>0</v>
      </c>
      <c r="H20">
        <v>100</v>
      </c>
      <c r="I20">
        <v>3.1</v>
      </c>
      <c r="J20">
        <v>4038504</v>
      </c>
      <c r="K20">
        <v>889524</v>
      </c>
      <c r="L20">
        <v>3913580</v>
      </c>
      <c r="M20">
        <v>3148980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1462615700</v>
      </c>
      <c r="B21">
        <v>76</v>
      </c>
      <c r="C21">
        <v>4</v>
      </c>
      <c r="D21">
        <v>100.4</v>
      </c>
      <c r="E21">
        <v>0.3</v>
      </c>
      <c r="F21">
        <v>0</v>
      </c>
      <c r="G21">
        <v>0</v>
      </c>
      <c r="H21">
        <v>100</v>
      </c>
      <c r="I21">
        <v>3.1</v>
      </c>
      <c r="J21">
        <v>4038504</v>
      </c>
      <c r="K21">
        <v>889492</v>
      </c>
      <c r="L21">
        <v>3913612</v>
      </c>
      <c r="M21">
        <v>3149012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1462615704</v>
      </c>
      <c r="B22">
        <v>80</v>
      </c>
      <c r="C22">
        <v>4</v>
      </c>
      <c r="D22">
        <v>100</v>
      </c>
      <c r="E22">
        <v>0.3</v>
      </c>
      <c r="F22">
        <v>0</v>
      </c>
      <c r="G22">
        <v>0</v>
      </c>
      <c r="H22">
        <v>100</v>
      </c>
      <c r="I22">
        <v>3.1</v>
      </c>
      <c r="J22">
        <v>4038504</v>
      </c>
      <c r="K22">
        <v>889492</v>
      </c>
      <c r="L22">
        <v>3913612</v>
      </c>
      <c r="M22">
        <v>3149012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1462615708</v>
      </c>
      <c r="B23">
        <v>84</v>
      </c>
      <c r="C23">
        <v>4</v>
      </c>
      <c r="D23">
        <v>100.4</v>
      </c>
      <c r="E23">
        <v>0</v>
      </c>
      <c r="F23">
        <v>0</v>
      </c>
      <c r="G23">
        <v>0</v>
      </c>
      <c r="H23">
        <v>100</v>
      </c>
      <c r="I23">
        <v>3.1</v>
      </c>
      <c r="J23">
        <v>4038504</v>
      </c>
      <c r="K23">
        <v>889648</v>
      </c>
      <c r="L23">
        <v>3913456</v>
      </c>
      <c r="M23">
        <v>3148856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1462615712</v>
      </c>
      <c r="B24">
        <v>88</v>
      </c>
      <c r="C24">
        <v>4</v>
      </c>
      <c r="D24">
        <v>100</v>
      </c>
      <c r="E24">
        <v>0.3</v>
      </c>
      <c r="F24">
        <v>0</v>
      </c>
      <c r="G24">
        <v>0</v>
      </c>
      <c r="H24">
        <v>100</v>
      </c>
      <c r="I24">
        <v>3.1</v>
      </c>
      <c r="J24">
        <v>4038504</v>
      </c>
      <c r="K24">
        <v>889648</v>
      </c>
      <c r="L24">
        <v>3913456</v>
      </c>
      <c r="M24">
        <v>3148856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1462615716</v>
      </c>
      <c r="B25">
        <v>92</v>
      </c>
      <c r="C25">
        <v>4</v>
      </c>
      <c r="D25">
        <v>100.4</v>
      </c>
      <c r="E25">
        <v>0</v>
      </c>
      <c r="F25">
        <v>0</v>
      </c>
      <c r="G25">
        <v>0</v>
      </c>
      <c r="H25">
        <v>100</v>
      </c>
      <c r="I25">
        <v>3.1</v>
      </c>
      <c r="J25">
        <v>4038504</v>
      </c>
      <c r="K25">
        <v>889680</v>
      </c>
      <c r="L25">
        <v>3913424</v>
      </c>
      <c r="M25">
        <v>3148824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1462615720</v>
      </c>
      <c r="B26">
        <v>96</v>
      </c>
      <c r="C26">
        <v>4</v>
      </c>
      <c r="D26">
        <v>100</v>
      </c>
      <c r="E26">
        <v>0</v>
      </c>
      <c r="F26">
        <v>0</v>
      </c>
      <c r="G26">
        <v>0</v>
      </c>
      <c r="H26">
        <v>100</v>
      </c>
      <c r="I26">
        <v>3.1</v>
      </c>
      <c r="J26">
        <v>4038504</v>
      </c>
      <c r="K26">
        <v>889804</v>
      </c>
      <c r="L26">
        <v>3913300</v>
      </c>
      <c r="M26">
        <v>3148700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1462615724</v>
      </c>
      <c r="B27">
        <v>100</v>
      </c>
      <c r="C27">
        <v>4</v>
      </c>
      <c r="D27">
        <v>100</v>
      </c>
      <c r="E27">
        <v>0.3</v>
      </c>
      <c r="F27">
        <v>0</v>
      </c>
      <c r="G27">
        <v>0</v>
      </c>
      <c r="H27">
        <v>100</v>
      </c>
      <c r="I27">
        <v>3.1</v>
      </c>
      <c r="J27">
        <v>4038504</v>
      </c>
      <c r="K27">
        <v>889836</v>
      </c>
      <c r="L27">
        <v>3913268</v>
      </c>
      <c r="M27">
        <v>3148668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1462615728</v>
      </c>
      <c r="B28">
        <v>104</v>
      </c>
      <c r="C28">
        <v>4</v>
      </c>
      <c r="D28">
        <v>100.4</v>
      </c>
      <c r="E28">
        <v>0</v>
      </c>
      <c r="F28">
        <v>0</v>
      </c>
      <c r="G28">
        <v>0</v>
      </c>
      <c r="H28">
        <v>100</v>
      </c>
      <c r="I28">
        <v>3.1</v>
      </c>
      <c r="J28">
        <v>4038504</v>
      </c>
      <c r="K28">
        <v>889804</v>
      </c>
      <c r="L28">
        <v>3913300</v>
      </c>
      <c r="M28">
        <v>3148700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1462615732</v>
      </c>
      <c r="B29">
        <v>108</v>
      </c>
      <c r="C29">
        <v>4</v>
      </c>
      <c r="D29">
        <v>100.4</v>
      </c>
      <c r="E29">
        <v>0</v>
      </c>
      <c r="F29">
        <v>0</v>
      </c>
      <c r="G29">
        <v>0</v>
      </c>
      <c r="H29">
        <v>100</v>
      </c>
      <c r="I29">
        <v>3.1</v>
      </c>
      <c r="J29">
        <v>4038504</v>
      </c>
      <c r="K29">
        <v>889928</v>
      </c>
      <c r="L29">
        <v>3913176</v>
      </c>
      <c r="M29">
        <v>3148576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1462615736</v>
      </c>
      <c r="B30">
        <v>112</v>
      </c>
      <c r="C30">
        <v>4</v>
      </c>
      <c r="D30">
        <v>100</v>
      </c>
      <c r="E30">
        <v>0</v>
      </c>
      <c r="F30">
        <v>0.2</v>
      </c>
      <c r="G30">
        <v>0</v>
      </c>
      <c r="H30">
        <v>100</v>
      </c>
      <c r="I30">
        <v>3.1</v>
      </c>
      <c r="J30">
        <v>4038504</v>
      </c>
      <c r="K30">
        <v>889928</v>
      </c>
      <c r="L30">
        <v>3913176</v>
      </c>
      <c r="M30">
        <v>3148576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1462615740</v>
      </c>
      <c r="B31">
        <v>116</v>
      </c>
      <c r="C31">
        <v>4</v>
      </c>
      <c r="D31">
        <v>100.4</v>
      </c>
      <c r="E31">
        <v>0</v>
      </c>
      <c r="F31">
        <v>0.2</v>
      </c>
      <c r="G31">
        <v>0</v>
      </c>
      <c r="H31">
        <v>100</v>
      </c>
      <c r="I31">
        <v>3.1</v>
      </c>
      <c r="J31">
        <v>4038504</v>
      </c>
      <c r="K31">
        <v>890084</v>
      </c>
      <c r="L31">
        <v>3913020</v>
      </c>
      <c r="M31">
        <v>3148420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1462615744</v>
      </c>
      <c r="B32">
        <v>120</v>
      </c>
      <c r="C32">
        <v>4</v>
      </c>
      <c r="D32">
        <v>100</v>
      </c>
      <c r="E32">
        <v>0.3</v>
      </c>
      <c r="F32">
        <v>0</v>
      </c>
      <c r="G32">
        <v>0</v>
      </c>
      <c r="H32">
        <v>100</v>
      </c>
      <c r="I32">
        <v>3.1</v>
      </c>
      <c r="J32">
        <v>4038504</v>
      </c>
      <c r="K32">
        <v>890084</v>
      </c>
      <c r="L32">
        <v>3913020</v>
      </c>
      <c r="M32">
        <v>3148420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1462615748</v>
      </c>
      <c r="B33">
        <v>124</v>
      </c>
      <c r="C33">
        <v>4</v>
      </c>
      <c r="D33">
        <v>100.4</v>
      </c>
      <c r="E33">
        <v>0</v>
      </c>
      <c r="F33">
        <v>0.2</v>
      </c>
      <c r="G33">
        <v>0</v>
      </c>
      <c r="H33">
        <v>100</v>
      </c>
      <c r="I33">
        <v>3.1</v>
      </c>
      <c r="J33">
        <v>4038504</v>
      </c>
      <c r="K33">
        <v>890084</v>
      </c>
      <c r="L33">
        <v>3913020</v>
      </c>
      <c r="M33">
        <v>3148420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1462615752</v>
      </c>
      <c r="B34">
        <v>128</v>
      </c>
      <c r="C34">
        <v>4</v>
      </c>
      <c r="D34">
        <v>100.4</v>
      </c>
      <c r="E34">
        <v>0.3</v>
      </c>
      <c r="F34">
        <v>0</v>
      </c>
      <c r="G34">
        <v>0</v>
      </c>
      <c r="H34">
        <v>100</v>
      </c>
      <c r="I34">
        <v>3.1</v>
      </c>
      <c r="J34">
        <v>4038504</v>
      </c>
      <c r="K34">
        <v>890084</v>
      </c>
      <c r="L34">
        <v>3913020</v>
      </c>
      <c r="M34">
        <v>3148420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1462615756</v>
      </c>
      <c r="B35">
        <v>132</v>
      </c>
      <c r="C35">
        <v>4</v>
      </c>
      <c r="D35">
        <v>100</v>
      </c>
      <c r="E35">
        <v>0</v>
      </c>
      <c r="F35">
        <v>0</v>
      </c>
      <c r="G35">
        <v>0</v>
      </c>
      <c r="H35">
        <v>100</v>
      </c>
      <c r="I35">
        <v>3.1</v>
      </c>
      <c r="J35">
        <v>4038504</v>
      </c>
      <c r="K35">
        <v>890240</v>
      </c>
      <c r="L35">
        <v>3912864</v>
      </c>
      <c r="M35">
        <v>3148264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1462615760</v>
      </c>
      <c r="B36">
        <v>136</v>
      </c>
      <c r="C36">
        <v>4</v>
      </c>
      <c r="D36">
        <v>100.4</v>
      </c>
      <c r="E36">
        <v>0.3</v>
      </c>
      <c r="F36">
        <v>0.2</v>
      </c>
      <c r="G36">
        <v>0</v>
      </c>
      <c r="H36">
        <v>100</v>
      </c>
      <c r="I36">
        <v>3.1</v>
      </c>
      <c r="J36">
        <v>4038504</v>
      </c>
      <c r="K36">
        <v>890240</v>
      </c>
      <c r="L36">
        <v>3912864</v>
      </c>
      <c r="M36">
        <v>3148264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1462615764</v>
      </c>
      <c r="B37">
        <v>140</v>
      </c>
      <c r="C37">
        <v>4</v>
      </c>
      <c r="D37">
        <v>100</v>
      </c>
      <c r="E37">
        <v>0</v>
      </c>
      <c r="F37">
        <v>0</v>
      </c>
      <c r="G37">
        <v>0</v>
      </c>
      <c r="H37">
        <v>100</v>
      </c>
      <c r="I37">
        <v>3.1</v>
      </c>
      <c r="J37">
        <v>4038504</v>
      </c>
      <c r="K37">
        <v>890240</v>
      </c>
      <c r="L37">
        <v>3912864</v>
      </c>
      <c r="M37">
        <v>3148264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1462615768</v>
      </c>
      <c r="B38">
        <v>144</v>
      </c>
      <c r="C38">
        <v>4</v>
      </c>
      <c r="D38">
        <v>100</v>
      </c>
      <c r="E38">
        <v>0</v>
      </c>
      <c r="F38">
        <v>0</v>
      </c>
      <c r="G38">
        <v>0</v>
      </c>
      <c r="H38">
        <v>100</v>
      </c>
      <c r="I38">
        <v>3.1</v>
      </c>
      <c r="J38">
        <v>4038504</v>
      </c>
      <c r="K38">
        <v>890364</v>
      </c>
      <c r="L38">
        <v>3912740</v>
      </c>
      <c r="M38">
        <v>3148140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1462615772</v>
      </c>
      <c r="B39">
        <v>148</v>
      </c>
      <c r="C39">
        <v>4</v>
      </c>
      <c r="D39">
        <v>100.4</v>
      </c>
      <c r="E39">
        <v>0.3</v>
      </c>
      <c r="F39">
        <v>0.2</v>
      </c>
      <c r="G39">
        <v>0</v>
      </c>
      <c r="H39">
        <v>100</v>
      </c>
      <c r="I39">
        <v>3.1</v>
      </c>
      <c r="J39">
        <v>4038504</v>
      </c>
      <c r="K39">
        <v>890488</v>
      </c>
      <c r="L39">
        <v>3912616</v>
      </c>
      <c r="M39">
        <v>3148016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1462615776</v>
      </c>
      <c r="B40">
        <v>152</v>
      </c>
      <c r="C40">
        <v>4</v>
      </c>
      <c r="D40">
        <v>100.4</v>
      </c>
      <c r="E40">
        <v>0</v>
      </c>
      <c r="F40">
        <v>0</v>
      </c>
      <c r="G40">
        <v>0</v>
      </c>
      <c r="H40">
        <v>100</v>
      </c>
      <c r="I40">
        <v>3.1</v>
      </c>
      <c r="J40">
        <v>4038504</v>
      </c>
      <c r="K40">
        <v>890488</v>
      </c>
      <c r="L40">
        <v>3912616</v>
      </c>
      <c r="M40">
        <v>3148016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1462615780</v>
      </c>
      <c r="B41">
        <v>156</v>
      </c>
      <c r="C41">
        <v>4</v>
      </c>
      <c r="D41">
        <v>100.4</v>
      </c>
      <c r="E41">
        <v>0.3</v>
      </c>
      <c r="F41">
        <v>0</v>
      </c>
      <c r="G41">
        <v>0</v>
      </c>
      <c r="H41">
        <v>100</v>
      </c>
      <c r="I41">
        <v>3.1</v>
      </c>
      <c r="J41">
        <v>4038504</v>
      </c>
      <c r="K41">
        <v>890456</v>
      </c>
      <c r="L41">
        <v>3912648</v>
      </c>
      <c r="M41">
        <v>3148048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1462615784</v>
      </c>
      <c r="B42">
        <v>160</v>
      </c>
      <c r="C42">
        <v>4</v>
      </c>
      <c r="D42">
        <v>100</v>
      </c>
      <c r="E42">
        <v>0</v>
      </c>
      <c r="F42">
        <v>0</v>
      </c>
      <c r="G42">
        <v>0</v>
      </c>
      <c r="H42">
        <v>100</v>
      </c>
      <c r="I42">
        <v>3.1</v>
      </c>
      <c r="J42">
        <v>4038504</v>
      </c>
      <c r="K42">
        <v>890580</v>
      </c>
      <c r="L42">
        <v>3912524</v>
      </c>
      <c r="M42">
        <v>3147924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1462615788</v>
      </c>
      <c r="B43">
        <v>164</v>
      </c>
      <c r="C43">
        <v>4</v>
      </c>
      <c r="D43">
        <v>100</v>
      </c>
      <c r="E43">
        <v>0</v>
      </c>
      <c r="F43">
        <v>0.2</v>
      </c>
      <c r="G43">
        <v>0</v>
      </c>
      <c r="H43">
        <v>100</v>
      </c>
      <c r="I43">
        <v>3.1</v>
      </c>
      <c r="J43">
        <v>4038504</v>
      </c>
      <c r="K43">
        <v>890612</v>
      </c>
      <c r="L43">
        <v>3912492</v>
      </c>
      <c r="M43">
        <v>3147892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1462615792</v>
      </c>
      <c r="B44">
        <v>168</v>
      </c>
      <c r="C44">
        <v>4</v>
      </c>
      <c r="D44">
        <v>100.4</v>
      </c>
      <c r="E44">
        <v>0</v>
      </c>
      <c r="F44">
        <v>0.2</v>
      </c>
      <c r="G44">
        <v>0</v>
      </c>
      <c r="H44">
        <v>100</v>
      </c>
      <c r="I44">
        <v>3.1</v>
      </c>
      <c r="J44">
        <v>4038504</v>
      </c>
      <c r="K44">
        <v>890644</v>
      </c>
      <c r="L44">
        <v>3912460</v>
      </c>
      <c r="M44">
        <v>3147860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1462615796</v>
      </c>
      <c r="B45">
        <v>172</v>
      </c>
      <c r="C45">
        <v>4</v>
      </c>
      <c r="D45">
        <v>100</v>
      </c>
      <c r="E45">
        <v>0.5</v>
      </c>
      <c r="F45">
        <v>0</v>
      </c>
      <c r="G45">
        <v>0</v>
      </c>
      <c r="H45">
        <v>100</v>
      </c>
      <c r="I45">
        <v>3.1</v>
      </c>
      <c r="J45">
        <v>4038504</v>
      </c>
      <c r="K45">
        <v>890644</v>
      </c>
      <c r="L45">
        <v>3912460</v>
      </c>
      <c r="M45">
        <v>3147860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1462615800</v>
      </c>
      <c r="B46">
        <v>176</v>
      </c>
      <c r="C46">
        <v>4</v>
      </c>
      <c r="D46">
        <v>100.4</v>
      </c>
      <c r="E46">
        <v>0</v>
      </c>
      <c r="F46">
        <v>0</v>
      </c>
      <c r="G46">
        <v>0</v>
      </c>
      <c r="H46">
        <v>100</v>
      </c>
      <c r="I46">
        <v>3.1</v>
      </c>
      <c r="J46">
        <v>4038504</v>
      </c>
      <c r="K46">
        <v>890768</v>
      </c>
      <c r="L46">
        <v>3912336</v>
      </c>
      <c r="M46">
        <v>3147736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1462615804</v>
      </c>
      <c r="B47">
        <v>180</v>
      </c>
      <c r="C47">
        <v>4</v>
      </c>
      <c r="D47">
        <v>100</v>
      </c>
      <c r="E47">
        <v>0.3</v>
      </c>
      <c r="F47">
        <v>0.2</v>
      </c>
      <c r="G47">
        <v>0</v>
      </c>
      <c r="H47">
        <v>100</v>
      </c>
      <c r="I47">
        <v>3.1</v>
      </c>
      <c r="J47">
        <v>4038504</v>
      </c>
      <c r="K47">
        <v>890800</v>
      </c>
      <c r="L47">
        <v>3912304</v>
      </c>
      <c r="M47">
        <v>3147704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1462615808</v>
      </c>
      <c r="B48">
        <v>184</v>
      </c>
      <c r="C48">
        <v>4</v>
      </c>
      <c r="D48">
        <v>100</v>
      </c>
      <c r="E48">
        <v>0</v>
      </c>
      <c r="F48">
        <v>0</v>
      </c>
      <c r="G48">
        <v>0</v>
      </c>
      <c r="H48">
        <v>100</v>
      </c>
      <c r="I48">
        <v>3.1</v>
      </c>
      <c r="J48">
        <v>4038504</v>
      </c>
      <c r="K48">
        <v>890704</v>
      </c>
      <c r="L48">
        <v>3912400</v>
      </c>
      <c r="M48">
        <v>3147800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1462615812</v>
      </c>
      <c r="B49">
        <v>188</v>
      </c>
      <c r="C49">
        <v>4</v>
      </c>
      <c r="D49">
        <v>100.4</v>
      </c>
      <c r="E49">
        <v>0.3</v>
      </c>
      <c r="F49">
        <v>0</v>
      </c>
      <c r="G49">
        <v>0</v>
      </c>
      <c r="H49">
        <v>100</v>
      </c>
      <c r="I49">
        <v>3.1</v>
      </c>
      <c r="J49">
        <v>4038504</v>
      </c>
      <c r="K49">
        <v>890860</v>
      </c>
      <c r="L49">
        <v>3912244</v>
      </c>
      <c r="M49">
        <v>3147644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1462615816</v>
      </c>
      <c r="B50">
        <v>192</v>
      </c>
      <c r="C50">
        <v>4</v>
      </c>
      <c r="D50">
        <v>100</v>
      </c>
      <c r="E50">
        <v>0</v>
      </c>
      <c r="F50">
        <v>0.3</v>
      </c>
      <c r="G50">
        <v>0</v>
      </c>
      <c r="H50">
        <v>100</v>
      </c>
      <c r="I50">
        <v>3.1</v>
      </c>
      <c r="J50">
        <v>4038504</v>
      </c>
      <c r="K50">
        <v>890892</v>
      </c>
      <c r="L50">
        <v>3912212</v>
      </c>
      <c r="M50">
        <v>3147612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1462615820</v>
      </c>
      <c r="B51">
        <v>196</v>
      </c>
      <c r="C51">
        <v>4</v>
      </c>
      <c r="D51">
        <v>100.4</v>
      </c>
      <c r="E51">
        <v>0</v>
      </c>
      <c r="F51">
        <v>0</v>
      </c>
      <c r="G51">
        <v>0</v>
      </c>
      <c r="H51">
        <v>100</v>
      </c>
      <c r="I51">
        <v>3.1</v>
      </c>
      <c r="J51">
        <v>4038504</v>
      </c>
      <c r="K51">
        <v>890892</v>
      </c>
      <c r="L51">
        <v>3912212</v>
      </c>
      <c r="M51">
        <v>3147612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1462615824</v>
      </c>
      <c r="B52">
        <v>200</v>
      </c>
      <c r="C52">
        <v>4</v>
      </c>
      <c r="D52">
        <v>100</v>
      </c>
      <c r="E52">
        <v>0</v>
      </c>
      <c r="F52">
        <v>0.2</v>
      </c>
      <c r="G52">
        <v>0</v>
      </c>
      <c r="H52">
        <v>100</v>
      </c>
      <c r="I52">
        <v>3.1</v>
      </c>
      <c r="J52">
        <v>4038504</v>
      </c>
      <c r="K52">
        <v>890892</v>
      </c>
      <c r="L52">
        <v>3912212</v>
      </c>
      <c r="M52">
        <v>3147612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1462615828</v>
      </c>
      <c r="B53">
        <v>204</v>
      </c>
      <c r="C53">
        <v>4</v>
      </c>
      <c r="D53">
        <v>100.4</v>
      </c>
      <c r="E53">
        <v>0.3</v>
      </c>
      <c r="F53">
        <v>0.2</v>
      </c>
      <c r="G53">
        <v>0</v>
      </c>
      <c r="H53">
        <v>100</v>
      </c>
      <c r="I53">
        <v>3.1</v>
      </c>
      <c r="J53">
        <v>4038504</v>
      </c>
      <c r="K53">
        <v>890860</v>
      </c>
      <c r="L53">
        <v>3912244</v>
      </c>
      <c r="M53">
        <v>3147644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1462615832</v>
      </c>
      <c r="B54">
        <v>208</v>
      </c>
      <c r="C54">
        <v>4</v>
      </c>
      <c r="D54">
        <v>100.4</v>
      </c>
      <c r="E54">
        <v>0.3</v>
      </c>
      <c r="F54">
        <v>0</v>
      </c>
      <c r="G54">
        <v>0</v>
      </c>
      <c r="H54">
        <v>100</v>
      </c>
      <c r="I54">
        <v>3.1</v>
      </c>
      <c r="J54">
        <v>4038504</v>
      </c>
      <c r="K54">
        <v>891016</v>
      </c>
      <c r="L54">
        <v>3912088</v>
      </c>
      <c r="M54">
        <v>3147488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1462615836</v>
      </c>
      <c r="B55">
        <v>212</v>
      </c>
      <c r="C55">
        <v>4</v>
      </c>
      <c r="D55">
        <v>100</v>
      </c>
      <c r="E55">
        <v>0</v>
      </c>
      <c r="F55">
        <v>0</v>
      </c>
      <c r="G55">
        <v>0</v>
      </c>
      <c r="H55">
        <v>100</v>
      </c>
      <c r="I55">
        <v>3.1</v>
      </c>
      <c r="J55">
        <v>4038504</v>
      </c>
      <c r="K55">
        <v>891048</v>
      </c>
      <c r="L55">
        <v>3912056</v>
      </c>
      <c r="M55">
        <v>3147456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1462615840</v>
      </c>
      <c r="B56">
        <v>216</v>
      </c>
      <c r="C56">
        <v>4</v>
      </c>
      <c r="D56">
        <v>100.4</v>
      </c>
      <c r="E56">
        <v>0</v>
      </c>
      <c r="F56">
        <v>0.2</v>
      </c>
      <c r="G56">
        <v>0</v>
      </c>
      <c r="H56">
        <v>100</v>
      </c>
      <c r="I56">
        <v>3.1</v>
      </c>
      <c r="J56">
        <v>4038504</v>
      </c>
      <c r="K56">
        <v>891048</v>
      </c>
      <c r="L56">
        <v>3912056</v>
      </c>
      <c r="M56">
        <v>3147456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1462615844</v>
      </c>
      <c r="B57">
        <v>220</v>
      </c>
      <c r="C57">
        <v>4</v>
      </c>
      <c r="D57">
        <v>100.4</v>
      </c>
      <c r="E57">
        <v>0.3</v>
      </c>
      <c r="F57">
        <v>0</v>
      </c>
      <c r="G57">
        <v>0</v>
      </c>
      <c r="H57">
        <v>100</v>
      </c>
      <c r="I57">
        <v>3.1</v>
      </c>
      <c r="J57">
        <v>4038504</v>
      </c>
      <c r="K57">
        <v>891172</v>
      </c>
      <c r="L57">
        <v>3911932</v>
      </c>
      <c r="M57">
        <v>3147332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1462615848</v>
      </c>
      <c r="B58">
        <v>224</v>
      </c>
      <c r="C58">
        <v>4</v>
      </c>
      <c r="D58">
        <v>100</v>
      </c>
      <c r="E58">
        <v>0</v>
      </c>
      <c r="F58">
        <v>0</v>
      </c>
      <c r="G58">
        <v>0</v>
      </c>
      <c r="H58">
        <v>100</v>
      </c>
      <c r="I58">
        <v>3.1</v>
      </c>
      <c r="J58">
        <v>4038504</v>
      </c>
      <c r="K58">
        <v>891108</v>
      </c>
      <c r="L58">
        <v>3911996</v>
      </c>
      <c r="M58">
        <v>3147396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1462615852</v>
      </c>
      <c r="B59">
        <v>228</v>
      </c>
      <c r="C59">
        <v>4</v>
      </c>
      <c r="D59">
        <v>100</v>
      </c>
      <c r="E59">
        <v>0</v>
      </c>
      <c r="F59">
        <v>0</v>
      </c>
      <c r="G59">
        <v>0</v>
      </c>
      <c r="H59">
        <v>100</v>
      </c>
      <c r="I59">
        <v>3.1</v>
      </c>
      <c r="J59">
        <v>4038504</v>
      </c>
      <c r="K59">
        <v>891140</v>
      </c>
      <c r="L59">
        <v>3911964</v>
      </c>
      <c r="M59">
        <v>3147364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1462615856</v>
      </c>
      <c r="B60">
        <v>232</v>
      </c>
      <c r="C60">
        <v>4</v>
      </c>
      <c r="D60">
        <v>100</v>
      </c>
      <c r="E60">
        <v>0</v>
      </c>
      <c r="F60">
        <v>0.2</v>
      </c>
      <c r="G60">
        <v>0</v>
      </c>
      <c r="H60">
        <v>100</v>
      </c>
      <c r="I60">
        <v>3.1</v>
      </c>
      <c r="J60">
        <v>4038504</v>
      </c>
      <c r="K60">
        <v>891140</v>
      </c>
      <c r="L60">
        <v>3911964</v>
      </c>
      <c r="M60">
        <v>3147364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1462615860</v>
      </c>
      <c r="B61">
        <v>236</v>
      </c>
      <c r="C61">
        <v>4</v>
      </c>
      <c r="D61">
        <v>100.4</v>
      </c>
      <c r="E61">
        <v>0</v>
      </c>
      <c r="F61">
        <v>0.2</v>
      </c>
      <c r="G61">
        <v>0</v>
      </c>
      <c r="H61">
        <v>100</v>
      </c>
      <c r="I61">
        <v>3.1</v>
      </c>
      <c r="J61">
        <v>4038504</v>
      </c>
      <c r="K61">
        <v>891264</v>
      </c>
      <c r="L61">
        <v>3911840</v>
      </c>
      <c r="M61">
        <v>3147240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1462615864</v>
      </c>
      <c r="B62">
        <v>240</v>
      </c>
      <c r="C62">
        <v>4</v>
      </c>
      <c r="D62">
        <v>100</v>
      </c>
      <c r="E62">
        <v>0</v>
      </c>
      <c r="F62">
        <v>0</v>
      </c>
      <c r="G62">
        <v>0</v>
      </c>
      <c r="H62">
        <v>100</v>
      </c>
      <c r="I62">
        <v>3.1</v>
      </c>
      <c r="J62">
        <v>4038504</v>
      </c>
      <c r="K62">
        <v>891264</v>
      </c>
      <c r="L62">
        <v>3911840</v>
      </c>
      <c r="M62">
        <v>3147240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1462615868</v>
      </c>
      <c r="B63">
        <v>244</v>
      </c>
      <c r="C63">
        <v>4</v>
      </c>
      <c r="D63">
        <v>100</v>
      </c>
      <c r="E63">
        <v>0</v>
      </c>
      <c r="F63">
        <v>0</v>
      </c>
      <c r="G63">
        <v>0</v>
      </c>
      <c r="H63">
        <v>100</v>
      </c>
      <c r="I63">
        <v>3.1</v>
      </c>
      <c r="J63">
        <v>4038504</v>
      </c>
      <c r="K63">
        <v>891328</v>
      </c>
      <c r="L63">
        <v>3911788</v>
      </c>
      <c r="M63">
        <v>3147176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1462615872</v>
      </c>
      <c r="B64">
        <v>248</v>
      </c>
      <c r="C64">
        <v>4</v>
      </c>
      <c r="D64">
        <v>100.8</v>
      </c>
      <c r="E64">
        <v>0</v>
      </c>
      <c r="F64">
        <v>0.7</v>
      </c>
      <c r="G64">
        <v>0</v>
      </c>
      <c r="H64">
        <v>100</v>
      </c>
      <c r="I64">
        <v>3.1</v>
      </c>
      <c r="J64">
        <v>4038504</v>
      </c>
      <c r="K64">
        <v>891328</v>
      </c>
      <c r="L64">
        <v>3911796</v>
      </c>
      <c r="M64">
        <v>3147176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16</v>
      </c>
    </row>
    <row r="65" spans="1:23">
      <c r="A65">
        <v>1462615876</v>
      </c>
      <c r="B65">
        <v>252</v>
      </c>
      <c r="C65">
        <v>4</v>
      </c>
      <c r="D65">
        <v>100.4</v>
      </c>
      <c r="E65">
        <v>0</v>
      </c>
      <c r="F65">
        <v>0</v>
      </c>
      <c r="G65">
        <v>0</v>
      </c>
      <c r="H65">
        <v>100</v>
      </c>
      <c r="I65">
        <v>3.1</v>
      </c>
      <c r="J65">
        <v>4038504</v>
      </c>
      <c r="K65">
        <v>891328</v>
      </c>
      <c r="L65">
        <v>3911796</v>
      </c>
      <c r="M65">
        <v>3147176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1462615880</v>
      </c>
      <c r="B66">
        <v>256</v>
      </c>
      <c r="C66">
        <v>4</v>
      </c>
      <c r="D66">
        <v>100.4</v>
      </c>
      <c r="E66">
        <v>0.3</v>
      </c>
      <c r="F66">
        <v>0</v>
      </c>
      <c r="G66">
        <v>0</v>
      </c>
      <c r="H66">
        <v>100</v>
      </c>
      <c r="I66">
        <v>3.1</v>
      </c>
      <c r="J66">
        <v>4038504</v>
      </c>
      <c r="K66">
        <v>891452</v>
      </c>
      <c r="L66">
        <v>3911672</v>
      </c>
      <c r="M66">
        <v>3147052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1462615884</v>
      </c>
      <c r="B67">
        <v>260</v>
      </c>
      <c r="C67">
        <v>4</v>
      </c>
      <c r="D67">
        <v>100.4</v>
      </c>
      <c r="E67">
        <v>0</v>
      </c>
      <c r="F67">
        <v>0.2</v>
      </c>
      <c r="G67">
        <v>0</v>
      </c>
      <c r="H67">
        <v>100</v>
      </c>
      <c r="I67">
        <v>3.1</v>
      </c>
      <c r="J67">
        <v>4038504</v>
      </c>
      <c r="K67">
        <v>891484</v>
      </c>
      <c r="L67">
        <v>3911640</v>
      </c>
      <c r="M67">
        <v>3147020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1462615888</v>
      </c>
      <c r="B68">
        <v>264</v>
      </c>
      <c r="C68">
        <v>4</v>
      </c>
      <c r="D68">
        <v>100.4</v>
      </c>
      <c r="E68">
        <v>0</v>
      </c>
      <c r="F68">
        <v>0</v>
      </c>
      <c r="G68">
        <v>0</v>
      </c>
      <c r="H68">
        <v>100</v>
      </c>
      <c r="I68">
        <v>3.1</v>
      </c>
      <c r="J68">
        <v>4038504</v>
      </c>
      <c r="K68">
        <v>891484</v>
      </c>
      <c r="L68">
        <v>3911640</v>
      </c>
      <c r="M68">
        <v>3147020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1462615892</v>
      </c>
      <c r="B69">
        <v>268</v>
      </c>
      <c r="C69">
        <v>4</v>
      </c>
      <c r="D69">
        <v>100</v>
      </c>
      <c r="E69">
        <v>0.3</v>
      </c>
      <c r="F69">
        <v>0</v>
      </c>
      <c r="G69">
        <v>0</v>
      </c>
      <c r="H69">
        <v>100</v>
      </c>
      <c r="I69">
        <v>3.1</v>
      </c>
      <c r="J69">
        <v>4038504</v>
      </c>
      <c r="K69">
        <v>891608</v>
      </c>
      <c r="L69">
        <v>3911516</v>
      </c>
      <c r="M69">
        <v>3146896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1462615896</v>
      </c>
      <c r="B70">
        <v>272</v>
      </c>
      <c r="C70">
        <v>4</v>
      </c>
      <c r="D70">
        <v>100.4</v>
      </c>
      <c r="E70">
        <v>0.3</v>
      </c>
      <c r="F70">
        <v>0.2</v>
      </c>
      <c r="G70">
        <v>0</v>
      </c>
      <c r="H70">
        <v>100</v>
      </c>
      <c r="I70">
        <v>3.1</v>
      </c>
      <c r="J70">
        <v>4038504</v>
      </c>
      <c r="K70">
        <v>891608</v>
      </c>
      <c r="L70">
        <v>3911516</v>
      </c>
      <c r="M70">
        <v>3146896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</v>
      </c>
      <c r="T70">
        <v>0</v>
      </c>
      <c r="U70">
        <v>12</v>
      </c>
      <c r="V70">
        <v>0</v>
      </c>
      <c r="W70">
        <v>4</v>
      </c>
    </row>
    <row r="71" spans="1:23">
      <c r="A71">
        <v>1462615900</v>
      </c>
      <c r="B71">
        <v>276</v>
      </c>
      <c r="C71">
        <v>4</v>
      </c>
      <c r="D71">
        <v>100.8</v>
      </c>
      <c r="E71">
        <v>0</v>
      </c>
      <c r="F71">
        <v>0</v>
      </c>
      <c r="G71">
        <v>0.5</v>
      </c>
      <c r="H71">
        <v>100</v>
      </c>
      <c r="I71">
        <v>3.1</v>
      </c>
      <c r="J71">
        <v>4038504</v>
      </c>
      <c r="K71">
        <v>891640</v>
      </c>
      <c r="L71">
        <v>3911488</v>
      </c>
      <c r="M71">
        <v>3146864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16</v>
      </c>
    </row>
    <row r="72" spans="1:23">
      <c r="A72">
        <v>1462615904</v>
      </c>
      <c r="B72">
        <v>280</v>
      </c>
      <c r="C72">
        <v>4</v>
      </c>
      <c r="D72">
        <v>100</v>
      </c>
      <c r="E72">
        <v>0</v>
      </c>
      <c r="F72">
        <v>0.2</v>
      </c>
      <c r="G72">
        <v>0</v>
      </c>
      <c r="H72">
        <v>100</v>
      </c>
      <c r="I72">
        <v>3.1</v>
      </c>
      <c r="J72">
        <v>4038504</v>
      </c>
      <c r="K72">
        <v>891764</v>
      </c>
      <c r="L72">
        <v>3911368</v>
      </c>
      <c r="M72">
        <v>3146740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1462615908</v>
      </c>
      <c r="B73">
        <v>284</v>
      </c>
      <c r="C73">
        <v>4</v>
      </c>
      <c r="D73">
        <v>100.4</v>
      </c>
      <c r="E73">
        <v>0</v>
      </c>
      <c r="F73">
        <v>0</v>
      </c>
      <c r="G73">
        <v>0</v>
      </c>
      <c r="H73">
        <v>100</v>
      </c>
      <c r="I73">
        <v>3.2</v>
      </c>
      <c r="J73">
        <v>4038504</v>
      </c>
      <c r="K73">
        <v>891856</v>
      </c>
      <c r="L73">
        <v>3911276</v>
      </c>
      <c r="M73">
        <v>3146648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3</v>
      </c>
      <c r="T73">
        <v>0</v>
      </c>
      <c r="U73">
        <v>12</v>
      </c>
      <c r="V73">
        <v>0</v>
      </c>
      <c r="W73">
        <v>52</v>
      </c>
    </row>
    <row r="74" spans="1:23">
      <c r="A74">
        <v>1462615912</v>
      </c>
      <c r="B74">
        <v>288</v>
      </c>
      <c r="C74">
        <v>4</v>
      </c>
      <c r="D74">
        <v>100</v>
      </c>
      <c r="E74">
        <v>0</v>
      </c>
      <c r="F74">
        <v>0</v>
      </c>
      <c r="G74">
        <v>0</v>
      </c>
      <c r="H74">
        <v>100</v>
      </c>
      <c r="I74">
        <v>3.2</v>
      </c>
      <c r="J74">
        <v>4038504</v>
      </c>
      <c r="K74">
        <v>891888</v>
      </c>
      <c r="L74">
        <v>3911244</v>
      </c>
      <c r="M74">
        <v>3146616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1462615916</v>
      </c>
      <c r="B75">
        <v>292</v>
      </c>
      <c r="C75">
        <v>4</v>
      </c>
      <c r="D75">
        <v>100.4</v>
      </c>
      <c r="E75">
        <v>0</v>
      </c>
      <c r="F75">
        <v>0.2</v>
      </c>
      <c r="G75">
        <v>0</v>
      </c>
      <c r="H75">
        <v>100</v>
      </c>
      <c r="I75">
        <v>3.2</v>
      </c>
      <c r="J75">
        <v>4038504</v>
      </c>
      <c r="K75">
        <v>892044</v>
      </c>
      <c r="L75">
        <v>3911088</v>
      </c>
      <c r="M75">
        <v>3146460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1462615920</v>
      </c>
      <c r="B76">
        <v>296</v>
      </c>
      <c r="C76">
        <v>4</v>
      </c>
      <c r="D76">
        <v>100</v>
      </c>
      <c r="E76">
        <v>0</v>
      </c>
      <c r="F76">
        <v>0.2</v>
      </c>
      <c r="G76">
        <v>0</v>
      </c>
      <c r="H76">
        <v>100</v>
      </c>
      <c r="I76">
        <v>3.2</v>
      </c>
      <c r="J76">
        <v>4038504</v>
      </c>
      <c r="K76">
        <v>892044</v>
      </c>
      <c r="L76">
        <v>3911088</v>
      </c>
      <c r="M76">
        <v>3146460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1462615924</v>
      </c>
      <c r="B77">
        <v>300</v>
      </c>
      <c r="C77">
        <v>4</v>
      </c>
      <c r="D77">
        <v>100</v>
      </c>
      <c r="E77">
        <v>0</v>
      </c>
      <c r="F77">
        <v>0</v>
      </c>
      <c r="G77">
        <v>0</v>
      </c>
      <c r="H77">
        <v>100</v>
      </c>
      <c r="I77">
        <v>3.2</v>
      </c>
      <c r="J77">
        <v>4038504</v>
      </c>
      <c r="K77">
        <v>892012</v>
      </c>
      <c r="L77">
        <v>3911120</v>
      </c>
      <c r="M77">
        <v>3146492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1462615928</v>
      </c>
      <c r="B78">
        <v>304</v>
      </c>
      <c r="C78">
        <v>4</v>
      </c>
      <c r="D78">
        <v>26</v>
      </c>
      <c r="E78">
        <v>0.3</v>
      </c>
      <c r="F78">
        <v>0.2</v>
      </c>
      <c r="G78">
        <v>0</v>
      </c>
      <c r="H78">
        <v>25.8</v>
      </c>
      <c r="I78">
        <v>3</v>
      </c>
      <c r="J78">
        <v>4038504</v>
      </c>
      <c r="K78">
        <v>884568</v>
      </c>
      <c r="L78">
        <v>3918568</v>
      </c>
      <c r="M78">
        <v>3153936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1462615932</v>
      </c>
      <c r="B79">
        <v>308</v>
      </c>
      <c r="C79">
        <v>4</v>
      </c>
      <c r="D79">
        <v>0.8</v>
      </c>
      <c r="E79">
        <v>0</v>
      </c>
      <c r="F79">
        <v>0</v>
      </c>
      <c r="G79">
        <v>0</v>
      </c>
      <c r="H79">
        <v>0.5</v>
      </c>
      <c r="I79">
        <v>3</v>
      </c>
      <c r="J79">
        <v>4038504</v>
      </c>
      <c r="K79">
        <v>884476</v>
      </c>
      <c r="L79">
        <v>3918668</v>
      </c>
      <c r="M79">
        <v>3154028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16</v>
      </c>
    </row>
    <row r="80" spans="1:23">
      <c r="A80">
        <v>1462615936</v>
      </c>
      <c r="B80">
        <v>312</v>
      </c>
      <c r="C80">
        <v>4</v>
      </c>
      <c r="D80">
        <v>0.4</v>
      </c>
      <c r="E80">
        <v>0</v>
      </c>
      <c r="F80">
        <v>0</v>
      </c>
      <c r="G80">
        <v>0</v>
      </c>
      <c r="H80">
        <v>0</v>
      </c>
      <c r="I80">
        <v>3</v>
      </c>
      <c r="J80">
        <v>4038504</v>
      </c>
      <c r="K80">
        <v>884476</v>
      </c>
      <c r="L80">
        <v>3918668</v>
      </c>
      <c r="M80">
        <v>3154028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1462615940</v>
      </c>
      <c r="B81">
        <v>316</v>
      </c>
      <c r="C81">
        <v>4</v>
      </c>
      <c r="D81">
        <v>0.4</v>
      </c>
      <c r="E81">
        <v>0</v>
      </c>
      <c r="F81">
        <v>0</v>
      </c>
      <c r="G81">
        <v>0</v>
      </c>
      <c r="H81">
        <v>0</v>
      </c>
      <c r="I81">
        <v>3</v>
      </c>
      <c r="J81">
        <v>4038504</v>
      </c>
      <c r="K81">
        <v>884476</v>
      </c>
      <c r="L81">
        <v>3918668</v>
      </c>
      <c r="M81">
        <v>3154028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1462615944</v>
      </c>
      <c r="B82">
        <v>320</v>
      </c>
      <c r="C82">
        <v>4</v>
      </c>
      <c r="D82">
        <v>0</v>
      </c>
      <c r="E82">
        <v>0</v>
      </c>
      <c r="F82">
        <v>0.2</v>
      </c>
      <c r="G82">
        <v>0</v>
      </c>
      <c r="H82">
        <v>0</v>
      </c>
      <c r="I82">
        <v>3</v>
      </c>
      <c r="J82">
        <v>4038504</v>
      </c>
      <c r="K82">
        <v>884476</v>
      </c>
      <c r="L82">
        <v>3918668</v>
      </c>
      <c r="M82">
        <v>3154028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1462615948</v>
      </c>
      <c r="B83">
        <v>324</v>
      </c>
      <c r="C83">
        <v>4</v>
      </c>
      <c r="D83">
        <v>0</v>
      </c>
      <c r="E83">
        <v>0</v>
      </c>
      <c r="F83">
        <v>0</v>
      </c>
      <c r="G83">
        <v>0</v>
      </c>
      <c r="H83">
        <v>0</v>
      </c>
      <c r="I83">
        <v>3</v>
      </c>
      <c r="J83">
        <v>4038504</v>
      </c>
      <c r="K83">
        <v>884476</v>
      </c>
      <c r="L83">
        <v>3918668</v>
      </c>
      <c r="M83">
        <v>3154028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1462615952</v>
      </c>
      <c r="B84">
        <v>328</v>
      </c>
      <c r="C84">
        <v>4</v>
      </c>
      <c r="D84">
        <v>0.4</v>
      </c>
      <c r="E84">
        <v>0</v>
      </c>
      <c r="F84">
        <v>0.2</v>
      </c>
      <c r="G84">
        <v>0</v>
      </c>
      <c r="H84">
        <v>0</v>
      </c>
      <c r="I84">
        <v>3</v>
      </c>
      <c r="J84">
        <v>4038504</v>
      </c>
      <c r="K84">
        <v>884508</v>
      </c>
      <c r="L84">
        <v>3918636</v>
      </c>
      <c r="M84">
        <v>3153996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1462615956</v>
      </c>
      <c r="B85">
        <v>332</v>
      </c>
      <c r="C85">
        <v>4</v>
      </c>
      <c r="D85">
        <v>0.4</v>
      </c>
      <c r="E85">
        <v>0.2</v>
      </c>
      <c r="F85">
        <v>0</v>
      </c>
      <c r="G85">
        <v>0</v>
      </c>
      <c r="H85">
        <v>0</v>
      </c>
      <c r="I85">
        <v>3</v>
      </c>
      <c r="J85">
        <v>4038504</v>
      </c>
      <c r="K85">
        <v>884508</v>
      </c>
      <c r="L85">
        <v>3918636</v>
      </c>
      <c r="M85">
        <v>3153996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1</v>
      </c>
      <c r="T85">
        <v>0</v>
      </c>
      <c r="U85">
        <v>4</v>
      </c>
      <c r="V85">
        <v>0</v>
      </c>
      <c r="W85">
        <v>12</v>
      </c>
    </row>
    <row r="86" spans="1:23">
      <c r="A86">
        <v>1462615960</v>
      </c>
      <c r="B86">
        <v>336</v>
      </c>
      <c r="C86">
        <v>4</v>
      </c>
      <c r="D86">
        <v>0</v>
      </c>
      <c r="E86">
        <v>0</v>
      </c>
      <c r="F86">
        <v>0</v>
      </c>
      <c r="G86">
        <v>0</v>
      </c>
      <c r="H86">
        <v>0</v>
      </c>
      <c r="I86">
        <v>3</v>
      </c>
      <c r="J86">
        <v>4038504</v>
      </c>
      <c r="K86">
        <v>884476</v>
      </c>
      <c r="L86">
        <v>3918668</v>
      </c>
      <c r="M86">
        <v>3154028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1462615964</v>
      </c>
      <c r="B87">
        <v>340</v>
      </c>
      <c r="C87">
        <v>4</v>
      </c>
      <c r="D87">
        <v>0.4</v>
      </c>
      <c r="E87">
        <v>0</v>
      </c>
      <c r="F87">
        <v>0.2</v>
      </c>
      <c r="G87">
        <v>0</v>
      </c>
      <c r="H87">
        <v>0.2</v>
      </c>
      <c r="I87">
        <v>3</v>
      </c>
      <c r="J87">
        <v>4038504</v>
      </c>
      <c r="K87">
        <v>884476</v>
      </c>
      <c r="L87">
        <v>3918676</v>
      </c>
      <c r="M87">
        <v>3154028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3</v>
      </c>
      <c r="T87">
        <v>0</v>
      </c>
      <c r="U87">
        <v>24</v>
      </c>
      <c r="V87">
        <v>0</v>
      </c>
      <c r="W87">
        <v>24</v>
      </c>
    </row>
    <row r="88" spans="1:23">
      <c r="A88">
        <v>1462615968</v>
      </c>
      <c r="B88">
        <v>344</v>
      </c>
      <c r="C88">
        <v>4</v>
      </c>
      <c r="D88">
        <v>0</v>
      </c>
      <c r="E88">
        <v>0</v>
      </c>
      <c r="F88">
        <v>0</v>
      </c>
      <c r="G88">
        <v>0</v>
      </c>
      <c r="H88">
        <v>0</v>
      </c>
      <c r="I88">
        <v>3</v>
      </c>
      <c r="J88">
        <v>4038504</v>
      </c>
      <c r="K88">
        <v>884508</v>
      </c>
      <c r="L88">
        <v>3918644</v>
      </c>
      <c r="M88">
        <v>3153996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4</v>
      </c>
      <c r="T88">
        <v>0</v>
      </c>
      <c r="U88">
        <v>16</v>
      </c>
      <c r="V88">
        <v>0</v>
      </c>
      <c r="W88">
        <v>96</v>
      </c>
    </row>
    <row r="89" spans="1:23">
      <c r="A89">
        <v>1462615972</v>
      </c>
      <c r="B89">
        <v>348</v>
      </c>
      <c r="C89">
        <v>4</v>
      </c>
      <c r="D89">
        <v>0.4</v>
      </c>
      <c r="E89">
        <v>0</v>
      </c>
      <c r="F89">
        <v>0.2</v>
      </c>
      <c r="G89">
        <v>0</v>
      </c>
      <c r="H89">
        <v>0</v>
      </c>
      <c r="I89">
        <v>3</v>
      </c>
      <c r="J89">
        <v>4038504</v>
      </c>
      <c r="K89">
        <v>884508</v>
      </c>
      <c r="L89">
        <v>3918644</v>
      </c>
      <c r="M89">
        <v>3153996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1462615976</v>
      </c>
      <c r="B90">
        <v>352</v>
      </c>
      <c r="C90">
        <v>4</v>
      </c>
      <c r="D90">
        <v>0</v>
      </c>
      <c r="E90">
        <v>0</v>
      </c>
      <c r="F90">
        <v>0</v>
      </c>
      <c r="G90">
        <v>0</v>
      </c>
      <c r="H90">
        <v>0</v>
      </c>
      <c r="I90">
        <v>3</v>
      </c>
      <c r="J90">
        <v>4038504</v>
      </c>
      <c r="K90">
        <v>884508</v>
      </c>
      <c r="L90">
        <v>3918644</v>
      </c>
      <c r="M90">
        <v>3153996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1462615980</v>
      </c>
      <c r="B91">
        <v>356</v>
      </c>
      <c r="C91">
        <v>4</v>
      </c>
      <c r="D91">
        <v>0.4</v>
      </c>
      <c r="E91">
        <v>0.2</v>
      </c>
      <c r="F91">
        <v>0</v>
      </c>
      <c r="G91">
        <v>0</v>
      </c>
      <c r="H91">
        <v>0</v>
      </c>
      <c r="I91">
        <v>3</v>
      </c>
      <c r="J91">
        <v>4038504</v>
      </c>
      <c r="K91">
        <v>884508</v>
      </c>
      <c r="L91">
        <v>3918644</v>
      </c>
      <c r="M91">
        <v>3153996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1462615984</v>
      </c>
      <c r="B92">
        <v>360</v>
      </c>
      <c r="C92">
        <v>4</v>
      </c>
      <c r="D92">
        <v>0</v>
      </c>
      <c r="E92">
        <v>0</v>
      </c>
      <c r="F92">
        <v>0.3</v>
      </c>
      <c r="G92">
        <v>0</v>
      </c>
      <c r="H92">
        <v>0</v>
      </c>
      <c r="I92">
        <v>3</v>
      </c>
      <c r="J92">
        <v>4038504</v>
      </c>
      <c r="K92">
        <v>884540</v>
      </c>
      <c r="L92">
        <v>3918612</v>
      </c>
      <c r="M92">
        <v>3153964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9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1462628343</v>
      </c>
      <c r="B2">
        <v>0</v>
      </c>
      <c r="C2">
        <v>4</v>
      </c>
      <c r="D2">
        <v>200</v>
      </c>
      <c r="E2">
        <v>0</v>
      </c>
      <c r="F2">
        <v>100</v>
      </c>
      <c r="G2">
        <v>0</v>
      </c>
      <c r="H2">
        <v>0</v>
      </c>
      <c r="I2">
        <v>3</v>
      </c>
      <c r="J2">
        <v>4038504</v>
      </c>
      <c r="K2">
        <v>889248</v>
      </c>
      <c r="L2">
        <v>3916060</v>
      </c>
      <c r="M2">
        <v>3149256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1462628347</v>
      </c>
      <c r="B3">
        <v>4</v>
      </c>
      <c r="C3">
        <v>4</v>
      </c>
      <c r="D3">
        <v>97.6</v>
      </c>
      <c r="E3">
        <v>97.5</v>
      </c>
      <c r="F3">
        <v>0</v>
      </c>
      <c r="G3">
        <v>0</v>
      </c>
      <c r="H3">
        <v>0.2</v>
      </c>
      <c r="I3">
        <v>3.1</v>
      </c>
      <c r="J3">
        <v>4038504</v>
      </c>
      <c r="K3">
        <v>891520</v>
      </c>
      <c r="L3">
        <v>3913788</v>
      </c>
      <c r="M3">
        <v>3146984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1462628351</v>
      </c>
      <c r="B4">
        <v>8</v>
      </c>
      <c r="C4">
        <v>4</v>
      </c>
      <c r="D4">
        <v>100.8</v>
      </c>
      <c r="E4">
        <v>100</v>
      </c>
      <c r="F4">
        <v>0</v>
      </c>
      <c r="G4">
        <v>0</v>
      </c>
      <c r="H4">
        <v>0.5</v>
      </c>
      <c r="I4">
        <v>3.1</v>
      </c>
      <c r="J4">
        <v>4038504</v>
      </c>
      <c r="K4">
        <v>891644</v>
      </c>
      <c r="L4">
        <v>3913672</v>
      </c>
      <c r="M4">
        <v>3146860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1462628355</v>
      </c>
      <c r="B5">
        <v>12</v>
      </c>
      <c r="C5">
        <v>4</v>
      </c>
      <c r="D5">
        <v>100</v>
      </c>
      <c r="E5">
        <v>100</v>
      </c>
      <c r="F5">
        <v>0</v>
      </c>
      <c r="G5">
        <v>0</v>
      </c>
      <c r="H5">
        <v>0.2</v>
      </c>
      <c r="I5">
        <v>3.1</v>
      </c>
      <c r="J5">
        <v>4038504</v>
      </c>
      <c r="K5">
        <v>891768</v>
      </c>
      <c r="L5">
        <v>3913548</v>
      </c>
      <c r="M5">
        <v>3146736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1462628359</v>
      </c>
      <c r="B6">
        <v>16</v>
      </c>
      <c r="C6">
        <v>4</v>
      </c>
      <c r="D6">
        <v>100</v>
      </c>
      <c r="E6">
        <v>100</v>
      </c>
      <c r="F6">
        <v>0</v>
      </c>
      <c r="G6">
        <v>0</v>
      </c>
      <c r="H6">
        <v>0</v>
      </c>
      <c r="I6">
        <v>3.1</v>
      </c>
      <c r="J6">
        <v>4038504</v>
      </c>
      <c r="K6">
        <v>891768</v>
      </c>
      <c r="L6">
        <v>3913548</v>
      </c>
      <c r="M6">
        <v>3146736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1462628363</v>
      </c>
      <c r="B7">
        <v>20</v>
      </c>
      <c r="C7">
        <v>4</v>
      </c>
      <c r="D7">
        <v>100</v>
      </c>
      <c r="E7">
        <v>100</v>
      </c>
      <c r="F7">
        <v>0</v>
      </c>
      <c r="G7">
        <v>0</v>
      </c>
      <c r="H7">
        <v>0.2</v>
      </c>
      <c r="I7">
        <v>3.1</v>
      </c>
      <c r="J7">
        <v>4038504</v>
      </c>
      <c r="K7">
        <v>891924</v>
      </c>
      <c r="L7">
        <v>3913392</v>
      </c>
      <c r="M7">
        <v>3146580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1462628367</v>
      </c>
      <c r="B8">
        <v>24</v>
      </c>
      <c r="C8">
        <v>4</v>
      </c>
      <c r="D8">
        <v>100</v>
      </c>
      <c r="E8">
        <v>100</v>
      </c>
      <c r="F8">
        <v>0</v>
      </c>
      <c r="G8">
        <v>0</v>
      </c>
      <c r="H8">
        <v>0</v>
      </c>
      <c r="I8">
        <v>3.1</v>
      </c>
      <c r="J8">
        <v>4038504</v>
      </c>
      <c r="K8">
        <v>891892</v>
      </c>
      <c r="L8">
        <v>3913424</v>
      </c>
      <c r="M8">
        <v>3146612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1462628371</v>
      </c>
      <c r="B9">
        <v>28</v>
      </c>
      <c r="C9">
        <v>4</v>
      </c>
      <c r="D9">
        <v>100</v>
      </c>
      <c r="E9">
        <v>100</v>
      </c>
      <c r="F9">
        <v>0</v>
      </c>
      <c r="G9">
        <v>0</v>
      </c>
      <c r="H9">
        <v>0</v>
      </c>
      <c r="I9">
        <v>3.1</v>
      </c>
      <c r="J9">
        <v>4038504</v>
      </c>
      <c r="K9">
        <v>892016</v>
      </c>
      <c r="L9">
        <v>3913300</v>
      </c>
      <c r="M9">
        <v>3146488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1462628375</v>
      </c>
      <c r="B10">
        <v>32</v>
      </c>
      <c r="C10">
        <v>4</v>
      </c>
      <c r="D10">
        <v>100.4</v>
      </c>
      <c r="E10">
        <v>100</v>
      </c>
      <c r="F10">
        <v>0</v>
      </c>
      <c r="G10">
        <v>0</v>
      </c>
      <c r="H10">
        <v>0</v>
      </c>
      <c r="I10">
        <v>3.1</v>
      </c>
      <c r="J10">
        <v>4038504</v>
      </c>
      <c r="K10">
        <v>892048</v>
      </c>
      <c r="L10">
        <v>3913268</v>
      </c>
      <c r="M10">
        <v>3146456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</v>
      </c>
      <c r="T10">
        <v>0</v>
      </c>
      <c r="U10">
        <v>4</v>
      </c>
      <c r="V10">
        <v>0</v>
      </c>
      <c r="W10">
        <v>12</v>
      </c>
    </row>
    <row r="11" spans="1:23">
      <c r="A11">
        <v>1462628379</v>
      </c>
      <c r="B11">
        <v>36</v>
      </c>
      <c r="C11">
        <v>4</v>
      </c>
      <c r="D11">
        <v>100.4</v>
      </c>
      <c r="E11">
        <v>100</v>
      </c>
      <c r="F11">
        <v>0</v>
      </c>
      <c r="G11">
        <v>0</v>
      </c>
      <c r="H11">
        <v>0.5</v>
      </c>
      <c r="I11">
        <v>3.1</v>
      </c>
      <c r="J11">
        <v>4038504</v>
      </c>
      <c r="K11">
        <v>892172</v>
      </c>
      <c r="L11">
        <v>3913148</v>
      </c>
      <c r="M11">
        <v>3146332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</v>
      </c>
      <c r="T11">
        <v>0</v>
      </c>
      <c r="U11">
        <v>4</v>
      </c>
      <c r="V11">
        <v>0</v>
      </c>
      <c r="W11">
        <v>12</v>
      </c>
    </row>
    <row r="12" spans="1:23">
      <c r="A12">
        <v>1462628383</v>
      </c>
      <c r="B12">
        <v>40</v>
      </c>
      <c r="C12">
        <v>4</v>
      </c>
      <c r="D12">
        <v>100</v>
      </c>
      <c r="E12">
        <v>100</v>
      </c>
      <c r="F12">
        <v>0</v>
      </c>
      <c r="G12">
        <v>0</v>
      </c>
      <c r="H12">
        <v>0</v>
      </c>
      <c r="I12">
        <v>3.1</v>
      </c>
      <c r="J12">
        <v>4038504</v>
      </c>
      <c r="K12">
        <v>892140</v>
      </c>
      <c r="L12">
        <v>3913180</v>
      </c>
      <c r="M12">
        <v>3146364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5</v>
      </c>
      <c r="T12">
        <v>0</v>
      </c>
      <c r="U12">
        <v>20</v>
      </c>
      <c r="V12">
        <v>0</v>
      </c>
      <c r="W12">
        <v>124</v>
      </c>
    </row>
    <row r="13" spans="1:23">
      <c r="A13">
        <v>1462628387</v>
      </c>
      <c r="B13">
        <v>44</v>
      </c>
      <c r="C13">
        <v>4</v>
      </c>
      <c r="D13">
        <v>100</v>
      </c>
      <c r="E13">
        <v>100</v>
      </c>
      <c r="F13">
        <v>0</v>
      </c>
      <c r="G13">
        <v>0</v>
      </c>
      <c r="H13">
        <v>0</v>
      </c>
      <c r="I13">
        <v>3.1</v>
      </c>
      <c r="J13">
        <v>4038504</v>
      </c>
      <c r="K13">
        <v>892264</v>
      </c>
      <c r="L13">
        <v>3913056</v>
      </c>
      <c r="M13">
        <v>3146240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1462628391</v>
      </c>
      <c r="B14">
        <v>48</v>
      </c>
      <c r="C14">
        <v>4</v>
      </c>
      <c r="D14">
        <v>100.4</v>
      </c>
      <c r="E14">
        <v>100</v>
      </c>
      <c r="F14">
        <v>0</v>
      </c>
      <c r="G14">
        <v>0</v>
      </c>
      <c r="H14">
        <v>0.2</v>
      </c>
      <c r="I14">
        <v>3.1</v>
      </c>
      <c r="J14">
        <v>4038504</v>
      </c>
      <c r="K14">
        <v>892264</v>
      </c>
      <c r="L14">
        <v>3913056</v>
      </c>
      <c r="M14">
        <v>3146240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1462628395</v>
      </c>
      <c r="B15">
        <v>52</v>
      </c>
      <c r="C15">
        <v>4</v>
      </c>
      <c r="D15">
        <v>100</v>
      </c>
      <c r="E15">
        <v>100</v>
      </c>
      <c r="F15">
        <v>0</v>
      </c>
      <c r="G15">
        <v>0</v>
      </c>
      <c r="H15">
        <v>0</v>
      </c>
      <c r="I15">
        <v>3.1</v>
      </c>
      <c r="J15">
        <v>4038504</v>
      </c>
      <c r="K15">
        <v>892388</v>
      </c>
      <c r="L15">
        <v>3912932</v>
      </c>
      <c r="M15">
        <v>3146116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1462628399</v>
      </c>
      <c r="B16">
        <v>56</v>
      </c>
      <c r="C16">
        <v>4</v>
      </c>
      <c r="D16">
        <v>100</v>
      </c>
      <c r="E16">
        <v>100</v>
      </c>
      <c r="F16">
        <v>0</v>
      </c>
      <c r="G16">
        <v>0</v>
      </c>
      <c r="H16">
        <v>0</v>
      </c>
      <c r="I16">
        <v>3.1</v>
      </c>
      <c r="J16">
        <v>4038504</v>
      </c>
      <c r="K16">
        <v>892388</v>
      </c>
      <c r="L16">
        <v>3912932</v>
      </c>
      <c r="M16">
        <v>3146116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1462628403</v>
      </c>
      <c r="B17">
        <v>60</v>
      </c>
      <c r="C17">
        <v>4</v>
      </c>
      <c r="D17">
        <v>100</v>
      </c>
      <c r="E17">
        <v>100</v>
      </c>
      <c r="F17">
        <v>0</v>
      </c>
      <c r="G17">
        <v>0</v>
      </c>
      <c r="H17">
        <v>0</v>
      </c>
      <c r="I17">
        <v>3.1</v>
      </c>
      <c r="J17">
        <v>4038504</v>
      </c>
      <c r="K17">
        <v>892420</v>
      </c>
      <c r="L17">
        <v>3912900</v>
      </c>
      <c r="M17">
        <v>3146084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1462628407</v>
      </c>
      <c r="B18">
        <v>64</v>
      </c>
      <c r="C18">
        <v>4</v>
      </c>
      <c r="D18">
        <v>100.4</v>
      </c>
      <c r="E18">
        <v>100</v>
      </c>
      <c r="F18">
        <v>0</v>
      </c>
      <c r="G18">
        <v>0</v>
      </c>
      <c r="H18">
        <v>0</v>
      </c>
      <c r="I18">
        <v>3.1</v>
      </c>
      <c r="J18">
        <v>4038504</v>
      </c>
      <c r="K18">
        <v>892544</v>
      </c>
      <c r="L18">
        <v>3912776</v>
      </c>
      <c r="M18">
        <v>3145960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1462628411</v>
      </c>
      <c r="B19">
        <v>68</v>
      </c>
      <c r="C19">
        <v>4</v>
      </c>
      <c r="D19">
        <v>100</v>
      </c>
      <c r="E19">
        <v>100</v>
      </c>
      <c r="F19">
        <v>0</v>
      </c>
      <c r="G19">
        <v>0</v>
      </c>
      <c r="H19">
        <v>0</v>
      </c>
      <c r="I19">
        <v>3.1</v>
      </c>
      <c r="J19">
        <v>4038504</v>
      </c>
      <c r="K19">
        <v>892544</v>
      </c>
      <c r="L19">
        <v>3912776</v>
      </c>
      <c r="M19">
        <v>3145960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1462628415</v>
      </c>
      <c r="B20">
        <v>72</v>
      </c>
      <c r="C20">
        <v>4</v>
      </c>
      <c r="D20">
        <v>100</v>
      </c>
      <c r="E20">
        <v>100</v>
      </c>
      <c r="F20">
        <v>0</v>
      </c>
      <c r="G20">
        <v>0</v>
      </c>
      <c r="H20">
        <v>0</v>
      </c>
      <c r="I20">
        <v>3.1</v>
      </c>
      <c r="J20">
        <v>4038504</v>
      </c>
      <c r="K20">
        <v>892544</v>
      </c>
      <c r="L20">
        <v>3912776</v>
      </c>
      <c r="M20">
        <v>3145960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1462628419</v>
      </c>
      <c r="B21">
        <v>76</v>
      </c>
      <c r="C21">
        <v>4</v>
      </c>
      <c r="D21">
        <v>100</v>
      </c>
      <c r="E21">
        <v>100</v>
      </c>
      <c r="F21">
        <v>0</v>
      </c>
      <c r="G21">
        <v>0</v>
      </c>
      <c r="H21">
        <v>0</v>
      </c>
      <c r="I21">
        <v>3.1</v>
      </c>
      <c r="J21">
        <v>4038504</v>
      </c>
      <c r="K21">
        <v>892668</v>
      </c>
      <c r="L21">
        <v>3912652</v>
      </c>
      <c r="M21">
        <v>3145836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1462628423</v>
      </c>
      <c r="B22">
        <v>80</v>
      </c>
      <c r="C22">
        <v>4</v>
      </c>
      <c r="D22">
        <v>100</v>
      </c>
      <c r="E22">
        <v>100</v>
      </c>
      <c r="F22">
        <v>0</v>
      </c>
      <c r="G22">
        <v>0</v>
      </c>
      <c r="H22">
        <v>0</v>
      </c>
      <c r="I22">
        <v>3.1</v>
      </c>
      <c r="J22">
        <v>4038504</v>
      </c>
      <c r="K22">
        <v>892668</v>
      </c>
      <c r="L22">
        <v>3912652</v>
      </c>
      <c r="M22">
        <v>3145836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1462628427</v>
      </c>
      <c r="B23">
        <v>84</v>
      </c>
      <c r="C23">
        <v>4</v>
      </c>
      <c r="D23">
        <v>100</v>
      </c>
      <c r="E23">
        <v>100</v>
      </c>
      <c r="F23">
        <v>0</v>
      </c>
      <c r="G23">
        <v>0</v>
      </c>
      <c r="H23">
        <v>0</v>
      </c>
      <c r="I23">
        <v>3.1</v>
      </c>
      <c r="J23">
        <v>4038504</v>
      </c>
      <c r="K23">
        <v>892668</v>
      </c>
      <c r="L23">
        <v>3912652</v>
      </c>
      <c r="M23">
        <v>3145836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1462628431</v>
      </c>
      <c r="B24">
        <v>88</v>
      </c>
      <c r="C24">
        <v>4</v>
      </c>
      <c r="D24">
        <v>100.4</v>
      </c>
      <c r="E24">
        <v>100</v>
      </c>
      <c r="F24">
        <v>0</v>
      </c>
      <c r="G24">
        <v>0</v>
      </c>
      <c r="H24">
        <v>0</v>
      </c>
      <c r="I24">
        <v>3.1</v>
      </c>
      <c r="J24">
        <v>4038504</v>
      </c>
      <c r="K24">
        <v>892668</v>
      </c>
      <c r="L24">
        <v>3912652</v>
      </c>
      <c r="M24">
        <v>3145836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1462628435</v>
      </c>
      <c r="B25">
        <v>92</v>
      </c>
      <c r="C25">
        <v>4</v>
      </c>
      <c r="D25">
        <v>100</v>
      </c>
      <c r="E25">
        <v>100</v>
      </c>
      <c r="F25">
        <v>0</v>
      </c>
      <c r="G25">
        <v>0</v>
      </c>
      <c r="H25">
        <v>0</v>
      </c>
      <c r="I25">
        <v>3.1</v>
      </c>
      <c r="J25">
        <v>4038504</v>
      </c>
      <c r="K25">
        <v>892824</v>
      </c>
      <c r="L25">
        <v>3912496</v>
      </c>
      <c r="M25">
        <v>3145680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1462628439</v>
      </c>
      <c r="B26">
        <v>96</v>
      </c>
      <c r="C26">
        <v>4</v>
      </c>
      <c r="D26">
        <v>100</v>
      </c>
      <c r="E26">
        <v>100</v>
      </c>
      <c r="F26">
        <v>0</v>
      </c>
      <c r="G26">
        <v>0</v>
      </c>
      <c r="H26">
        <v>0</v>
      </c>
      <c r="I26">
        <v>3.1</v>
      </c>
      <c r="J26">
        <v>4038504</v>
      </c>
      <c r="K26">
        <v>892824</v>
      </c>
      <c r="L26">
        <v>3912496</v>
      </c>
      <c r="M26">
        <v>3145680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1462628443</v>
      </c>
      <c r="B27">
        <v>100</v>
      </c>
      <c r="C27">
        <v>4</v>
      </c>
      <c r="D27">
        <v>100</v>
      </c>
      <c r="E27">
        <v>100</v>
      </c>
      <c r="F27">
        <v>0</v>
      </c>
      <c r="G27">
        <v>0</v>
      </c>
      <c r="H27">
        <v>0</v>
      </c>
      <c r="I27">
        <v>3.1</v>
      </c>
      <c r="J27">
        <v>4038504</v>
      </c>
      <c r="K27">
        <v>892948</v>
      </c>
      <c r="L27">
        <v>3912372</v>
      </c>
      <c r="M27">
        <v>3145556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1462628447</v>
      </c>
      <c r="B28">
        <v>104</v>
      </c>
      <c r="C28">
        <v>4</v>
      </c>
      <c r="D28">
        <v>100</v>
      </c>
      <c r="E28">
        <v>100</v>
      </c>
      <c r="F28">
        <v>0</v>
      </c>
      <c r="G28">
        <v>0</v>
      </c>
      <c r="H28">
        <v>0</v>
      </c>
      <c r="I28">
        <v>3.1</v>
      </c>
      <c r="J28">
        <v>4038504</v>
      </c>
      <c r="K28">
        <v>892948</v>
      </c>
      <c r="L28">
        <v>3912372</v>
      </c>
      <c r="M28">
        <v>3145556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1462628451</v>
      </c>
      <c r="B29">
        <v>108</v>
      </c>
      <c r="C29">
        <v>4</v>
      </c>
      <c r="D29">
        <v>100</v>
      </c>
      <c r="E29">
        <v>100</v>
      </c>
      <c r="F29">
        <v>0</v>
      </c>
      <c r="G29">
        <v>0</v>
      </c>
      <c r="H29">
        <v>0</v>
      </c>
      <c r="I29">
        <v>3.1</v>
      </c>
      <c r="J29">
        <v>4038504</v>
      </c>
      <c r="K29">
        <v>892948</v>
      </c>
      <c r="L29">
        <v>3912372</v>
      </c>
      <c r="M29">
        <v>3145556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1462628455</v>
      </c>
      <c r="B30">
        <v>112</v>
      </c>
      <c r="C30">
        <v>4</v>
      </c>
      <c r="D30">
        <v>100</v>
      </c>
      <c r="E30">
        <v>100</v>
      </c>
      <c r="F30">
        <v>0</v>
      </c>
      <c r="G30">
        <v>0</v>
      </c>
      <c r="H30">
        <v>0</v>
      </c>
      <c r="I30">
        <v>3.1</v>
      </c>
      <c r="J30">
        <v>4038504</v>
      </c>
      <c r="K30">
        <v>893040</v>
      </c>
      <c r="L30">
        <v>3912280</v>
      </c>
      <c r="M30">
        <v>3145464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1462628459</v>
      </c>
      <c r="B31">
        <v>116</v>
      </c>
      <c r="C31">
        <v>4</v>
      </c>
      <c r="D31">
        <v>100</v>
      </c>
      <c r="E31">
        <v>100</v>
      </c>
      <c r="F31">
        <v>0</v>
      </c>
      <c r="G31">
        <v>0</v>
      </c>
      <c r="H31">
        <v>0</v>
      </c>
      <c r="I31">
        <v>3.1</v>
      </c>
      <c r="J31">
        <v>4038504</v>
      </c>
      <c r="K31">
        <v>893072</v>
      </c>
      <c r="L31">
        <v>3912248</v>
      </c>
      <c r="M31">
        <v>3145432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1462628463</v>
      </c>
      <c r="B32">
        <v>120</v>
      </c>
      <c r="C32">
        <v>4</v>
      </c>
      <c r="D32">
        <v>100</v>
      </c>
      <c r="E32">
        <v>100</v>
      </c>
      <c r="F32">
        <v>0</v>
      </c>
      <c r="G32">
        <v>0</v>
      </c>
      <c r="H32">
        <v>0</v>
      </c>
      <c r="I32">
        <v>3.1</v>
      </c>
      <c r="J32">
        <v>4038504</v>
      </c>
      <c r="K32">
        <v>893072</v>
      </c>
      <c r="L32">
        <v>3912248</v>
      </c>
      <c r="M32">
        <v>3145432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1462628467</v>
      </c>
      <c r="B33">
        <v>124</v>
      </c>
      <c r="C33">
        <v>4</v>
      </c>
      <c r="D33">
        <v>100</v>
      </c>
      <c r="E33">
        <v>100</v>
      </c>
      <c r="F33">
        <v>0</v>
      </c>
      <c r="G33">
        <v>0</v>
      </c>
      <c r="H33">
        <v>0</v>
      </c>
      <c r="I33">
        <v>3.1</v>
      </c>
      <c r="J33">
        <v>4038504</v>
      </c>
      <c r="K33">
        <v>893196</v>
      </c>
      <c r="L33">
        <v>3912124</v>
      </c>
      <c r="M33">
        <v>3145308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1462628471</v>
      </c>
      <c r="B34">
        <v>128</v>
      </c>
      <c r="C34">
        <v>4</v>
      </c>
      <c r="D34">
        <v>100.4</v>
      </c>
      <c r="E34">
        <v>100</v>
      </c>
      <c r="F34">
        <v>0</v>
      </c>
      <c r="G34">
        <v>0</v>
      </c>
      <c r="H34">
        <v>0</v>
      </c>
      <c r="I34">
        <v>3.1</v>
      </c>
      <c r="J34">
        <v>4038504</v>
      </c>
      <c r="K34">
        <v>893228</v>
      </c>
      <c r="L34">
        <v>3912092</v>
      </c>
      <c r="M34">
        <v>3145276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1462628475</v>
      </c>
      <c r="B35">
        <v>132</v>
      </c>
      <c r="C35">
        <v>4</v>
      </c>
      <c r="D35">
        <v>100</v>
      </c>
      <c r="E35">
        <v>100</v>
      </c>
      <c r="F35">
        <v>0</v>
      </c>
      <c r="G35">
        <v>0</v>
      </c>
      <c r="H35">
        <v>0</v>
      </c>
      <c r="I35">
        <v>3.1</v>
      </c>
      <c r="J35">
        <v>4038504</v>
      </c>
      <c r="K35">
        <v>893228</v>
      </c>
      <c r="L35">
        <v>3912092</v>
      </c>
      <c r="M35">
        <v>3145276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1462628479</v>
      </c>
      <c r="B36">
        <v>136</v>
      </c>
      <c r="C36">
        <v>4</v>
      </c>
      <c r="D36">
        <v>100</v>
      </c>
      <c r="E36">
        <v>100</v>
      </c>
      <c r="F36">
        <v>0</v>
      </c>
      <c r="G36">
        <v>0</v>
      </c>
      <c r="H36">
        <v>0.2</v>
      </c>
      <c r="I36">
        <v>3.1</v>
      </c>
      <c r="J36">
        <v>4038504</v>
      </c>
      <c r="K36">
        <v>893352</v>
      </c>
      <c r="L36">
        <v>3911968</v>
      </c>
      <c r="M36">
        <v>3145152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1462628483</v>
      </c>
      <c r="B37">
        <v>140</v>
      </c>
      <c r="C37">
        <v>4</v>
      </c>
      <c r="D37">
        <v>100.4</v>
      </c>
      <c r="E37">
        <v>100</v>
      </c>
      <c r="F37">
        <v>0</v>
      </c>
      <c r="G37">
        <v>0</v>
      </c>
      <c r="H37">
        <v>0</v>
      </c>
      <c r="I37">
        <v>3.1</v>
      </c>
      <c r="J37">
        <v>4038504</v>
      </c>
      <c r="K37">
        <v>893384</v>
      </c>
      <c r="L37">
        <v>3911936</v>
      </c>
      <c r="M37">
        <v>3145120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1462628487</v>
      </c>
      <c r="B38">
        <v>144</v>
      </c>
      <c r="C38">
        <v>4</v>
      </c>
      <c r="D38">
        <v>100</v>
      </c>
      <c r="E38">
        <v>100</v>
      </c>
      <c r="F38">
        <v>0</v>
      </c>
      <c r="G38">
        <v>0</v>
      </c>
      <c r="H38">
        <v>0.2</v>
      </c>
      <c r="I38">
        <v>3.1</v>
      </c>
      <c r="J38">
        <v>4038504</v>
      </c>
      <c r="K38">
        <v>893540</v>
      </c>
      <c r="L38">
        <v>3911780</v>
      </c>
      <c r="M38">
        <v>3144964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1462628491</v>
      </c>
      <c r="B39">
        <v>148</v>
      </c>
      <c r="C39">
        <v>4</v>
      </c>
      <c r="D39">
        <v>100</v>
      </c>
      <c r="E39">
        <v>100</v>
      </c>
      <c r="F39">
        <v>0</v>
      </c>
      <c r="G39">
        <v>0</v>
      </c>
      <c r="H39">
        <v>0</v>
      </c>
      <c r="I39">
        <v>3.1</v>
      </c>
      <c r="J39">
        <v>4038504</v>
      </c>
      <c r="K39">
        <v>893540</v>
      </c>
      <c r="L39">
        <v>3911780</v>
      </c>
      <c r="M39">
        <v>3144964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1462628495</v>
      </c>
      <c r="B40">
        <v>152</v>
      </c>
      <c r="C40">
        <v>4</v>
      </c>
      <c r="D40">
        <v>100</v>
      </c>
      <c r="E40">
        <v>100</v>
      </c>
      <c r="F40">
        <v>0</v>
      </c>
      <c r="G40">
        <v>0</v>
      </c>
      <c r="H40">
        <v>0</v>
      </c>
      <c r="I40">
        <v>3.1</v>
      </c>
      <c r="J40">
        <v>4038504</v>
      </c>
      <c r="K40">
        <v>893540</v>
      </c>
      <c r="L40">
        <v>3911780</v>
      </c>
      <c r="M40">
        <v>3144964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1462628499</v>
      </c>
      <c r="B41">
        <v>156</v>
      </c>
      <c r="C41">
        <v>4</v>
      </c>
      <c r="D41">
        <v>100</v>
      </c>
      <c r="E41">
        <v>100</v>
      </c>
      <c r="F41">
        <v>0</v>
      </c>
      <c r="G41">
        <v>0</v>
      </c>
      <c r="H41">
        <v>0</v>
      </c>
      <c r="I41">
        <v>3.1</v>
      </c>
      <c r="J41">
        <v>4038504</v>
      </c>
      <c r="K41">
        <v>893664</v>
      </c>
      <c r="L41">
        <v>3911656</v>
      </c>
      <c r="M41">
        <v>3144840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1462628503</v>
      </c>
      <c r="B42">
        <v>160</v>
      </c>
      <c r="C42">
        <v>4</v>
      </c>
      <c r="D42">
        <v>100</v>
      </c>
      <c r="E42">
        <v>100</v>
      </c>
      <c r="F42">
        <v>0</v>
      </c>
      <c r="G42">
        <v>0</v>
      </c>
      <c r="H42">
        <v>0</v>
      </c>
      <c r="I42">
        <v>3.1</v>
      </c>
      <c r="J42">
        <v>4038504</v>
      </c>
      <c r="K42">
        <v>893664</v>
      </c>
      <c r="L42">
        <v>3911656</v>
      </c>
      <c r="M42">
        <v>3144840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1462628507</v>
      </c>
      <c r="B43">
        <v>164</v>
      </c>
      <c r="C43">
        <v>4</v>
      </c>
      <c r="D43">
        <v>100</v>
      </c>
      <c r="E43">
        <v>100</v>
      </c>
      <c r="F43">
        <v>0</v>
      </c>
      <c r="G43">
        <v>0</v>
      </c>
      <c r="H43">
        <v>0</v>
      </c>
      <c r="I43">
        <v>3.1</v>
      </c>
      <c r="J43">
        <v>4038504</v>
      </c>
      <c r="K43">
        <v>893664</v>
      </c>
      <c r="L43">
        <v>3911656</v>
      </c>
      <c r="M43">
        <v>3144840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1462628511</v>
      </c>
      <c r="B44">
        <v>168</v>
      </c>
      <c r="C44">
        <v>4</v>
      </c>
      <c r="D44">
        <v>100</v>
      </c>
      <c r="E44">
        <v>100</v>
      </c>
      <c r="F44">
        <v>0</v>
      </c>
      <c r="G44">
        <v>0</v>
      </c>
      <c r="H44">
        <v>0</v>
      </c>
      <c r="I44">
        <v>3.1</v>
      </c>
      <c r="J44">
        <v>4038504</v>
      </c>
      <c r="K44">
        <v>893664</v>
      </c>
      <c r="L44">
        <v>3911656</v>
      </c>
      <c r="M44">
        <v>3144840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1462628515</v>
      </c>
      <c r="B45">
        <v>172</v>
      </c>
      <c r="C45">
        <v>4</v>
      </c>
      <c r="D45">
        <v>99.6</v>
      </c>
      <c r="E45">
        <v>100</v>
      </c>
      <c r="F45">
        <v>0</v>
      </c>
      <c r="G45">
        <v>0</v>
      </c>
      <c r="H45">
        <v>0</v>
      </c>
      <c r="I45">
        <v>3.1</v>
      </c>
      <c r="J45">
        <v>4038504</v>
      </c>
      <c r="K45">
        <v>893788</v>
      </c>
      <c r="L45">
        <v>3911532</v>
      </c>
      <c r="M45">
        <v>3144716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1462628519</v>
      </c>
      <c r="B46">
        <v>176</v>
      </c>
      <c r="C46">
        <v>4</v>
      </c>
      <c r="D46">
        <v>100</v>
      </c>
      <c r="E46">
        <v>100</v>
      </c>
      <c r="F46">
        <v>0</v>
      </c>
      <c r="G46">
        <v>0</v>
      </c>
      <c r="H46">
        <v>0</v>
      </c>
      <c r="I46">
        <v>3.1</v>
      </c>
      <c r="J46">
        <v>4038504</v>
      </c>
      <c r="K46">
        <v>893788</v>
      </c>
      <c r="L46">
        <v>3911532</v>
      </c>
      <c r="M46">
        <v>3144716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1462628523</v>
      </c>
      <c r="B47">
        <v>180</v>
      </c>
      <c r="C47">
        <v>4</v>
      </c>
      <c r="D47">
        <v>100</v>
      </c>
      <c r="E47">
        <v>100</v>
      </c>
      <c r="F47">
        <v>0</v>
      </c>
      <c r="G47">
        <v>0</v>
      </c>
      <c r="H47">
        <v>0</v>
      </c>
      <c r="I47">
        <v>3.1</v>
      </c>
      <c r="J47">
        <v>4038504</v>
      </c>
      <c r="K47">
        <v>893788</v>
      </c>
      <c r="L47">
        <v>3911532</v>
      </c>
      <c r="M47">
        <v>3144716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1462628527</v>
      </c>
      <c r="B48">
        <v>184</v>
      </c>
      <c r="C48">
        <v>4</v>
      </c>
      <c r="D48">
        <v>100.4</v>
      </c>
      <c r="E48">
        <v>100</v>
      </c>
      <c r="F48">
        <v>0</v>
      </c>
      <c r="G48">
        <v>0</v>
      </c>
      <c r="H48">
        <v>0</v>
      </c>
      <c r="I48">
        <v>3.1</v>
      </c>
      <c r="J48">
        <v>4038504</v>
      </c>
      <c r="K48">
        <v>893912</v>
      </c>
      <c r="L48">
        <v>3911408</v>
      </c>
      <c r="M48">
        <v>3144592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1462628531</v>
      </c>
      <c r="B49">
        <v>188</v>
      </c>
      <c r="C49">
        <v>4</v>
      </c>
      <c r="D49">
        <v>100</v>
      </c>
      <c r="E49">
        <v>100</v>
      </c>
      <c r="F49">
        <v>0</v>
      </c>
      <c r="G49">
        <v>0</v>
      </c>
      <c r="H49">
        <v>0</v>
      </c>
      <c r="I49">
        <v>3.1</v>
      </c>
      <c r="J49">
        <v>4038504</v>
      </c>
      <c r="K49">
        <v>893944</v>
      </c>
      <c r="L49">
        <v>3911376</v>
      </c>
      <c r="M49">
        <v>3144560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1462628535</v>
      </c>
      <c r="B50">
        <v>192</v>
      </c>
      <c r="C50">
        <v>4</v>
      </c>
      <c r="D50">
        <v>100</v>
      </c>
      <c r="E50">
        <v>100</v>
      </c>
      <c r="F50">
        <v>0</v>
      </c>
      <c r="G50">
        <v>0</v>
      </c>
      <c r="H50">
        <v>0</v>
      </c>
      <c r="I50">
        <v>3.1</v>
      </c>
      <c r="J50">
        <v>4038504</v>
      </c>
      <c r="K50">
        <v>893944</v>
      </c>
      <c r="L50">
        <v>3911376</v>
      </c>
      <c r="M50">
        <v>3144560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1462628539</v>
      </c>
      <c r="B51">
        <v>196</v>
      </c>
      <c r="C51">
        <v>4</v>
      </c>
      <c r="D51">
        <v>100.4</v>
      </c>
      <c r="E51">
        <v>100</v>
      </c>
      <c r="F51">
        <v>0</v>
      </c>
      <c r="G51">
        <v>0</v>
      </c>
      <c r="H51">
        <v>0</v>
      </c>
      <c r="I51">
        <v>3.1</v>
      </c>
      <c r="J51">
        <v>4038504</v>
      </c>
      <c r="K51">
        <v>893944</v>
      </c>
      <c r="L51">
        <v>3911376</v>
      </c>
      <c r="M51">
        <v>3144560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1462628543</v>
      </c>
      <c r="B52">
        <v>200</v>
      </c>
      <c r="C52">
        <v>4</v>
      </c>
      <c r="D52">
        <v>100</v>
      </c>
      <c r="E52">
        <v>100</v>
      </c>
      <c r="F52">
        <v>0</v>
      </c>
      <c r="G52">
        <v>0</v>
      </c>
      <c r="H52">
        <v>0</v>
      </c>
      <c r="I52">
        <v>3.2</v>
      </c>
      <c r="J52">
        <v>4038504</v>
      </c>
      <c r="K52">
        <v>894036</v>
      </c>
      <c r="L52">
        <v>3911284</v>
      </c>
      <c r="M52">
        <v>3144468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1462628547</v>
      </c>
      <c r="B53">
        <v>204</v>
      </c>
      <c r="C53">
        <v>4</v>
      </c>
      <c r="D53">
        <v>100</v>
      </c>
      <c r="E53">
        <v>100</v>
      </c>
      <c r="F53">
        <v>0</v>
      </c>
      <c r="G53">
        <v>0</v>
      </c>
      <c r="H53">
        <v>0</v>
      </c>
      <c r="I53">
        <v>3.1</v>
      </c>
      <c r="J53">
        <v>4038504</v>
      </c>
      <c r="K53">
        <v>894004</v>
      </c>
      <c r="L53">
        <v>3911316</v>
      </c>
      <c r="M53">
        <v>3144500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1462628551</v>
      </c>
      <c r="B54">
        <v>208</v>
      </c>
      <c r="C54">
        <v>4</v>
      </c>
      <c r="D54">
        <v>100</v>
      </c>
      <c r="E54">
        <v>100</v>
      </c>
      <c r="F54">
        <v>0</v>
      </c>
      <c r="G54">
        <v>0</v>
      </c>
      <c r="H54">
        <v>0</v>
      </c>
      <c r="I54">
        <v>3.1</v>
      </c>
      <c r="J54">
        <v>4038504</v>
      </c>
      <c r="K54">
        <v>894004</v>
      </c>
      <c r="L54">
        <v>3911316</v>
      </c>
      <c r="M54">
        <v>3144500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1462628555</v>
      </c>
      <c r="B55">
        <v>212</v>
      </c>
      <c r="C55">
        <v>4</v>
      </c>
      <c r="D55">
        <v>100</v>
      </c>
      <c r="E55">
        <v>100</v>
      </c>
      <c r="F55">
        <v>0</v>
      </c>
      <c r="G55">
        <v>0</v>
      </c>
      <c r="H55">
        <v>0</v>
      </c>
      <c r="I55">
        <v>3.1</v>
      </c>
      <c r="J55">
        <v>4038504</v>
      </c>
      <c r="K55">
        <v>894004</v>
      </c>
      <c r="L55">
        <v>3911316</v>
      </c>
      <c r="M55">
        <v>3144500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1462628559</v>
      </c>
      <c r="B56">
        <v>216</v>
      </c>
      <c r="C56">
        <v>4</v>
      </c>
      <c r="D56">
        <v>100</v>
      </c>
      <c r="E56">
        <v>100</v>
      </c>
      <c r="F56">
        <v>0</v>
      </c>
      <c r="G56">
        <v>0</v>
      </c>
      <c r="H56">
        <v>0</v>
      </c>
      <c r="I56">
        <v>3.2</v>
      </c>
      <c r="J56">
        <v>4038504</v>
      </c>
      <c r="K56">
        <v>894160</v>
      </c>
      <c r="L56">
        <v>3911160</v>
      </c>
      <c r="M56">
        <v>3144344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1462628563</v>
      </c>
      <c r="B57">
        <v>220</v>
      </c>
      <c r="C57">
        <v>4</v>
      </c>
      <c r="D57">
        <v>100</v>
      </c>
      <c r="E57">
        <v>100</v>
      </c>
      <c r="F57">
        <v>0</v>
      </c>
      <c r="G57">
        <v>0</v>
      </c>
      <c r="H57">
        <v>0</v>
      </c>
      <c r="I57">
        <v>3.2</v>
      </c>
      <c r="J57">
        <v>4038504</v>
      </c>
      <c r="K57">
        <v>894160</v>
      </c>
      <c r="L57">
        <v>3911160</v>
      </c>
      <c r="M57">
        <v>3144344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1462628567</v>
      </c>
      <c r="B58">
        <v>224</v>
      </c>
      <c r="C58">
        <v>4</v>
      </c>
      <c r="D58">
        <v>100</v>
      </c>
      <c r="E58">
        <v>100</v>
      </c>
      <c r="F58">
        <v>0</v>
      </c>
      <c r="G58">
        <v>0</v>
      </c>
      <c r="H58">
        <v>0</v>
      </c>
      <c r="I58">
        <v>3.2</v>
      </c>
      <c r="J58">
        <v>4038504</v>
      </c>
      <c r="K58">
        <v>894160</v>
      </c>
      <c r="L58">
        <v>3911160</v>
      </c>
      <c r="M58">
        <v>3144344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1462628571</v>
      </c>
      <c r="B59">
        <v>228</v>
      </c>
      <c r="C59">
        <v>4</v>
      </c>
      <c r="D59">
        <v>100</v>
      </c>
      <c r="E59">
        <v>100</v>
      </c>
      <c r="F59">
        <v>0</v>
      </c>
      <c r="G59">
        <v>0</v>
      </c>
      <c r="H59">
        <v>0</v>
      </c>
      <c r="I59">
        <v>3.2</v>
      </c>
      <c r="J59">
        <v>4038504</v>
      </c>
      <c r="K59">
        <v>894192</v>
      </c>
      <c r="L59">
        <v>3911128</v>
      </c>
      <c r="M59">
        <v>3144312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1462628575</v>
      </c>
      <c r="B60">
        <v>232</v>
      </c>
      <c r="C60">
        <v>4</v>
      </c>
      <c r="D60">
        <v>100</v>
      </c>
      <c r="E60">
        <v>100</v>
      </c>
      <c r="F60">
        <v>0</v>
      </c>
      <c r="G60">
        <v>0</v>
      </c>
      <c r="H60">
        <v>0</v>
      </c>
      <c r="I60">
        <v>3.2</v>
      </c>
      <c r="J60">
        <v>4038504</v>
      </c>
      <c r="K60">
        <v>894316</v>
      </c>
      <c r="L60">
        <v>3911004</v>
      </c>
      <c r="M60">
        <v>3144188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1462628579</v>
      </c>
      <c r="B61">
        <v>236</v>
      </c>
      <c r="C61">
        <v>4</v>
      </c>
      <c r="D61">
        <v>100.4</v>
      </c>
      <c r="E61">
        <v>100</v>
      </c>
      <c r="F61">
        <v>0</v>
      </c>
      <c r="G61">
        <v>0</v>
      </c>
      <c r="H61">
        <v>0</v>
      </c>
      <c r="I61">
        <v>3.2</v>
      </c>
      <c r="J61">
        <v>4038504</v>
      </c>
      <c r="K61">
        <v>894316</v>
      </c>
      <c r="L61">
        <v>3911004</v>
      </c>
      <c r="M61">
        <v>3144188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1462628583</v>
      </c>
      <c r="B62">
        <v>240</v>
      </c>
      <c r="C62">
        <v>4</v>
      </c>
      <c r="D62">
        <v>99.6</v>
      </c>
      <c r="E62">
        <v>100</v>
      </c>
      <c r="F62">
        <v>0</v>
      </c>
      <c r="G62">
        <v>0</v>
      </c>
      <c r="H62">
        <v>0</v>
      </c>
      <c r="I62">
        <v>3.2</v>
      </c>
      <c r="J62">
        <v>4038504</v>
      </c>
      <c r="K62">
        <v>894348</v>
      </c>
      <c r="L62">
        <v>3910972</v>
      </c>
      <c r="M62">
        <v>3144156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1462628587</v>
      </c>
      <c r="B63">
        <v>244</v>
      </c>
      <c r="C63">
        <v>4</v>
      </c>
      <c r="D63">
        <v>100</v>
      </c>
      <c r="E63">
        <v>100</v>
      </c>
      <c r="F63">
        <v>0</v>
      </c>
      <c r="G63">
        <v>0</v>
      </c>
      <c r="H63">
        <v>0</v>
      </c>
      <c r="I63">
        <v>3.2</v>
      </c>
      <c r="J63">
        <v>4038504</v>
      </c>
      <c r="K63">
        <v>895032</v>
      </c>
      <c r="L63">
        <v>3910300</v>
      </c>
      <c r="M63">
        <v>3143472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1462628591</v>
      </c>
      <c r="B64">
        <v>248</v>
      </c>
      <c r="C64">
        <v>4</v>
      </c>
      <c r="D64">
        <v>100.4</v>
      </c>
      <c r="E64">
        <v>100</v>
      </c>
      <c r="F64">
        <v>0</v>
      </c>
      <c r="G64">
        <v>0</v>
      </c>
      <c r="H64">
        <v>0.2</v>
      </c>
      <c r="I64">
        <v>3.2</v>
      </c>
      <c r="J64">
        <v>4038504</v>
      </c>
      <c r="K64">
        <v>895156</v>
      </c>
      <c r="L64">
        <v>3910184</v>
      </c>
      <c r="M64">
        <v>3143348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20</v>
      </c>
    </row>
    <row r="65" spans="1:23">
      <c r="A65">
        <v>1462628595</v>
      </c>
      <c r="B65">
        <v>252</v>
      </c>
      <c r="C65">
        <v>4</v>
      </c>
      <c r="D65">
        <v>100</v>
      </c>
      <c r="E65">
        <v>100</v>
      </c>
      <c r="F65">
        <v>0</v>
      </c>
      <c r="G65">
        <v>0</v>
      </c>
      <c r="H65">
        <v>0</v>
      </c>
      <c r="I65">
        <v>3.2</v>
      </c>
      <c r="J65">
        <v>4038504</v>
      </c>
      <c r="K65">
        <v>895280</v>
      </c>
      <c r="L65">
        <v>3910060</v>
      </c>
      <c r="M65">
        <v>3143224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1462628599</v>
      </c>
      <c r="B66">
        <v>256</v>
      </c>
      <c r="C66">
        <v>4</v>
      </c>
      <c r="D66">
        <v>100</v>
      </c>
      <c r="E66">
        <v>100</v>
      </c>
      <c r="F66">
        <v>0</v>
      </c>
      <c r="G66">
        <v>0</v>
      </c>
      <c r="H66">
        <v>0.2</v>
      </c>
      <c r="I66">
        <v>3.2</v>
      </c>
      <c r="J66">
        <v>4038504</v>
      </c>
      <c r="K66">
        <v>895312</v>
      </c>
      <c r="L66">
        <v>3910028</v>
      </c>
      <c r="M66">
        <v>3143192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1462628603</v>
      </c>
      <c r="B67">
        <v>260</v>
      </c>
      <c r="C67">
        <v>4</v>
      </c>
      <c r="D67">
        <v>100</v>
      </c>
      <c r="E67">
        <v>100</v>
      </c>
      <c r="F67">
        <v>0</v>
      </c>
      <c r="G67">
        <v>0</v>
      </c>
      <c r="H67">
        <v>0</v>
      </c>
      <c r="I67">
        <v>3.2</v>
      </c>
      <c r="J67">
        <v>4038504</v>
      </c>
      <c r="K67">
        <v>895312</v>
      </c>
      <c r="L67">
        <v>3910028</v>
      </c>
      <c r="M67">
        <v>3143192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1462628607</v>
      </c>
      <c r="B68">
        <v>264</v>
      </c>
      <c r="C68">
        <v>4</v>
      </c>
      <c r="D68">
        <v>100</v>
      </c>
      <c r="E68">
        <v>100</v>
      </c>
      <c r="F68">
        <v>0</v>
      </c>
      <c r="G68">
        <v>0</v>
      </c>
      <c r="H68">
        <v>0</v>
      </c>
      <c r="I68">
        <v>3.2</v>
      </c>
      <c r="J68">
        <v>4038504</v>
      </c>
      <c r="K68">
        <v>895436</v>
      </c>
      <c r="L68">
        <v>3909904</v>
      </c>
      <c r="M68">
        <v>3143068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1462628611</v>
      </c>
      <c r="B69">
        <v>268</v>
      </c>
      <c r="C69">
        <v>4</v>
      </c>
      <c r="D69">
        <v>100</v>
      </c>
      <c r="E69">
        <v>100</v>
      </c>
      <c r="F69">
        <v>0</v>
      </c>
      <c r="G69">
        <v>0</v>
      </c>
      <c r="H69">
        <v>0</v>
      </c>
      <c r="I69">
        <v>3.2</v>
      </c>
      <c r="J69">
        <v>4038504</v>
      </c>
      <c r="K69">
        <v>895436</v>
      </c>
      <c r="L69">
        <v>3909904</v>
      </c>
      <c r="M69">
        <v>3143068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1462628615</v>
      </c>
      <c r="B70">
        <v>272</v>
      </c>
      <c r="C70">
        <v>4</v>
      </c>
      <c r="D70">
        <v>100</v>
      </c>
      <c r="E70">
        <v>100</v>
      </c>
      <c r="F70">
        <v>0</v>
      </c>
      <c r="G70">
        <v>0</v>
      </c>
      <c r="H70">
        <v>0</v>
      </c>
      <c r="I70">
        <v>3.2</v>
      </c>
      <c r="J70">
        <v>4038504</v>
      </c>
      <c r="K70">
        <v>895468</v>
      </c>
      <c r="L70">
        <v>3909872</v>
      </c>
      <c r="M70">
        <v>3143036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</v>
      </c>
      <c r="T70">
        <v>0</v>
      </c>
      <c r="U70">
        <v>12</v>
      </c>
      <c r="V70">
        <v>0</v>
      </c>
      <c r="W70">
        <v>12</v>
      </c>
    </row>
    <row r="71" spans="1:23">
      <c r="A71">
        <v>1462628619</v>
      </c>
      <c r="B71">
        <v>276</v>
      </c>
      <c r="C71">
        <v>4</v>
      </c>
      <c r="D71">
        <v>100.4</v>
      </c>
      <c r="E71">
        <v>100</v>
      </c>
      <c r="F71">
        <v>0</v>
      </c>
      <c r="G71">
        <v>0</v>
      </c>
      <c r="H71">
        <v>0.5</v>
      </c>
      <c r="I71">
        <v>3.2</v>
      </c>
      <c r="J71">
        <v>4038504</v>
      </c>
      <c r="K71">
        <v>895468</v>
      </c>
      <c r="L71">
        <v>3909880</v>
      </c>
      <c r="M71">
        <v>3143036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16</v>
      </c>
    </row>
    <row r="72" spans="1:23">
      <c r="A72">
        <v>1462628623</v>
      </c>
      <c r="B72">
        <v>280</v>
      </c>
      <c r="C72">
        <v>4</v>
      </c>
      <c r="D72">
        <v>100</v>
      </c>
      <c r="E72">
        <v>100</v>
      </c>
      <c r="F72">
        <v>0</v>
      </c>
      <c r="G72">
        <v>0</v>
      </c>
      <c r="H72">
        <v>0</v>
      </c>
      <c r="I72">
        <v>3.2</v>
      </c>
      <c r="J72">
        <v>4038504</v>
      </c>
      <c r="K72">
        <v>895592</v>
      </c>
      <c r="L72">
        <v>3909756</v>
      </c>
      <c r="M72">
        <v>3142912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1462628627</v>
      </c>
      <c r="B73">
        <v>284</v>
      </c>
      <c r="C73">
        <v>4</v>
      </c>
      <c r="D73">
        <v>100</v>
      </c>
      <c r="E73">
        <v>100</v>
      </c>
      <c r="F73">
        <v>0</v>
      </c>
      <c r="G73">
        <v>0</v>
      </c>
      <c r="H73">
        <v>0</v>
      </c>
      <c r="I73">
        <v>3.2</v>
      </c>
      <c r="J73">
        <v>4038504</v>
      </c>
      <c r="K73">
        <v>895624</v>
      </c>
      <c r="L73">
        <v>3909724</v>
      </c>
      <c r="M73">
        <v>3142880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3</v>
      </c>
      <c r="T73">
        <v>0</v>
      </c>
      <c r="U73">
        <v>12</v>
      </c>
      <c r="V73">
        <v>0</v>
      </c>
      <c r="W73">
        <v>72</v>
      </c>
    </row>
    <row r="74" spans="1:23">
      <c r="A74">
        <v>1462628631</v>
      </c>
      <c r="B74">
        <v>288</v>
      </c>
      <c r="C74">
        <v>4</v>
      </c>
      <c r="D74">
        <v>100</v>
      </c>
      <c r="E74">
        <v>100</v>
      </c>
      <c r="F74">
        <v>0</v>
      </c>
      <c r="G74">
        <v>0</v>
      </c>
      <c r="H74">
        <v>0</v>
      </c>
      <c r="I74">
        <v>3.2</v>
      </c>
      <c r="J74">
        <v>4038504</v>
      </c>
      <c r="K74">
        <v>895624</v>
      </c>
      <c r="L74">
        <v>3909724</v>
      </c>
      <c r="M74">
        <v>3142880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1462628635</v>
      </c>
      <c r="B75">
        <v>292</v>
      </c>
      <c r="C75">
        <v>4</v>
      </c>
      <c r="D75">
        <v>100</v>
      </c>
      <c r="E75">
        <v>100</v>
      </c>
      <c r="F75">
        <v>0</v>
      </c>
      <c r="G75">
        <v>0</v>
      </c>
      <c r="H75">
        <v>0</v>
      </c>
      <c r="I75">
        <v>3.2</v>
      </c>
      <c r="J75">
        <v>4038504</v>
      </c>
      <c r="K75">
        <v>895624</v>
      </c>
      <c r="L75">
        <v>3909724</v>
      </c>
      <c r="M75">
        <v>3142880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1462628639</v>
      </c>
      <c r="B76">
        <v>296</v>
      </c>
      <c r="C76">
        <v>4</v>
      </c>
      <c r="D76">
        <v>100</v>
      </c>
      <c r="E76">
        <v>100</v>
      </c>
      <c r="F76">
        <v>0</v>
      </c>
      <c r="G76">
        <v>0</v>
      </c>
      <c r="H76">
        <v>0</v>
      </c>
      <c r="I76">
        <v>3.2</v>
      </c>
      <c r="J76">
        <v>4038504</v>
      </c>
      <c r="K76">
        <v>895748</v>
      </c>
      <c r="L76">
        <v>3909600</v>
      </c>
      <c r="M76">
        <v>3142756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1462628643</v>
      </c>
      <c r="B77">
        <v>300</v>
      </c>
      <c r="C77">
        <v>4</v>
      </c>
      <c r="D77">
        <v>100</v>
      </c>
      <c r="E77">
        <v>100</v>
      </c>
      <c r="F77">
        <v>0</v>
      </c>
      <c r="G77">
        <v>0</v>
      </c>
      <c r="H77">
        <v>0</v>
      </c>
      <c r="I77">
        <v>3.2</v>
      </c>
      <c r="J77">
        <v>4038504</v>
      </c>
      <c r="K77">
        <v>895780</v>
      </c>
      <c r="L77">
        <v>3909568</v>
      </c>
      <c r="M77">
        <v>3142724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1462628647</v>
      </c>
      <c r="B78">
        <v>304</v>
      </c>
      <c r="C78">
        <v>4</v>
      </c>
      <c r="D78">
        <v>23.6</v>
      </c>
      <c r="E78">
        <v>23.7</v>
      </c>
      <c r="F78">
        <v>0</v>
      </c>
      <c r="G78">
        <v>0</v>
      </c>
      <c r="H78">
        <v>0.2</v>
      </c>
      <c r="I78">
        <v>3</v>
      </c>
      <c r="J78">
        <v>4038504</v>
      </c>
      <c r="K78">
        <v>888676</v>
      </c>
      <c r="L78">
        <v>3916676</v>
      </c>
      <c r="M78">
        <v>3149828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1462628651</v>
      </c>
      <c r="B79">
        <v>308</v>
      </c>
      <c r="C79">
        <v>4</v>
      </c>
      <c r="D79">
        <v>0.4</v>
      </c>
      <c r="E79">
        <v>0</v>
      </c>
      <c r="F79">
        <v>0</v>
      </c>
      <c r="G79">
        <v>0</v>
      </c>
      <c r="H79">
        <v>0.3</v>
      </c>
      <c r="I79">
        <v>3</v>
      </c>
      <c r="J79">
        <v>4038504</v>
      </c>
      <c r="K79">
        <v>888676</v>
      </c>
      <c r="L79">
        <v>3916684</v>
      </c>
      <c r="M79">
        <v>3149828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1462628655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</v>
      </c>
      <c r="J80">
        <v>4038504</v>
      </c>
      <c r="K80">
        <v>888644</v>
      </c>
      <c r="L80">
        <v>3916716</v>
      </c>
      <c r="M80">
        <v>3149860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1462628659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</v>
      </c>
      <c r="J81">
        <v>4038504</v>
      </c>
      <c r="K81">
        <v>888676</v>
      </c>
      <c r="L81">
        <v>3916684</v>
      </c>
      <c r="M81">
        <v>3149828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1462628663</v>
      </c>
      <c r="B82">
        <v>320</v>
      </c>
      <c r="C82">
        <v>4</v>
      </c>
      <c r="D82">
        <v>0.4</v>
      </c>
      <c r="E82">
        <v>0</v>
      </c>
      <c r="F82">
        <v>0</v>
      </c>
      <c r="G82">
        <v>0</v>
      </c>
      <c r="H82">
        <v>0.2</v>
      </c>
      <c r="I82">
        <v>3</v>
      </c>
      <c r="J82">
        <v>4038504</v>
      </c>
      <c r="K82">
        <v>888676</v>
      </c>
      <c r="L82">
        <v>3916684</v>
      </c>
      <c r="M82">
        <v>3149828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1462628667</v>
      </c>
      <c r="B83">
        <v>324</v>
      </c>
      <c r="C83">
        <v>4</v>
      </c>
      <c r="D83">
        <v>0</v>
      </c>
      <c r="E83">
        <v>0</v>
      </c>
      <c r="F83">
        <v>0</v>
      </c>
      <c r="G83">
        <v>0</v>
      </c>
      <c r="H83">
        <v>0</v>
      </c>
      <c r="I83">
        <v>3</v>
      </c>
      <c r="J83">
        <v>4038504</v>
      </c>
      <c r="K83">
        <v>888612</v>
      </c>
      <c r="L83">
        <v>3916748</v>
      </c>
      <c r="M83">
        <v>3149892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1462628671</v>
      </c>
      <c r="B84">
        <v>328</v>
      </c>
      <c r="C84">
        <v>4</v>
      </c>
      <c r="D84">
        <v>0</v>
      </c>
      <c r="E84">
        <v>0</v>
      </c>
      <c r="F84">
        <v>0</v>
      </c>
      <c r="G84">
        <v>0</v>
      </c>
      <c r="H84">
        <v>0</v>
      </c>
      <c r="I84">
        <v>3</v>
      </c>
      <c r="J84">
        <v>4038504</v>
      </c>
      <c r="K84">
        <v>888644</v>
      </c>
      <c r="L84">
        <v>3916716</v>
      </c>
      <c r="M84">
        <v>3149860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1462628675</v>
      </c>
      <c r="B85">
        <v>332</v>
      </c>
      <c r="C85">
        <v>4</v>
      </c>
      <c r="D85">
        <v>0</v>
      </c>
      <c r="E85">
        <v>0</v>
      </c>
      <c r="F85">
        <v>0</v>
      </c>
      <c r="G85">
        <v>0</v>
      </c>
      <c r="H85">
        <v>0</v>
      </c>
      <c r="I85">
        <v>3</v>
      </c>
      <c r="J85">
        <v>4038504</v>
      </c>
      <c r="K85">
        <v>888644</v>
      </c>
      <c r="L85">
        <v>3916716</v>
      </c>
      <c r="M85">
        <v>3149860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1</v>
      </c>
      <c r="T85">
        <v>0</v>
      </c>
      <c r="U85">
        <v>4</v>
      </c>
      <c r="V85">
        <v>0</v>
      </c>
      <c r="W85">
        <v>12</v>
      </c>
    </row>
    <row r="86" spans="1:23">
      <c r="A86">
        <v>1462628679</v>
      </c>
      <c r="B86">
        <v>336</v>
      </c>
      <c r="C86">
        <v>4</v>
      </c>
      <c r="D86">
        <v>0.8</v>
      </c>
      <c r="E86">
        <v>0</v>
      </c>
      <c r="F86">
        <v>0</v>
      </c>
      <c r="G86">
        <v>0</v>
      </c>
      <c r="H86">
        <v>0.8</v>
      </c>
      <c r="I86">
        <v>3</v>
      </c>
      <c r="J86">
        <v>4038504</v>
      </c>
      <c r="K86">
        <v>888644</v>
      </c>
      <c r="L86">
        <v>3916716</v>
      </c>
      <c r="M86">
        <v>3149860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3</v>
      </c>
      <c r="T86">
        <v>0</v>
      </c>
      <c r="U86">
        <v>24</v>
      </c>
      <c r="V86">
        <v>0</v>
      </c>
      <c r="W86">
        <v>56</v>
      </c>
    </row>
    <row r="87" spans="1:23">
      <c r="A87">
        <v>1462628683</v>
      </c>
      <c r="B87">
        <v>340</v>
      </c>
      <c r="C87">
        <v>4</v>
      </c>
      <c r="D87">
        <v>0.4</v>
      </c>
      <c r="E87">
        <v>0</v>
      </c>
      <c r="F87">
        <v>0</v>
      </c>
      <c r="G87">
        <v>0</v>
      </c>
      <c r="H87">
        <v>0</v>
      </c>
      <c r="I87">
        <v>3</v>
      </c>
      <c r="J87">
        <v>4038504</v>
      </c>
      <c r="K87">
        <v>888644</v>
      </c>
      <c r="L87">
        <v>3916724</v>
      </c>
      <c r="M87">
        <v>3149860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1462628687</v>
      </c>
      <c r="B88">
        <v>344</v>
      </c>
      <c r="C88">
        <v>4</v>
      </c>
      <c r="D88">
        <v>0.4</v>
      </c>
      <c r="E88">
        <v>0</v>
      </c>
      <c r="F88">
        <v>0</v>
      </c>
      <c r="G88">
        <v>0</v>
      </c>
      <c r="H88">
        <v>0.2</v>
      </c>
      <c r="I88">
        <v>3</v>
      </c>
      <c r="J88">
        <v>4038504</v>
      </c>
      <c r="K88">
        <v>888676</v>
      </c>
      <c r="L88">
        <v>3916692</v>
      </c>
      <c r="M88">
        <v>3149828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4</v>
      </c>
      <c r="T88">
        <v>0</v>
      </c>
      <c r="U88">
        <v>16</v>
      </c>
      <c r="V88">
        <v>0</v>
      </c>
      <c r="W88">
        <v>100</v>
      </c>
    </row>
    <row r="89" spans="1:23">
      <c r="A89">
        <v>1462628691</v>
      </c>
      <c r="B89">
        <v>348</v>
      </c>
      <c r="C89">
        <v>4</v>
      </c>
      <c r="D89">
        <v>0</v>
      </c>
      <c r="E89">
        <v>0</v>
      </c>
      <c r="F89">
        <v>0</v>
      </c>
      <c r="G89">
        <v>0</v>
      </c>
      <c r="H89">
        <v>0</v>
      </c>
      <c r="I89">
        <v>3</v>
      </c>
      <c r="J89">
        <v>4038504</v>
      </c>
      <c r="K89">
        <v>888676</v>
      </c>
      <c r="L89">
        <v>3916692</v>
      </c>
      <c r="M89">
        <v>3149828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1462628695</v>
      </c>
      <c r="B90">
        <v>352</v>
      </c>
      <c r="C90">
        <v>4</v>
      </c>
      <c r="D90">
        <v>0</v>
      </c>
      <c r="E90">
        <v>0</v>
      </c>
      <c r="F90">
        <v>0</v>
      </c>
      <c r="G90">
        <v>0</v>
      </c>
      <c r="H90">
        <v>0</v>
      </c>
      <c r="I90">
        <v>3</v>
      </c>
      <c r="J90">
        <v>4038504</v>
      </c>
      <c r="K90">
        <v>888676</v>
      </c>
      <c r="L90">
        <v>3916692</v>
      </c>
      <c r="M90">
        <v>3149828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1462628699</v>
      </c>
      <c r="B91">
        <v>356</v>
      </c>
      <c r="C91">
        <v>4</v>
      </c>
      <c r="D91">
        <v>0</v>
      </c>
      <c r="E91">
        <v>0</v>
      </c>
      <c r="F91">
        <v>0</v>
      </c>
      <c r="G91">
        <v>0</v>
      </c>
      <c r="H91">
        <v>0</v>
      </c>
      <c r="I91">
        <v>3</v>
      </c>
      <c r="J91">
        <v>4038504</v>
      </c>
      <c r="K91">
        <v>888676</v>
      </c>
      <c r="L91">
        <v>3916692</v>
      </c>
      <c r="M91">
        <v>3149828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1462628703</v>
      </c>
      <c r="B92">
        <v>360</v>
      </c>
      <c r="C92">
        <v>4</v>
      </c>
      <c r="D92">
        <v>0</v>
      </c>
      <c r="E92">
        <v>0</v>
      </c>
      <c r="F92">
        <v>0</v>
      </c>
      <c r="G92">
        <v>0</v>
      </c>
      <c r="H92">
        <v>0</v>
      </c>
      <c r="I92">
        <v>3</v>
      </c>
      <c r="J92">
        <v>4038504</v>
      </c>
      <c r="K92">
        <v>888708</v>
      </c>
      <c r="L92">
        <v>3916660</v>
      </c>
      <c r="M92">
        <v>3149796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9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1462629035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</v>
      </c>
      <c r="J2">
        <v>4038504</v>
      </c>
      <c r="K2">
        <v>887040</v>
      </c>
      <c r="L2">
        <v>3918392</v>
      </c>
      <c r="M2">
        <v>3151464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1462629039</v>
      </c>
      <c r="B3">
        <v>4</v>
      </c>
      <c r="C3">
        <v>4</v>
      </c>
      <c r="D3">
        <v>98</v>
      </c>
      <c r="E3">
        <v>0.3</v>
      </c>
      <c r="F3">
        <v>0</v>
      </c>
      <c r="G3">
        <v>0</v>
      </c>
      <c r="H3">
        <v>97.8</v>
      </c>
      <c r="I3">
        <v>3</v>
      </c>
      <c r="J3">
        <v>4038504</v>
      </c>
      <c r="K3">
        <v>890028</v>
      </c>
      <c r="L3">
        <v>3915404</v>
      </c>
      <c r="M3">
        <v>3148476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1462629043</v>
      </c>
      <c r="B4">
        <v>8</v>
      </c>
      <c r="C4">
        <v>4</v>
      </c>
      <c r="D4">
        <v>100.8</v>
      </c>
      <c r="E4">
        <v>0.8</v>
      </c>
      <c r="F4">
        <v>0</v>
      </c>
      <c r="G4">
        <v>0</v>
      </c>
      <c r="H4">
        <v>100</v>
      </c>
      <c r="I4">
        <v>3</v>
      </c>
      <c r="J4">
        <v>4038504</v>
      </c>
      <c r="K4">
        <v>890060</v>
      </c>
      <c r="L4">
        <v>3915380</v>
      </c>
      <c r="M4">
        <v>3148444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1462629047</v>
      </c>
      <c r="B5">
        <v>12</v>
      </c>
      <c r="C5">
        <v>4</v>
      </c>
      <c r="D5">
        <v>100</v>
      </c>
      <c r="E5">
        <v>0</v>
      </c>
      <c r="F5">
        <v>0</v>
      </c>
      <c r="G5">
        <v>0</v>
      </c>
      <c r="H5">
        <v>100</v>
      </c>
      <c r="I5">
        <v>3</v>
      </c>
      <c r="J5">
        <v>4038504</v>
      </c>
      <c r="K5">
        <v>890060</v>
      </c>
      <c r="L5">
        <v>3915380</v>
      </c>
      <c r="M5">
        <v>3148444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1462629051</v>
      </c>
      <c r="B6">
        <v>16</v>
      </c>
      <c r="C6">
        <v>4</v>
      </c>
      <c r="D6">
        <v>100</v>
      </c>
      <c r="E6">
        <v>0</v>
      </c>
      <c r="F6">
        <v>0</v>
      </c>
      <c r="G6">
        <v>0</v>
      </c>
      <c r="H6">
        <v>100</v>
      </c>
      <c r="I6">
        <v>3</v>
      </c>
      <c r="J6">
        <v>4038504</v>
      </c>
      <c r="K6">
        <v>890060</v>
      </c>
      <c r="L6">
        <v>3915380</v>
      </c>
      <c r="M6">
        <v>3148444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1462629055</v>
      </c>
      <c r="B7">
        <v>20</v>
      </c>
      <c r="C7">
        <v>4</v>
      </c>
      <c r="D7">
        <v>100</v>
      </c>
      <c r="E7">
        <v>0</v>
      </c>
      <c r="F7">
        <v>0</v>
      </c>
      <c r="G7">
        <v>0</v>
      </c>
      <c r="H7">
        <v>100</v>
      </c>
      <c r="I7">
        <v>3</v>
      </c>
      <c r="J7">
        <v>4038504</v>
      </c>
      <c r="K7">
        <v>890060</v>
      </c>
      <c r="L7">
        <v>3915380</v>
      </c>
      <c r="M7">
        <v>3148444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1462629059</v>
      </c>
      <c r="B8">
        <v>24</v>
      </c>
      <c r="C8">
        <v>4</v>
      </c>
      <c r="D8">
        <v>100</v>
      </c>
      <c r="E8">
        <v>0</v>
      </c>
      <c r="F8">
        <v>0</v>
      </c>
      <c r="G8">
        <v>0</v>
      </c>
      <c r="H8">
        <v>100</v>
      </c>
      <c r="I8">
        <v>3.1</v>
      </c>
      <c r="J8">
        <v>4038504</v>
      </c>
      <c r="K8">
        <v>890184</v>
      </c>
      <c r="L8">
        <v>3915256</v>
      </c>
      <c r="M8">
        <v>3148320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1462629063</v>
      </c>
      <c r="B9">
        <v>28</v>
      </c>
      <c r="C9">
        <v>4</v>
      </c>
      <c r="D9">
        <v>100.4</v>
      </c>
      <c r="E9">
        <v>0</v>
      </c>
      <c r="F9">
        <v>0</v>
      </c>
      <c r="G9">
        <v>0</v>
      </c>
      <c r="H9">
        <v>100</v>
      </c>
      <c r="I9">
        <v>3.1</v>
      </c>
      <c r="J9">
        <v>4038504</v>
      </c>
      <c r="K9">
        <v>890308</v>
      </c>
      <c r="L9">
        <v>3915132</v>
      </c>
      <c r="M9">
        <v>3148196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1462629067</v>
      </c>
      <c r="B10">
        <v>32</v>
      </c>
      <c r="C10">
        <v>4</v>
      </c>
      <c r="D10">
        <v>100</v>
      </c>
      <c r="E10">
        <v>0</v>
      </c>
      <c r="F10">
        <v>0</v>
      </c>
      <c r="G10">
        <v>0</v>
      </c>
      <c r="H10">
        <v>100</v>
      </c>
      <c r="I10">
        <v>3.1</v>
      </c>
      <c r="J10">
        <v>4038504</v>
      </c>
      <c r="K10">
        <v>890308</v>
      </c>
      <c r="L10">
        <v>3915132</v>
      </c>
      <c r="M10">
        <v>3148196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</v>
      </c>
      <c r="T10">
        <v>0</v>
      </c>
      <c r="U10">
        <v>4</v>
      </c>
      <c r="V10">
        <v>0</v>
      </c>
      <c r="W10">
        <v>16</v>
      </c>
    </row>
    <row r="11" spans="1:23">
      <c r="A11">
        <v>1462629071</v>
      </c>
      <c r="B11">
        <v>36</v>
      </c>
      <c r="C11">
        <v>4</v>
      </c>
      <c r="D11">
        <v>100.4</v>
      </c>
      <c r="E11">
        <v>0</v>
      </c>
      <c r="F11">
        <v>0.5</v>
      </c>
      <c r="G11">
        <v>0</v>
      </c>
      <c r="H11">
        <v>100</v>
      </c>
      <c r="I11">
        <v>3.1</v>
      </c>
      <c r="J11">
        <v>4038504</v>
      </c>
      <c r="K11">
        <v>890464</v>
      </c>
      <c r="L11">
        <v>3914980</v>
      </c>
      <c r="M11">
        <v>3148040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</v>
      </c>
      <c r="T11">
        <v>0</v>
      </c>
      <c r="U11">
        <v>4</v>
      </c>
      <c r="V11">
        <v>0</v>
      </c>
      <c r="W11">
        <v>8</v>
      </c>
    </row>
    <row r="12" spans="1:23">
      <c r="A12">
        <v>1462629075</v>
      </c>
      <c r="B12">
        <v>40</v>
      </c>
      <c r="C12">
        <v>4</v>
      </c>
      <c r="D12">
        <v>100.4</v>
      </c>
      <c r="E12">
        <v>0</v>
      </c>
      <c r="F12">
        <v>0</v>
      </c>
      <c r="G12">
        <v>0</v>
      </c>
      <c r="H12">
        <v>100</v>
      </c>
      <c r="I12">
        <v>3.1</v>
      </c>
      <c r="J12">
        <v>4038504</v>
      </c>
      <c r="K12">
        <v>890464</v>
      </c>
      <c r="L12">
        <v>3914980</v>
      </c>
      <c r="M12">
        <v>3148040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5</v>
      </c>
      <c r="T12">
        <v>0</v>
      </c>
      <c r="U12">
        <v>20</v>
      </c>
      <c r="V12">
        <v>0</v>
      </c>
      <c r="W12">
        <v>124</v>
      </c>
    </row>
    <row r="13" spans="1:23">
      <c r="A13">
        <v>1462629079</v>
      </c>
      <c r="B13">
        <v>44</v>
      </c>
      <c r="C13">
        <v>4</v>
      </c>
      <c r="D13">
        <v>100</v>
      </c>
      <c r="E13">
        <v>0</v>
      </c>
      <c r="F13">
        <v>0</v>
      </c>
      <c r="G13">
        <v>0</v>
      </c>
      <c r="H13">
        <v>100</v>
      </c>
      <c r="I13">
        <v>3.1</v>
      </c>
      <c r="J13">
        <v>4038504</v>
      </c>
      <c r="K13">
        <v>890556</v>
      </c>
      <c r="L13">
        <v>3914888</v>
      </c>
      <c r="M13">
        <v>3147948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1462629083</v>
      </c>
      <c r="B14">
        <v>48</v>
      </c>
      <c r="C14">
        <v>4</v>
      </c>
      <c r="D14">
        <v>100</v>
      </c>
      <c r="E14">
        <v>0</v>
      </c>
      <c r="F14">
        <v>0</v>
      </c>
      <c r="G14">
        <v>0</v>
      </c>
      <c r="H14">
        <v>100</v>
      </c>
      <c r="I14">
        <v>3.1</v>
      </c>
      <c r="J14">
        <v>4038504</v>
      </c>
      <c r="K14">
        <v>890588</v>
      </c>
      <c r="L14">
        <v>3914856</v>
      </c>
      <c r="M14">
        <v>3147916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1462629087</v>
      </c>
      <c r="B15">
        <v>52</v>
      </c>
      <c r="C15">
        <v>4</v>
      </c>
      <c r="D15">
        <v>100.4</v>
      </c>
      <c r="E15">
        <v>0</v>
      </c>
      <c r="F15">
        <v>0</v>
      </c>
      <c r="G15">
        <v>0</v>
      </c>
      <c r="H15">
        <v>100</v>
      </c>
      <c r="I15">
        <v>3.1</v>
      </c>
      <c r="J15">
        <v>4038504</v>
      </c>
      <c r="K15">
        <v>890620</v>
      </c>
      <c r="L15">
        <v>3914824</v>
      </c>
      <c r="M15">
        <v>3147884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1462629091</v>
      </c>
      <c r="B16">
        <v>56</v>
      </c>
      <c r="C16">
        <v>4</v>
      </c>
      <c r="D16">
        <v>100</v>
      </c>
      <c r="E16">
        <v>0</v>
      </c>
      <c r="F16">
        <v>0</v>
      </c>
      <c r="G16">
        <v>0</v>
      </c>
      <c r="H16">
        <v>100</v>
      </c>
      <c r="I16">
        <v>3.1</v>
      </c>
      <c r="J16">
        <v>4038504</v>
      </c>
      <c r="K16">
        <v>890744</v>
      </c>
      <c r="L16">
        <v>3914700</v>
      </c>
      <c r="M16">
        <v>3147760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1462629095</v>
      </c>
      <c r="B17">
        <v>60</v>
      </c>
      <c r="C17">
        <v>4</v>
      </c>
      <c r="D17">
        <v>100</v>
      </c>
      <c r="E17">
        <v>0</v>
      </c>
      <c r="F17">
        <v>0</v>
      </c>
      <c r="G17">
        <v>0</v>
      </c>
      <c r="H17">
        <v>100</v>
      </c>
      <c r="I17">
        <v>3.1</v>
      </c>
      <c r="J17">
        <v>4038504</v>
      </c>
      <c r="K17">
        <v>890776</v>
      </c>
      <c r="L17">
        <v>3914668</v>
      </c>
      <c r="M17">
        <v>3147728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1462629099</v>
      </c>
      <c r="B18">
        <v>64</v>
      </c>
      <c r="C18">
        <v>4</v>
      </c>
      <c r="D18">
        <v>100</v>
      </c>
      <c r="E18">
        <v>0</v>
      </c>
      <c r="F18">
        <v>0</v>
      </c>
      <c r="G18">
        <v>0</v>
      </c>
      <c r="H18">
        <v>100</v>
      </c>
      <c r="I18">
        <v>3.1</v>
      </c>
      <c r="J18">
        <v>4038504</v>
      </c>
      <c r="K18">
        <v>890900</v>
      </c>
      <c r="L18">
        <v>3914544</v>
      </c>
      <c r="M18">
        <v>3147604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1462629103</v>
      </c>
      <c r="B19">
        <v>68</v>
      </c>
      <c r="C19">
        <v>4</v>
      </c>
      <c r="D19">
        <v>100</v>
      </c>
      <c r="E19">
        <v>0</v>
      </c>
      <c r="F19">
        <v>0.2</v>
      </c>
      <c r="G19">
        <v>0</v>
      </c>
      <c r="H19">
        <v>100</v>
      </c>
      <c r="I19">
        <v>3.1</v>
      </c>
      <c r="J19">
        <v>4038504</v>
      </c>
      <c r="K19">
        <v>890900</v>
      </c>
      <c r="L19">
        <v>3914544</v>
      </c>
      <c r="M19">
        <v>3147604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1462629107</v>
      </c>
      <c r="B20">
        <v>72</v>
      </c>
      <c r="C20">
        <v>4</v>
      </c>
      <c r="D20">
        <v>100</v>
      </c>
      <c r="E20">
        <v>0</v>
      </c>
      <c r="F20">
        <v>0</v>
      </c>
      <c r="G20">
        <v>0</v>
      </c>
      <c r="H20">
        <v>100</v>
      </c>
      <c r="I20">
        <v>3.1</v>
      </c>
      <c r="J20">
        <v>4038504</v>
      </c>
      <c r="K20">
        <v>890932</v>
      </c>
      <c r="L20">
        <v>3914512</v>
      </c>
      <c r="M20">
        <v>3147572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1462629111</v>
      </c>
      <c r="B21">
        <v>76</v>
      </c>
      <c r="C21">
        <v>4</v>
      </c>
      <c r="D21">
        <v>100</v>
      </c>
      <c r="E21">
        <v>0.3</v>
      </c>
      <c r="F21">
        <v>0.2</v>
      </c>
      <c r="G21">
        <v>0</v>
      </c>
      <c r="H21">
        <v>100</v>
      </c>
      <c r="I21">
        <v>3.1</v>
      </c>
      <c r="J21">
        <v>4038504</v>
      </c>
      <c r="K21">
        <v>891056</v>
      </c>
      <c r="L21">
        <v>3914388</v>
      </c>
      <c r="M21">
        <v>3147448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1462629115</v>
      </c>
      <c r="B22">
        <v>80</v>
      </c>
      <c r="C22">
        <v>4</v>
      </c>
      <c r="D22">
        <v>100</v>
      </c>
      <c r="E22">
        <v>0</v>
      </c>
      <c r="F22">
        <v>0</v>
      </c>
      <c r="G22">
        <v>0</v>
      </c>
      <c r="H22">
        <v>100</v>
      </c>
      <c r="I22">
        <v>3.1</v>
      </c>
      <c r="J22">
        <v>4038504</v>
      </c>
      <c r="K22">
        <v>891056</v>
      </c>
      <c r="L22">
        <v>3914388</v>
      </c>
      <c r="M22">
        <v>3147448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1462629119</v>
      </c>
      <c r="B23">
        <v>84</v>
      </c>
      <c r="C23">
        <v>4</v>
      </c>
      <c r="D23">
        <v>100.4</v>
      </c>
      <c r="E23">
        <v>0</v>
      </c>
      <c r="F23">
        <v>0</v>
      </c>
      <c r="G23">
        <v>0</v>
      </c>
      <c r="H23">
        <v>100</v>
      </c>
      <c r="I23">
        <v>3.1</v>
      </c>
      <c r="J23">
        <v>4038504</v>
      </c>
      <c r="K23">
        <v>891056</v>
      </c>
      <c r="L23">
        <v>3914388</v>
      </c>
      <c r="M23">
        <v>3147448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1462629123</v>
      </c>
      <c r="B24">
        <v>88</v>
      </c>
      <c r="C24">
        <v>4</v>
      </c>
      <c r="D24">
        <v>100</v>
      </c>
      <c r="E24">
        <v>0</v>
      </c>
      <c r="F24">
        <v>0</v>
      </c>
      <c r="G24">
        <v>0</v>
      </c>
      <c r="H24">
        <v>100</v>
      </c>
      <c r="I24">
        <v>3.1</v>
      </c>
      <c r="J24">
        <v>4038504</v>
      </c>
      <c r="K24">
        <v>891088</v>
      </c>
      <c r="L24">
        <v>3914356</v>
      </c>
      <c r="M24">
        <v>3147416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1462629127</v>
      </c>
      <c r="B25">
        <v>92</v>
      </c>
      <c r="C25">
        <v>4</v>
      </c>
      <c r="D25">
        <v>100</v>
      </c>
      <c r="E25">
        <v>0</v>
      </c>
      <c r="F25">
        <v>0</v>
      </c>
      <c r="G25">
        <v>0</v>
      </c>
      <c r="H25">
        <v>100</v>
      </c>
      <c r="I25">
        <v>3.1</v>
      </c>
      <c r="J25">
        <v>4038504</v>
      </c>
      <c r="K25">
        <v>891212</v>
      </c>
      <c r="L25">
        <v>3914232</v>
      </c>
      <c r="M25">
        <v>3147292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1462629131</v>
      </c>
      <c r="B26">
        <v>96</v>
      </c>
      <c r="C26">
        <v>4</v>
      </c>
      <c r="D26">
        <v>100</v>
      </c>
      <c r="E26">
        <v>0</v>
      </c>
      <c r="F26">
        <v>0</v>
      </c>
      <c r="G26">
        <v>0</v>
      </c>
      <c r="H26">
        <v>100</v>
      </c>
      <c r="I26">
        <v>3.1</v>
      </c>
      <c r="J26">
        <v>4038504</v>
      </c>
      <c r="K26">
        <v>891212</v>
      </c>
      <c r="L26">
        <v>3914232</v>
      </c>
      <c r="M26">
        <v>3147292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1462629135</v>
      </c>
      <c r="B27">
        <v>100</v>
      </c>
      <c r="C27">
        <v>4</v>
      </c>
      <c r="D27">
        <v>100.4</v>
      </c>
      <c r="E27">
        <v>0.3</v>
      </c>
      <c r="F27">
        <v>0</v>
      </c>
      <c r="G27">
        <v>0</v>
      </c>
      <c r="H27">
        <v>100</v>
      </c>
      <c r="I27">
        <v>3.1</v>
      </c>
      <c r="J27">
        <v>4038504</v>
      </c>
      <c r="K27">
        <v>891244</v>
      </c>
      <c r="L27">
        <v>3914200</v>
      </c>
      <c r="M27">
        <v>3147260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1462629139</v>
      </c>
      <c r="B28">
        <v>104</v>
      </c>
      <c r="C28">
        <v>4</v>
      </c>
      <c r="D28">
        <v>100</v>
      </c>
      <c r="E28">
        <v>0</v>
      </c>
      <c r="F28">
        <v>0</v>
      </c>
      <c r="G28">
        <v>0</v>
      </c>
      <c r="H28">
        <v>100</v>
      </c>
      <c r="I28">
        <v>3.1</v>
      </c>
      <c r="J28">
        <v>4038504</v>
      </c>
      <c r="K28">
        <v>891336</v>
      </c>
      <c r="L28">
        <v>3914108</v>
      </c>
      <c r="M28">
        <v>3147168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1462629143</v>
      </c>
      <c r="B29">
        <v>108</v>
      </c>
      <c r="C29">
        <v>4</v>
      </c>
      <c r="D29">
        <v>100.4</v>
      </c>
      <c r="E29">
        <v>0.3</v>
      </c>
      <c r="F29">
        <v>0</v>
      </c>
      <c r="G29">
        <v>0</v>
      </c>
      <c r="H29">
        <v>100</v>
      </c>
      <c r="I29">
        <v>3.1</v>
      </c>
      <c r="J29">
        <v>4038504</v>
      </c>
      <c r="K29">
        <v>891336</v>
      </c>
      <c r="L29">
        <v>3914108</v>
      </c>
      <c r="M29">
        <v>3147168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1462629147</v>
      </c>
      <c r="B30">
        <v>112</v>
      </c>
      <c r="C30">
        <v>4</v>
      </c>
      <c r="D30">
        <v>100.4</v>
      </c>
      <c r="E30">
        <v>0</v>
      </c>
      <c r="F30">
        <v>0.2</v>
      </c>
      <c r="G30">
        <v>0</v>
      </c>
      <c r="H30">
        <v>100</v>
      </c>
      <c r="I30">
        <v>3.1</v>
      </c>
      <c r="J30">
        <v>4038504</v>
      </c>
      <c r="K30">
        <v>891336</v>
      </c>
      <c r="L30">
        <v>3914108</v>
      </c>
      <c r="M30">
        <v>3147168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1462629151</v>
      </c>
      <c r="B31">
        <v>116</v>
      </c>
      <c r="C31">
        <v>4</v>
      </c>
      <c r="D31">
        <v>100</v>
      </c>
      <c r="E31">
        <v>0.3</v>
      </c>
      <c r="F31">
        <v>0</v>
      </c>
      <c r="G31">
        <v>0</v>
      </c>
      <c r="H31">
        <v>100</v>
      </c>
      <c r="I31">
        <v>3.1</v>
      </c>
      <c r="J31">
        <v>4038504</v>
      </c>
      <c r="K31">
        <v>891492</v>
      </c>
      <c r="L31">
        <v>3913952</v>
      </c>
      <c r="M31">
        <v>3147012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1462629155</v>
      </c>
      <c r="B32">
        <v>120</v>
      </c>
      <c r="C32">
        <v>4</v>
      </c>
      <c r="D32">
        <v>100.4</v>
      </c>
      <c r="E32">
        <v>0.3</v>
      </c>
      <c r="F32">
        <v>0</v>
      </c>
      <c r="G32">
        <v>0</v>
      </c>
      <c r="H32">
        <v>100</v>
      </c>
      <c r="I32">
        <v>3.1</v>
      </c>
      <c r="J32">
        <v>4038504</v>
      </c>
      <c r="K32">
        <v>891492</v>
      </c>
      <c r="L32">
        <v>3913952</v>
      </c>
      <c r="M32">
        <v>3147012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1462629159</v>
      </c>
      <c r="B33">
        <v>124</v>
      </c>
      <c r="C33">
        <v>4</v>
      </c>
      <c r="D33">
        <v>100.4</v>
      </c>
      <c r="E33">
        <v>0</v>
      </c>
      <c r="F33">
        <v>0</v>
      </c>
      <c r="G33">
        <v>0</v>
      </c>
      <c r="H33">
        <v>100</v>
      </c>
      <c r="I33">
        <v>3.1</v>
      </c>
      <c r="J33">
        <v>4038504</v>
      </c>
      <c r="K33">
        <v>891492</v>
      </c>
      <c r="L33">
        <v>3913952</v>
      </c>
      <c r="M33">
        <v>3147012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1462629163</v>
      </c>
      <c r="B34">
        <v>128</v>
      </c>
      <c r="C34">
        <v>4</v>
      </c>
      <c r="D34">
        <v>100</v>
      </c>
      <c r="E34">
        <v>0</v>
      </c>
      <c r="F34">
        <v>0.2</v>
      </c>
      <c r="G34">
        <v>0</v>
      </c>
      <c r="H34">
        <v>100</v>
      </c>
      <c r="I34">
        <v>3.1</v>
      </c>
      <c r="J34">
        <v>4038504</v>
      </c>
      <c r="K34">
        <v>891648</v>
      </c>
      <c r="L34">
        <v>3913796</v>
      </c>
      <c r="M34">
        <v>3146856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1462629167</v>
      </c>
      <c r="B35">
        <v>132</v>
      </c>
      <c r="C35">
        <v>4</v>
      </c>
      <c r="D35">
        <v>100.4</v>
      </c>
      <c r="E35">
        <v>0</v>
      </c>
      <c r="F35">
        <v>0</v>
      </c>
      <c r="G35">
        <v>0</v>
      </c>
      <c r="H35">
        <v>100</v>
      </c>
      <c r="I35">
        <v>3.1</v>
      </c>
      <c r="J35">
        <v>4038504</v>
      </c>
      <c r="K35">
        <v>891648</v>
      </c>
      <c r="L35">
        <v>3913796</v>
      </c>
      <c r="M35">
        <v>3146856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1462629171</v>
      </c>
      <c r="B36">
        <v>136</v>
      </c>
      <c r="C36">
        <v>4</v>
      </c>
      <c r="D36">
        <v>100.4</v>
      </c>
      <c r="E36">
        <v>0</v>
      </c>
      <c r="F36">
        <v>0</v>
      </c>
      <c r="G36">
        <v>0</v>
      </c>
      <c r="H36">
        <v>100</v>
      </c>
      <c r="I36">
        <v>3.1</v>
      </c>
      <c r="J36">
        <v>4038504</v>
      </c>
      <c r="K36">
        <v>891772</v>
      </c>
      <c r="L36">
        <v>3913672</v>
      </c>
      <c r="M36">
        <v>3146732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1462629175</v>
      </c>
      <c r="B37">
        <v>140</v>
      </c>
      <c r="C37">
        <v>4</v>
      </c>
      <c r="D37">
        <v>100</v>
      </c>
      <c r="E37">
        <v>0</v>
      </c>
      <c r="F37">
        <v>0</v>
      </c>
      <c r="G37">
        <v>0</v>
      </c>
      <c r="H37">
        <v>100</v>
      </c>
      <c r="I37">
        <v>3.1</v>
      </c>
      <c r="J37">
        <v>4038504</v>
      </c>
      <c r="K37">
        <v>891772</v>
      </c>
      <c r="L37">
        <v>3913672</v>
      </c>
      <c r="M37">
        <v>3146732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1462629179</v>
      </c>
      <c r="B38">
        <v>144</v>
      </c>
      <c r="C38">
        <v>4</v>
      </c>
      <c r="D38">
        <v>100</v>
      </c>
      <c r="E38">
        <v>0</v>
      </c>
      <c r="F38">
        <v>0</v>
      </c>
      <c r="G38">
        <v>0</v>
      </c>
      <c r="H38">
        <v>100</v>
      </c>
      <c r="I38">
        <v>3.1</v>
      </c>
      <c r="J38">
        <v>4038504</v>
      </c>
      <c r="K38">
        <v>891804</v>
      </c>
      <c r="L38">
        <v>3913640</v>
      </c>
      <c r="M38">
        <v>3146700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1462629183</v>
      </c>
      <c r="B39">
        <v>148</v>
      </c>
      <c r="C39">
        <v>4</v>
      </c>
      <c r="D39">
        <v>100</v>
      </c>
      <c r="E39">
        <v>0.3</v>
      </c>
      <c r="F39">
        <v>0</v>
      </c>
      <c r="G39">
        <v>0</v>
      </c>
      <c r="H39">
        <v>100</v>
      </c>
      <c r="I39">
        <v>3.1</v>
      </c>
      <c r="J39">
        <v>4038504</v>
      </c>
      <c r="K39">
        <v>891928</v>
      </c>
      <c r="L39">
        <v>3913516</v>
      </c>
      <c r="M39">
        <v>3146576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1462629187</v>
      </c>
      <c r="B40">
        <v>152</v>
      </c>
      <c r="C40">
        <v>4</v>
      </c>
      <c r="D40">
        <v>100</v>
      </c>
      <c r="E40">
        <v>0</v>
      </c>
      <c r="F40">
        <v>0</v>
      </c>
      <c r="G40">
        <v>0</v>
      </c>
      <c r="H40">
        <v>100</v>
      </c>
      <c r="I40">
        <v>3.1</v>
      </c>
      <c r="J40">
        <v>4038504</v>
      </c>
      <c r="K40">
        <v>891928</v>
      </c>
      <c r="L40">
        <v>3913516</v>
      </c>
      <c r="M40">
        <v>3146576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1462629191</v>
      </c>
      <c r="B41">
        <v>156</v>
      </c>
      <c r="C41">
        <v>4</v>
      </c>
      <c r="D41">
        <v>100.4</v>
      </c>
      <c r="E41">
        <v>0</v>
      </c>
      <c r="F41">
        <v>0</v>
      </c>
      <c r="G41">
        <v>0</v>
      </c>
      <c r="H41">
        <v>100</v>
      </c>
      <c r="I41">
        <v>3.1</v>
      </c>
      <c r="J41">
        <v>4038504</v>
      </c>
      <c r="K41">
        <v>891928</v>
      </c>
      <c r="L41">
        <v>3913516</v>
      </c>
      <c r="M41">
        <v>3146576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1462629195</v>
      </c>
      <c r="B42">
        <v>160</v>
      </c>
      <c r="C42">
        <v>4</v>
      </c>
      <c r="D42">
        <v>100</v>
      </c>
      <c r="E42">
        <v>0</v>
      </c>
      <c r="F42">
        <v>0</v>
      </c>
      <c r="G42">
        <v>0</v>
      </c>
      <c r="H42">
        <v>100</v>
      </c>
      <c r="I42">
        <v>3.1</v>
      </c>
      <c r="J42">
        <v>4038504</v>
      </c>
      <c r="K42">
        <v>892020</v>
      </c>
      <c r="L42">
        <v>3913424</v>
      </c>
      <c r="M42">
        <v>3146484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1462629199</v>
      </c>
      <c r="B43">
        <v>164</v>
      </c>
      <c r="C43">
        <v>4</v>
      </c>
      <c r="D43">
        <v>100</v>
      </c>
      <c r="E43">
        <v>0</v>
      </c>
      <c r="F43">
        <v>0</v>
      </c>
      <c r="G43">
        <v>0</v>
      </c>
      <c r="H43">
        <v>100</v>
      </c>
      <c r="I43">
        <v>3.1</v>
      </c>
      <c r="J43">
        <v>4038504</v>
      </c>
      <c r="K43">
        <v>892020</v>
      </c>
      <c r="L43">
        <v>3913424</v>
      </c>
      <c r="M43">
        <v>3146484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1462629203</v>
      </c>
      <c r="B44">
        <v>168</v>
      </c>
      <c r="C44">
        <v>4</v>
      </c>
      <c r="D44">
        <v>100</v>
      </c>
      <c r="E44">
        <v>0</v>
      </c>
      <c r="F44">
        <v>0</v>
      </c>
      <c r="G44">
        <v>0</v>
      </c>
      <c r="H44">
        <v>100</v>
      </c>
      <c r="I44">
        <v>3.1</v>
      </c>
      <c r="J44">
        <v>4038504</v>
      </c>
      <c r="K44">
        <v>892084</v>
      </c>
      <c r="L44">
        <v>3913360</v>
      </c>
      <c r="M44">
        <v>3146420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1462629207</v>
      </c>
      <c r="B45">
        <v>172</v>
      </c>
      <c r="C45">
        <v>4</v>
      </c>
      <c r="D45">
        <v>100</v>
      </c>
      <c r="E45">
        <v>0</v>
      </c>
      <c r="F45">
        <v>0</v>
      </c>
      <c r="G45">
        <v>0</v>
      </c>
      <c r="H45">
        <v>100</v>
      </c>
      <c r="I45">
        <v>3.1</v>
      </c>
      <c r="J45">
        <v>4038504</v>
      </c>
      <c r="K45">
        <v>892084</v>
      </c>
      <c r="L45">
        <v>3913360</v>
      </c>
      <c r="M45">
        <v>3146420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1462629211</v>
      </c>
      <c r="B46">
        <v>176</v>
      </c>
      <c r="C46">
        <v>4</v>
      </c>
      <c r="D46">
        <v>100</v>
      </c>
      <c r="E46">
        <v>0</v>
      </c>
      <c r="F46">
        <v>0</v>
      </c>
      <c r="G46">
        <v>0</v>
      </c>
      <c r="H46">
        <v>100</v>
      </c>
      <c r="I46">
        <v>3.1</v>
      </c>
      <c r="J46">
        <v>4038504</v>
      </c>
      <c r="K46">
        <v>892208</v>
      </c>
      <c r="L46">
        <v>3913236</v>
      </c>
      <c r="M46">
        <v>3146296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1462629215</v>
      </c>
      <c r="B47">
        <v>180</v>
      </c>
      <c r="C47">
        <v>4</v>
      </c>
      <c r="D47">
        <v>100</v>
      </c>
      <c r="E47">
        <v>0</v>
      </c>
      <c r="F47">
        <v>0</v>
      </c>
      <c r="G47">
        <v>0</v>
      </c>
      <c r="H47">
        <v>100</v>
      </c>
      <c r="I47">
        <v>3.1</v>
      </c>
      <c r="J47">
        <v>4038504</v>
      </c>
      <c r="K47">
        <v>892208</v>
      </c>
      <c r="L47">
        <v>3913236</v>
      </c>
      <c r="M47">
        <v>3146296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1462629219</v>
      </c>
      <c r="B48">
        <v>184</v>
      </c>
      <c r="C48">
        <v>4</v>
      </c>
      <c r="D48">
        <v>100</v>
      </c>
      <c r="E48">
        <v>0</v>
      </c>
      <c r="F48">
        <v>0</v>
      </c>
      <c r="G48">
        <v>0</v>
      </c>
      <c r="H48">
        <v>100</v>
      </c>
      <c r="I48">
        <v>3.1</v>
      </c>
      <c r="J48">
        <v>4038504</v>
      </c>
      <c r="K48">
        <v>892364</v>
      </c>
      <c r="L48">
        <v>3913080</v>
      </c>
      <c r="M48">
        <v>3146140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1462629223</v>
      </c>
      <c r="B49">
        <v>188</v>
      </c>
      <c r="C49">
        <v>4</v>
      </c>
      <c r="D49">
        <v>100</v>
      </c>
      <c r="E49">
        <v>0</v>
      </c>
      <c r="F49">
        <v>0</v>
      </c>
      <c r="G49">
        <v>0</v>
      </c>
      <c r="H49">
        <v>100</v>
      </c>
      <c r="I49">
        <v>3.1</v>
      </c>
      <c r="J49">
        <v>4038504</v>
      </c>
      <c r="K49">
        <v>892364</v>
      </c>
      <c r="L49">
        <v>3913080</v>
      </c>
      <c r="M49">
        <v>3146140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1462629227</v>
      </c>
      <c r="B50">
        <v>192</v>
      </c>
      <c r="C50">
        <v>4</v>
      </c>
      <c r="D50">
        <v>100</v>
      </c>
      <c r="E50">
        <v>0</v>
      </c>
      <c r="F50">
        <v>0</v>
      </c>
      <c r="G50">
        <v>0</v>
      </c>
      <c r="H50">
        <v>100</v>
      </c>
      <c r="I50">
        <v>3.1</v>
      </c>
      <c r="J50">
        <v>4038504</v>
      </c>
      <c r="K50">
        <v>892364</v>
      </c>
      <c r="L50">
        <v>3913080</v>
      </c>
      <c r="M50">
        <v>3146140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1462629231</v>
      </c>
      <c r="B51">
        <v>196</v>
      </c>
      <c r="C51">
        <v>4</v>
      </c>
      <c r="D51">
        <v>100.4</v>
      </c>
      <c r="E51">
        <v>0</v>
      </c>
      <c r="F51">
        <v>0</v>
      </c>
      <c r="G51">
        <v>0.2</v>
      </c>
      <c r="H51">
        <v>100</v>
      </c>
      <c r="I51">
        <v>3.1</v>
      </c>
      <c r="J51">
        <v>4038504</v>
      </c>
      <c r="K51">
        <v>892364</v>
      </c>
      <c r="L51">
        <v>3913080</v>
      </c>
      <c r="M51">
        <v>3146140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1462629235</v>
      </c>
      <c r="B52">
        <v>200</v>
      </c>
      <c r="C52">
        <v>4</v>
      </c>
      <c r="D52">
        <v>100</v>
      </c>
      <c r="E52">
        <v>0</v>
      </c>
      <c r="F52">
        <v>0</v>
      </c>
      <c r="G52">
        <v>0</v>
      </c>
      <c r="H52">
        <v>100</v>
      </c>
      <c r="I52">
        <v>3.1</v>
      </c>
      <c r="J52">
        <v>4038504</v>
      </c>
      <c r="K52">
        <v>892396</v>
      </c>
      <c r="L52">
        <v>3913048</v>
      </c>
      <c r="M52">
        <v>3146108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1462629239</v>
      </c>
      <c r="B53">
        <v>204</v>
      </c>
      <c r="C53">
        <v>4</v>
      </c>
      <c r="D53">
        <v>100.4</v>
      </c>
      <c r="E53">
        <v>0</v>
      </c>
      <c r="F53">
        <v>0</v>
      </c>
      <c r="G53">
        <v>0</v>
      </c>
      <c r="H53">
        <v>100</v>
      </c>
      <c r="I53">
        <v>3.1</v>
      </c>
      <c r="J53">
        <v>4038504</v>
      </c>
      <c r="K53">
        <v>892520</v>
      </c>
      <c r="L53">
        <v>3912924</v>
      </c>
      <c r="M53">
        <v>3145984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1462629243</v>
      </c>
      <c r="B54">
        <v>208</v>
      </c>
      <c r="C54">
        <v>4</v>
      </c>
      <c r="D54">
        <v>100.4</v>
      </c>
      <c r="E54">
        <v>0.3</v>
      </c>
      <c r="F54">
        <v>0</v>
      </c>
      <c r="G54">
        <v>0</v>
      </c>
      <c r="H54">
        <v>100</v>
      </c>
      <c r="I54">
        <v>3.1</v>
      </c>
      <c r="J54">
        <v>4038504</v>
      </c>
      <c r="K54">
        <v>892520</v>
      </c>
      <c r="L54">
        <v>3912924</v>
      </c>
      <c r="M54">
        <v>3145984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1462629247</v>
      </c>
      <c r="B55">
        <v>212</v>
      </c>
      <c r="C55">
        <v>4</v>
      </c>
      <c r="D55">
        <v>100</v>
      </c>
      <c r="E55">
        <v>0.3</v>
      </c>
      <c r="F55">
        <v>0</v>
      </c>
      <c r="G55">
        <v>0</v>
      </c>
      <c r="H55">
        <v>100</v>
      </c>
      <c r="I55">
        <v>3.1</v>
      </c>
      <c r="J55">
        <v>4038504</v>
      </c>
      <c r="K55">
        <v>892520</v>
      </c>
      <c r="L55">
        <v>3912924</v>
      </c>
      <c r="M55">
        <v>3145984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1462629251</v>
      </c>
      <c r="B56">
        <v>216</v>
      </c>
      <c r="C56">
        <v>4</v>
      </c>
      <c r="D56">
        <v>100.4</v>
      </c>
      <c r="E56">
        <v>0</v>
      </c>
      <c r="F56">
        <v>0</v>
      </c>
      <c r="G56">
        <v>0.2</v>
      </c>
      <c r="H56">
        <v>100</v>
      </c>
      <c r="I56">
        <v>3.1</v>
      </c>
      <c r="J56">
        <v>4038504</v>
      </c>
      <c r="K56">
        <v>892552</v>
      </c>
      <c r="L56">
        <v>3912892</v>
      </c>
      <c r="M56">
        <v>3145952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1462629255</v>
      </c>
      <c r="B57">
        <v>220</v>
      </c>
      <c r="C57">
        <v>4</v>
      </c>
      <c r="D57">
        <v>100</v>
      </c>
      <c r="E57">
        <v>0</v>
      </c>
      <c r="F57">
        <v>0</v>
      </c>
      <c r="G57">
        <v>0</v>
      </c>
      <c r="H57">
        <v>100</v>
      </c>
      <c r="I57">
        <v>3.1</v>
      </c>
      <c r="J57">
        <v>4038504</v>
      </c>
      <c r="K57">
        <v>892644</v>
      </c>
      <c r="L57">
        <v>3912800</v>
      </c>
      <c r="M57">
        <v>3145860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1462629259</v>
      </c>
      <c r="B58">
        <v>224</v>
      </c>
      <c r="C58">
        <v>4</v>
      </c>
      <c r="D58">
        <v>100.4</v>
      </c>
      <c r="E58">
        <v>0.3</v>
      </c>
      <c r="F58">
        <v>0</v>
      </c>
      <c r="G58">
        <v>0</v>
      </c>
      <c r="H58">
        <v>100</v>
      </c>
      <c r="I58">
        <v>3.1</v>
      </c>
      <c r="J58">
        <v>4038504</v>
      </c>
      <c r="K58">
        <v>892644</v>
      </c>
      <c r="L58">
        <v>3912800</v>
      </c>
      <c r="M58">
        <v>3145860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1462629263</v>
      </c>
      <c r="B59">
        <v>228</v>
      </c>
      <c r="C59">
        <v>4</v>
      </c>
      <c r="D59">
        <v>100.4</v>
      </c>
      <c r="E59">
        <v>0.3</v>
      </c>
      <c r="F59">
        <v>0</v>
      </c>
      <c r="G59">
        <v>0</v>
      </c>
      <c r="H59">
        <v>100</v>
      </c>
      <c r="I59">
        <v>3.1</v>
      </c>
      <c r="J59">
        <v>4038504</v>
      </c>
      <c r="K59">
        <v>892676</v>
      </c>
      <c r="L59">
        <v>3912768</v>
      </c>
      <c r="M59">
        <v>3145828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1462629267</v>
      </c>
      <c r="B60">
        <v>232</v>
      </c>
      <c r="C60">
        <v>4</v>
      </c>
      <c r="D60">
        <v>100</v>
      </c>
      <c r="E60">
        <v>0.3</v>
      </c>
      <c r="F60">
        <v>0</v>
      </c>
      <c r="G60">
        <v>0</v>
      </c>
      <c r="H60">
        <v>100</v>
      </c>
      <c r="I60">
        <v>3.1</v>
      </c>
      <c r="J60">
        <v>4038504</v>
      </c>
      <c r="K60">
        <v>892676</v>
      </c>
      <c r="L60">
        <v>3912768</v>
      </c>
      <c r="M60">
        <v>3145828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1462629271</v>
      </c>
      <c r="B61">
        <v>236</v>
      </c>
      <c r="C61">
        <v>4</v>
      </c>
      <c r="D61">
        <v>100</v>
      </c>
      <c r="E61">
        <v>0</v>
      </c>
      <c r="F61">
        <v>0</v>
      </c>
      <c r="G61">
        <v>0</v>
      </c>
      <c r="H61">
        <v>100</v>
      </c>
      <c r="I61">
        <v>3.1</v>
      </c>
      <c r="J61">
        <v>4038504</v>
      </c>
      <c r="K61">
        <v>892676</v>
      </c>
      <c r="L61">
        <v>3912768</v>
      </c>
      <c r="M61">
        <v>3145828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1462629275</v>
      </c>
      <c r="B62">
        <v>240</v>
      </c>
      <c r="C62">
        <v>4</v>
      </c>
      <c r="D62">
        <v>100.4</v>
      </c>
      <c r="E62">
        <v>0</v>
      </c>
      <c r="F62">
        <v>0</v>
      </c>
      <c r="G62">
        <v>0</v>
      </c>
      <c r="H62">
        <v>100</v>
      </c>
      <c r="I62">
        <v>3.1</v>
      </c>
      <c r="J62">
        <v>4038504</v>
      </c>
      <c r="K62">
        <v>892676</v>
      </c>
      <c r="L62">
        <v>3912768</v>
      </c>
      <c r="M62">
        <v>3145828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1462629279</v>
      </c>
      <c r="B63">
        <v>244</v>
      </c>
      <c r="C63">
        <v>4</v>
      </c>
      <c r="D63">
        <v>100</v>
      </c>
      <c r="E63">
        <v>0</v>
      </c>
      <c r="F63">
        <v>0</v>
      </c>
      <c r="G63">
        <v>0</v>
      </c>
      <c r="H63">
        <v>100</v>
      </c>
      <c r="I63">
        <v>3.1</v>
      </c>
      <c r="J63">
        <v>4038504</v>
      </c>
      <c r="K63">
        <v>892832</v>
      </c>
      <c r="L63">
        <v>3912624</v>
      </c>
      <c r="M63">
        <v>3145672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1462629283</v>
      </c>
      <c r="B64">
        <v>248</v>
      </c>
      <c r="C64">
        <v>4</v>
      </c>
      <c r="D64">
        <v>100.8</v>
      </c>
      <c r="E64">
        <v>0.7</v>
      </c>
      <c r="F64">
        <v>0.2</v>
      </c>
      <c r="G64">
        <v>0</v>
      </c>
      <c r="H64">
        <v>100</v>
      </c>
      <c r="I64">
        <v>3.1</v>
      </c>
      <c r="J64">
        <v>4038504</v>
      </c>
      <c r="K64">
        <v>892832</v>
      </c>
      <c r="L64">
        <v>3912632</v>
      </c>
      <c r="M64">
        <v>3145672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24</v>
      </c>
    </row>
    <row r="65" spans="1:23">
      <c r="A65">
        <v>1462629287</v>
      </c>
      <c r="B65">
        <v>252</v>
      </c>
      <c r="C65">
        <v>4</v>
      </c>
      <c r="D65">
        <v>100.4</v>
      </c>
      <c r="E65">
        <v>0.5</v>
      </c>
      <c r="F65">
        <v>0</v>
      </c>
      <c r="G65">
        <v>0</v>
      </c>
      <c r="H65">
        <v>100</v>
      </c>
      <c r="I65">
        <v>3.1</v>
      </c>
      <c r="J65">
        <v>4038504</v>
      </c>
      <c r="K65">
        <v>892832</v>
      </c>
      <c r="L65">
        <v>3912632</v>
      </c>
      <c r="M65">
        <v>3145672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1462629291</v>
      </c>
      <c r="B66">
        <v>256</v>
      </c>
      <c r="C66">
        <v>4</v>
      </c>
      <c r="D66">
        <v>100</v>
      </c>
      <c r="E66">
        <v>0</v>
      </c>
      <c r="F66">
        <v>0</v>
      </c>
      <c r="G66">
        <v>0</v>
      </c>
      <c r="H66">
        <v>100</v>
      </c>
      <c r="I66">
        <v>3.1</v>
      </c>
      <c r="J66">
        <v>4038504</v>
      </c>
      <c r="K66">
        <v>892832</v>
      </c>
      <c r="L66">
        <v>3912632</v>
      </c>
      <c r="M66">
        <v>3145672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1462629295</v>
      </c>
      <c r="B67">
        <v>260</v>
      </c>
      <c r="C67">
        <v>4</v>
      </c>
      <c r="D67">
        <v>100</v>
      </c>
      <c r="E67">
        <v>0</v>
      </c>
      <c r="F67">
        <v>0</v>
      </c>
      <c r="G67">
        <v>0</v>
      </c>
      <c r="H67">
        <v>100</v>
      </c>
      <c r="I67">
        <v>3.1</v>
      </c>
      <c r="J67">
        <v>4038504</v>
      </c>
      <c r="K67">
        <v>892988</v>
      </c>
      <c r="L67">
        <v>3912476</v>
      </c>
      <c r="M67">
        <v>3145516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1462629299</v>
      </c>
      <c r="B68">
        <v>264</v>
      </c>
      <c r="C68">
        <v>4</v>
      </c>
      <c r="D68">
        <v>100.4</v>
      </c>
      <c r="E68">
        <v>0</v>
      </c>
      <c r="F68">
        <v>0</v>
      </c>
      <c r="G68">
        <v>0</v>
      </c>
      <c r="H68">
        <v>100</v>
      </c>
      <c r="I68">
        <v>3.1</v>
      </c>
      <c r="J68">
        <v>4038504</v>
      </c>
      <c r="K68">
        <v>892988</v>
      </c>
      <c r="L68">
        <v>3912476</v>
      </c>
      <c r="M68">
        <v>3145516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1462629303</v>
      </c>
      <c r="B69">
        <v>268</v>
      </c>
      <c r="C69">
        <v>4</v>
      </c>
      <c r="D69">
        <v>100</v>
      </c>
      <c r="E69">
        <v>0</v>
      </c>
      <c r="F69">
        <v>0</v>
      </c>
      <c r="G69">
        <v>0</v>
      </c>
      <c r="H69">
        <v>100</v>
      </c>
      <c r="I69">
        <v>3.1</v>
      </c>
      <c r="J69">
        <v>4038504</v>
      </c>
      <c r="K69">
        <v>893112</v>
      </c>
      <c r="L69">
        <v>3912352</v>
      </c>
      <c r="M69">
        <v>3145392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1462629307</v>
      </c>
      <c r="B70">
        <v>272</v>
      </c>
      <c r="C70">
        <v>4</v>
      </c>
      <c r="D70">
        <v>100</v>
      </c>
      <c r="E70">
        <v>0</v>
      </c>
      <c r="F70">
        <v>0</v>
      </c>
      <c r="G70">
        <v>0</v>
      </c>
      <c r="H70">
        <v>100</v>
      </c>
      <c r="I70">
        <v>3.1</v>
      </c>
      <c r="J70">
        <v>4038504</v>
      </c>
      <c r="K70">
        <v>893144</v>
      </c>
      <c r="L70">
        <v>3912320</v>
      </c>
      <c r="M70">
        <v>3145360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</v>
      </c>
      <c r="T70">
        <v>0</v>
      </c>
      <c r="U70">
        <v>12</v>
      </c>
      <c r="V70">
        <v>0</v>
      </c>
      <c r="W70">
        <v>12</v>
      </c>
    </row>
    <row r="71" spans="1:23">
      <c r="A71">
        <v>1462629311</v>
      </c>
      <c r="B71">
        <v>276</v>
      </c>
      <c r="C71">
        <v>4</v>
      </c>
      <c r="D71">
        <v>100.8</v>
      </c>
      <c r="E71">
        <v>0</v>
      </c>
      <c r="F71">
        <v>0.5</v>
      </c>
      <c r="G71">
        <v>0</v>
      </c>
      <c r="H71">
        <v>100</v>
      </c>
      <c r="I71">
        <v>3.1</v>
      </c>
      <c r="J71">
        <v>4038504</v>
      </c>
      <c r="K71">
        <v>893144</v>
      </c>
      <c r="L71">
        <v>3912320</v>
      </c>
      <c r="M71">
        <v>3145360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24</v>
      </c>
    </row>
    <row r="72" spans="1:23">
      <c r="A72">
        <v>1462629315</v>
      </c>
      <c r="B72">
        <v>280</v>
      </c>
      <c r="C72">
        <v>4</v>
      </c>
      <c r="D72">
        <v>100.4</v>
      </c>
      <c r="E72">
        <v>0.3</v>
      </c>
      <c r="F72">
        <v>0</v>
      </c>
      <c r="G72">
        <v>0</v>
      </c>
      <c r="H72">
        <v>100</v>
      </c>
      <c r="I72">
        <v>3.1</v>
      </c>
      <c r="J72">
        <v>4038504</v>
      </c>
      <c r="K72">
        <v>893112</v>
      </c>
      <c r="L72">
        <v>3912360</v>
      </c>
      <c r="M72">
        <v>3145392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1462629319</v>
      </c>
      <c r="B73">
        <v>284</v>
      </c>
      <c r="C73">
        <v>4</v>
      </c>
      <c r="D73">
        <v>100</v>
      </c>
      <c r="E73">
        <v>0.3</v>
      </c>
      <c r="F73">
        <v>0</v>
      </c>
      <c r="G73">
        <v>0</v>
      </c>
      <c r="H73">
        <v>100</v>
      </c>
      <c r="I73">
        <v>3.1</v>
      </c>
      <c r="J73">
        <v>4038504</v>
      </c>
      <c r="K73">
        <v>893236</v>
      </c>
      <c r="L73">
        <v>3912236</v>
      </c>
      <c r="M73">
        <v>3145268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3</v>
      </c>
      <c r="T73">
        <v>0</v>
      </c>
      <c r="U73">
        <v>12</v>
      </c>
      <c r="V73">
        <v>0</v>
      </c>
      <c r="W73">
        <v>68</v>
      </c>
    </row>
    <row r="74" spans="1:23">
      <c r="A74">
        <v>1462629323</v>
      </c>
      <c r="B74">
        <v>288</v>
      </c>
      <c r="C74">
        <v>4</v>
      </c>
      <c r="D74">
        <v>100.4</v>
      </c>
      <c r="E74">
        <v>0</v>
      </c>
      <c r="F74">
        <v>0</v>
      </c>
      <c r="G74">
        <v>0</v>
      </c>
      <c r="H74">
        <v>100</v>
      </c>
      <c r="I74">
        <v>3.1</v>
      </c>
      <c r="J74">
        <v>4038504</v>
      </c>
      <c r="K74">
        <v>893204</v>
      </c>
      <c r="L74">
        <v>3912268</v>
      </c>
      <c r="M74">
        <v>3145300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1462629327</v>
      </c>
      <c r="B75">
        <v>292</v>
      </c>
      <c r="C75">
        <v>4</v>
      </c>
      <c r="D75">
        <v>100</v>
      </c>
      <c r="E75">
        <v>0</v>
      </c>
      <c r="F75">
        <v>0</v>
      </c>
      <c r="G75">
        <v>0</v>
      </c>
      <c r="H75">
        <v>100</v>
      </c>
      <c r="I75">
        <v>3.1</v>
      </c>
      <c r="J75">
        <v>4038504</v>
      </c>
      <c r="K75">
        <v>893172</v>
      </c>
      <c r="L75">
        <v>3912300</v>
      </c>
      <c r="M75">
        <v>3145332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1462629331</v>
      </c>
      <c r="B76">
        <v>296</v>
      </c>
      <c r="C76">
        <v>4</v>
      </c>
      <c r="D76">
        <v>100.4</v>
      </c>
      <c r="E76">
        <v>0</v>
      </c>
      <c r="F76">
        <v>0</v>
      </c>
      <c r="G76">
        <v>0</v>
      </c>
      <c r="H76">
        <v>100</v>
      </c>
      <c r="I76">
        <v>3.1</v>
      </c>
      <c r="J76">
        <v>4038504</v>
      </c>
      <c r="K76">
        <v>893172</v>
      </c>
      <c r="L76">
        <v>3912300</v>
      </c>
      <c r="M76">
        <v>3145332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1462629335</v>
      </c>
      <c r="B77">
        <v>300</v>
      </c>
      <c r="C77">
        <v>4</v>
      </c>
      <c r="D77">
        <v>100</v>
      </c>
      <c r="E77">
        <v>0.3</v>
      </c>
      <c r="F77">
        <v>0</v>
      </c>
      <c r="G77">
        <v>0.2</v>
      </c>
      <c r="H77">
        <v>100</v>
      </c>
      <c r="I77">
        <v>3.1</v>
      </c>
      <c r="J77">
        <v>4038504</v>
      </c>
      <c r="K77">
        <v>893328</v>
      </c>
      <c r="L77">
        <v>3912144</v>
      </c>
      <c r="M77">
        <v>3145176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1462629339</v>
      </c>
      <c r="B78">
        <v>304</v>
      </c>
      <c r="C78">
        <v>4</v>
      </c>
      <c r="D78">
        <v>25.6</v>
      </c>
      <c r="E78">
        <v>0.3</v>
      </c>
      <c r="F78">
        <v>0</v>
      </c>
      <c r="G78">
        <v>0</v>
      </c>
      <c r="H78">
        <v>25.6</v>
      </c>
      <c r="I78">
        <v>2.9</v>
      </c>
      <c r="J78">
        <v>4038504</v>
      </c>
      <c r="K78">
        <v>885884</v>
      </c>
      <c r="L78">
        <v>3919592</v>
      </c>
      <c r="M78">
        <v>3152620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1462629343</v>
      </c>
      <c r="B79">
        <v>308</v>
      </c>
      <c r="C79">
        <v>4</v>
      </c>
      <c r="D79">
        <v>0.4</v>
      </c>
      <c r="E79">
        <v>0</v>
      </c>
      <c r="F79">
        <v>0.2</v>
      </c>
      <c r="G79">
        <v>0</v>
      </c>
      <c r="H79">
        <v>0</v>
      </c>
      <c r="I79">
        <v>2.9</v>
      </c>
      <c r="J79">
        <v>4038504</v>
      </c>
      <c r="K79">
        <v>885852</v>
      </c>
      <c r="L79">
        <v>3919632</v>
      </c>
      <c r="M79">
        <v>3152652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1462629347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2.9</v>
      </c>
      <c r="J80">
        <v>4038504</v>
      </c>
      <c r="K80">
        <v>885884</v>
      </c>
      <c r="L80">
        <v>3919600</v>
      </c>
      <c r="M80">
        <v>3152620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1462629351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2.9</v>
      </c>
      <c r="J81">
        <v>4038504</v>
      </c>
      <c r="K81">
        <v>885884</v>
      </c>
      <c r="L81">
        <v>3919600</v>
      </c>
      <c r="M81">
        <v>3152620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1462629355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2.9</v>
      </c>
      <c r="J82">
        <v>4038504</v>
      </c>
      <c r="K82">
        <v>885884</v>
      </c>
      <c r="L82">
        <v>3919600</v>
      </c>
      <c r="M82">
        <v>3152620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1462629359</v>
      </c>
      <c r="B83">
        <v>324</v>
      </c>
      <c r="C83">
        <v>4</v>
      </c>
      <c r="D83">
        <v>0.4</v>
      </c>
      <c r="E83">
        <v>0</v>
      </c>
      <c r="F83">
        <v>0</v>
      </c>
      <c r="G83">
        <v>0.2</v>
      </c>
      <c r="H83">
        <v>0</v>
      </c>
      <c r="I83">
        <v>2.9</v>
      </c>
      <c r="J83">
        <v>4038504</v>
      </c>
      <c r="K83">
        <v>885884</v>
      </c>
      <c r="L83">
        <v>3919600</v>
      </c>
      <c r="M83">
        <v>3152620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1462629363</v>
      </c>
      <c r="B84">
        <v>328</v>
      </c>
      <c r="C84">
        <v>4</v>
      </c>
      <c r="D84">
        <v>0</v>
      </c>
      <c r="E84">
        <v>0</v>
      </c>
      <c r="F84">
        <v>0</v>
      </c>
      <c r="G84">
        <v>0</v>
      </c>
      <c r="H84">
        <v>0</v>
      </c>
      <c r="I84">
        <v>2.9</v>
      </c>
      <c r="J84">
        <v>4038504</v>
      </c>
      <c r="K84">
        <v>885916</v>
      </c>
      <c r="L84">
        <v>3919568</v>
      </c>
      <c r="M84">
        <v>3152588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1462629367</v>
      </c>
      <c r="B85">
        <v>332</v>
      </c>
      <c r="C85">
        <v>4</v>
      </c>
      <c r="D85">
        <v>0</v>
      </c>
      <c r="E85">
        <v>0</v>
      </c>
      <c r="F85">
        <v>0</v>
      </c>
      <c r="G85">
        <v>0</v>
      </c>
      <c r="H85">
        <v>0</v>
      </c>
      <c r="I85">
        <v>2.9</v>
      </c>
      <c r="J85">
        <v>4038504</v>
      </c>
      <c r="K85">
        <v>885916</v>
      </c>
      <c r="L85">
        <v>3919568</v>
      </c>
      <c r="M85">
        <v>3152588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1</v>
      </c>
      <c r="T85">
        <v>0</v>
      </c>
      <c r="U85">
        <v>4</v>
      </c>
      <c r="V85">
        <v>0</v>
      </c>
      <c r="W85">
        <v>16</v>
      </c>
    </row>
    <row r="86" spans="1:23">
      <c r="A86">
        <v>1462629371</v>
      </c>
      <c r="B86">
        <v>336</v>
      </c>
      <c r="C86">
        <v>4</v>
      </c>
      <c r="D86">
        <v>0</v>
      </c>
      <c r="E86">
        <v>0</v>
      </c>
      <c r="F86">
        <v>0</v>
      </c>
      <c r="G86">
        <v>0</v>
      </c>
      <c r="H86">
        <v>0</v>
      </c>
      <c r="I86">
        <v>2.9</v>
      </c>
      <c r="J86">
        <v>4038504</v>
      </c>
      <c r="K86">
        <v>885916</v>
      </c>
      <c r="L86">
        <v>3919568</v>
      </c>
      <c r="M86">
        <v>3152588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1462629375</v>
      </c>
      <c r="B87">
        <v>340</v>
      </c>
      <c r="C87">
        <v>4</v>
      </c>
      <c r="D87">
        <v>0.8</v>
      </c>
      <c r="E87">
        <v>0</v>
      </c>
      <c r="F87">
        <v>0.7</v>
      </c>
      <c r="G87">
        <v>0</v>
      </c>
      <c r="H87">
        <v>0</v>
      </c>
      <c r="I87">
        <v>2.9</v>
      </c>
      <c r="J87">
        <v>4038504</v>
      </c>
      <c r="K87">
        <v>885884</v>
      </c>
      <c r="L87">
        <v>3919608</v>
      </c>
      <c r="M87">
        <v>3152620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3</v>
      </c>
      <c r="T87">
        <v>0</v>
      </c>
      <c r="U87">
        <v>24</v>
      </c>
      <c r="V87">
        <v>0</v>
      </c>
      <c r="W87">
        <v>40</v>
      </c>
    </row>
    <row r="88" spans="1:23">
      <c r="A88">
        <v>1462629379</v>
      </c>
      <c r="B88">
        <v>344</v>
      </c>
      <c r="C88">
        <v>4</v>
      </c>
      <c r="D88">
        <v>0</v>
      </c>
      <c r="E88">
        <v>0</v>
      </c>
      <c r="F88">
        <v>0</v>
      </c>
      <c r="G88">
        <v>0</v>
      </c>
      <c r="H88">
        <v>0</v>
      </c>
      <c r="I88">
        <v>2.9</v>
      </c>
      <c r="J88">
        <v>4038504</v>
      </c>
      <c r="K88">
        <v>885916</v>
      </c>
      <c r="L88">
        <v>3919576</v>
      </c>
      <c r="M88">
        <v>3152588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4</v>
      </c>
      <c r="T88">
        <v>0</v>
      </c>
      <c r="U88">
        <v>16</v>
      </c>
      <c r="V88">
        <v>0</v>
      </c>
      <c r="W88">
        <v>104</v>
      </c>
    </row>
    <row r="89" spans="1:23">
      <c r="A89">
        <v>1462629383</v>
      </c>
      <c r="B89">
        <v>348</v>
      </c>
      <c r="C89">
        <v>4</v>
      </c>
      <c r="D89">
        <v>0</v>
      </c>
      <c r="E89">
        <v>0</v>
      </c>
      <c r="F89">
        <v>0</v>
      </c>
      <c r="G89">
        <v>0</v>
      </c>
      <c r="H89">
        <v>0</v>
      </c>
      <c r="I89">
        <v>2.9</v>
      </c>
      <c r="J89">
        <v>4038504</v>
      </c>
      <c r="K89">
        <v>885916</v>
      </c>
      <c r="L89">
        <v>3919576</v>
      </c>
      <c r="M89">
        <v>3152588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1462629387</v>
      </c>
      <c r="B90">
        <v>352</v>
      </c>
      <c r="C90">
        <v>4</v>
      </c>
      <c r="D90">
        <v>0</v>
      </c>
      <c r="E90">
        <v>0</v>
      </c>
      <c r="F90">
        <v>0</v>
      </c>
      <c r="G90">
        <v>0</v>
      </c>
      <c r="H90">
        <v>0</v>
      </c>
      <c r="I90">
        <v>2.9</v>
      </c>
      <c r="J90">
        <v>4038504</v>
      </c>
      <c r="K90">
        <v>885916</v>
      </c>
      <c r="L90">
        <v>3919576</v>
      </c>
      <c r="M90">
        <v>3152588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1462629391</v>
      </c>
      <c r="B91">
        <v>356</v>
      </c>
      <c r="C91">
        <v>4</v>
      </c>
      <c r="D91">
        <v>0</v>
      </c>
      <c r="E91">
        <v>0</v>
      </c>
      <c r="F91">
        <v>0</v>
      </c>
      <c r="G91">
        <v>0</v>
      </c>
      <c r="H91">
        <v>0</v>
      </c>
      <c r="I91">
        <v>2.9</v>
      </c>
      <c r="J91">
        <v>4038504</v>
      </c>
      <c r="K91">
        <v>885916</v>
      </c>
      <c r="L91">
        <v>3919576</v>
      </c>
      <c r="M91">
        <v>3152588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1462629395</v>
      </c>
      <c r="B92">
        <v>360</v>
      </c>
      <c r="C92">
        <v>4</v>
      </c>
      <c r="D92">
        <v>0</v>
      </c>
      <c r="E92">
        <v>0</v>
      </c>
      <c r="F92">
        <v>0</v>
      </c>
      <c r="G92">
        <v>0</v>
      </c>
      <c r="H92">
        <v>0</v>
      </c>
      <c r="I92">
        <v>2.9</v>
      </c>
      <c r="J92">
        <v>4038504</v>
      </c>
      <c r="K92">
        <v>885948</v>
      </c>
      <c r="L92">
        <v>3919544</v>
      </c>
      <c r="M92">
        <v>3152556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9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1462629754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2.9</v>
      </c>
      <c r="J2">
        <v>4038504</v>
      </c>
      <c r="K2">
        <v>885940</v>
      </c>
      <c r="L2">
        <v>3919604</v>
      </c>
      <c r="M2">
        <v>3152564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1462629758</v>
      </c>
      <c r="B3">
        <v>4</v>
      </c>
      <c r="C3">
        <v>4</v>
      </c>
      <c r="D3">
        <v>98</v>
      </c>
      <c r="E3">
        <v>0</v>
      </c>
      <c r="F3">
        <v>98</v>
      </c>
      <c r="G3">
        <v>0.2</v>
      </c>
      <c r="H3">
        <v>0</v>
      </c>
      <c r="I3">
        <v>3.1</v>
      </c>
      <c r="J3">
        <v>4038504</v>
      </c>
      <c r="K3">
        <v>890716</v>
      </c>
      <c r="L3">
        <v>3914828</v>
      </c>
      <c r="M3">
        <v>3147788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1462629762</v>
      </c>
      <c r="B4">
        <v>8</v>
      </c>
      <c r="C4">
        <v>4</v>
      </c>
      <c r="D4">
        <v>100.8</v>
      </c>
      <c r="E4">
        <v>0.8</v>
      </c>
      <c r="F4">
        <v>100</v>
      </c>
      <c r="G4">
        <v>0.2</v>
      </c>
      <c r="H4">
        <v>0</v>
      </c>
      <c r="I4">
        <v>3.1</v>
      </c>
      <c r="J4">
        <v>4038504</v>
      </c>
      <c r="K4">
        <v>890840</v>
      </c>
      <c r="L4">
        <v>3914712</v>
      </c>
      <c r="M4">
        <v>3147664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1462629766</v>
      </c>
      <c r="B5">
        <v>12</v>
      </c>
      <c r="C5">
        <v>4</v>
      </c>
      <c r="D5">
        <v>100.4</v>
      </c>
      <c r="E5">
        <v>0</v>
      </c>
      <c r="F5">
        <v>100</v>
      </c>
      <c r="G5">
        <v>0</v>
      </c>
      <c r="H5">
        <v>0</v>
      </c>
      <c r="I5">
        <v>3.1</v>
      </c>
      <c r="J5">
        <v>4038504</v>
      </c>
      <c r="K5">
        <v>890996</v>
      </c>
      <c r="L5">
        <v>3914556</v>
      </c>
      <c r="M5">
        <v>3147508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1462629770</v>
      </c>
      <c r="B6">
        <v>16</v>
      </c>
      <c r="C6">
        <v>4</v>
      </c>
      <c r="D6">
        <v>100</v>
      </c>
      <c r="E6">
        <v>0</v>
      </c>
      <c r="F6">
        <v>100</v>
      </c>
      <c r="G6">
        <v>0</v>
      </c>
      <c r="H6">
        <v>0</v>
      </c>
      <c r="I6">
        <v>3.1</v>
      </c>
      <c r="J6">
        <v>4038504</v>
      </c>
      <c r="K6">
        <v>890996</v>
      </c>
      <c r="L6">
        <v>3914556</v>
      </c>
      <c r="M6">
        <v>3147508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1462629774</v>
      </c>
      <c r="B7">
        <v>20</v>
      </c>
      <c r="C7">
        <v>4</v>
      </c>
      <c r="D7">
        <v>100.4</v>
      </c>
      <c r="E7">
        <v>0.5</v>
      </c>
      <c r="F7">
        <v>100</v>
      </c>
      <c r="G7">
        <v>0</v>
      </c>
      <c r="H7">
        <v>0</v>
      </c>
      <c r="I7">
        <v>3.1</v>
      </c>
      <c r="J7">
        <v>4038504</v>
      </c>
      <c r="K7">
        <v>891120</v>
      </c>
      <c r="L7">
        <v>3914432</v>
      </c>
      <c r="M7">
        <v>3147384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1462629778</v>
      </c>
      <c r="B8">
        <v>24</v>
      </c>
      <c r="C8">
        <v>4</v>
      </c>
      <c r="D8">
        <v>100</v>
      </c>
      <c r="E8">
        <v>0</v>
      </c>
      <c r="F8">
        <v>100</v>
      </c>
      <c r="G8">
        <v>0.2</v>
      </c>
      <c r="H8">
        <v>0</v>
      </c>
      <c r="I8">
        <v>3.1</v>
      </c>
      <c r="J8">
        <v>4038504</v>
      </c>
      <c r="K8">
        <v>891184</v>
      </c>
      <c r="L8">
        <v>3914368</v>
      </c>
      <c r="M8">
        <v>3147320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1462629782</v>
      </c>
      <c r="B9">
        <v>28</v>
      </c>
      <c r="C9">
        <v>4</v>
      </c>
      <c r="D9">
        <v>100.4</v>
      </c>
      <c r="E9">
        <v>0</v>
      </c>
      <c r="F9">
        <v>100</v>
      </c>
      <c r="G9">
        <v>0</v>
      </c>
      <c r="H9">
        <v>0</v>
      </c>
      <c r="I9">
        <v>3.1</v>
      </c>
      <c r="J9">
        <v>4038504</v>
      </c>
      <c r="K9">
        <v>891308</v>
      </c>
      <c r="L9">
        <v>3914244</v>
      </c>
      <c r="M9">
        <v>3147196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1462629786</v>
      </c>
      <c r="B10">
        <v>32</v>
      </c>
      <c r="C10">
        <v>4</v>
      </c>
      <c r="D10">
        <v>100.4</v>
      </c>
      <c r="E10">
        <v>0.5</v>
      </c>
      <c r="F10">
        <v>100</v>
      </c>
      <c r="G10">
        <v>0.2</v>
      </c>
      <c r="H10">
        <v>0</v>
      </c>
      <c r="I10">
        <v>3.1</v>
      </c>
      <c r="J10">
        <v>4038504</v>
      </c>
      <c r="K10">
        <v>891432</v>
      </c>
      <c r="L10">
        <v>3914120</v>
      </c>
      <c r="M10">
        <v>3147072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</v>
      </c>
      <c r="T10">
        <v>0</v>
      </c>
      <c r="U10">
        <v>4</v>
      </c>
      <c r="V10">
        <v>0</v>
      </c>
      <c r="W10">
        <v>12</v>
      </c>
    </row>
    <row r="11" spans="1:23">
      <c r="A11">
        <v>1462629790</v>
      </c>
      <c r="B11">
        <v>36</v>
      </c>
      <c r="C11">
        <v>4</v>
      </c>
      <c r="D11">
        <v>100.8</v>
      </c>
      <c r="E11">
        <v>0.3</v>
      </c>
      <c r="F11">
        <v>100</v>
      </c>
      <c r="G11">
        <v>0</v>
      </c>
      <c r="H11">
        <v>0</v>
      </c>
      <c r="I11">
        <v>3.1</v>
      </c>
      <c r="J11">
        <v>4038504</v>
      </c>
      <c r="K11">
        <v>891432</v>
      </c>
      <c r="L11">
        <v>3914120</v>
      </c>
      <c r="M11">
        <v>3147072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</v>
      </c>
      <c r="T11">
        <v>0</v>
      </c>
      <c r="U11">
        <v>4</v>
      </c>
      <c r="V11">
        <v>0</v>
      </c>
      <c r="W11">
        <v>12</v>
      </c>
    </row>
    <row r="12" spans="1:23">
      <c r="A12">
        <v>1462629794</v>
      </c>
      <c r="B12">
        <v>40</v>
      </c>
      <c r="C12">
        <v>4</v>
      </c>
      <c r="D12">
        <v>100.4</v>
      </c>
      <c r="E12">
        <v>0</v>
      </c>
      <c r="F12">
        <v>100</v>
      </c>
      <c r="G12">
        <v>0.2</v>
      </c>
      <c r="H12">
        <v>0</v>
      </c>
      <c r="I12">
        <v>3.1</v>
      </c>
      <c r="J12">
        <v>4038504</v>
      </c>
      <c r="K12">
        <v>891588</v>
      </c>
      <c r="L12">
        <v>3913968</v>
      </c>
      <c r="M12">
        <v>3146916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5</v>
      </c>
      <c r="T12">
        <v>0</v>
      </c>
      <c r="U12">
        <v>20</v>
      </c>
      <c r="V12">
        <v>0</v>
      </c>
      <c r="W12">
        <v>132</v>
      </c>
    </row>
    <row r="13" spans="1:23">
      <c r="A13">
        <v>1462629798</v>
      </c>
      <c r="B13">
        <v>44</v>
      </c>
      <c r="C13">
        <v>4</v>
      </c>
      <c r="D13">
        <v>100</v>
      </c>
      <c r="E13">
        <v>0.3</v>
      </c>
      <c r="F13">
        <v>100</v>
      </c>
      <c r="G13">
        <v>0</v>
      </c>
      <c r="H13">
        <v>0</v>
      </c>
      <c r="I13">
        <v>3.1</v>
      </c>
      <c r="J13">
        <v>4038504</v>
      </c>
      <c r="K13">
        <v>891588</v>
      </c>
      <c r="L13">
        <v>3913968</v>
      </c>
      <c r="M13">
        <v>3146916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1462629802</v>
      </c>
      <c r="B14">
        <v>48</v>
      </c>
      <c r="C14">
        <v>4</v>
      </c>
      <c r="D14">
        <v>100.4</v>
      </c>
      <c r="E14">
        <v>0</v>
      </c>
      <c r="F14">
        <v>100</v>
      </c>
      <c r="G14">
        <v>0</v>
      </c>
      <c r="H14">
        <v>0</v>
      </c>
      <c r="I14">
        <v>3.1</v>
      </c>
      <c r="J14">
        <v>4038504</v>
      </c>
      <c r="K14">
        <v>891680</v>
      </c>
      <c r="L14">
        <v>3913876</v>
      </c>
      <c r="M14">
        <v>3146824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1462629806</v>
      </c>
      <c r="B15">
        <v>52</v>
      </c>
      <c r="C15">
        <v>4</v>
      </c>
      <c r="D15">
        <v>100.4</v>
      </c>
      <c r="E15">
        <v>0.3</v>
      </c>
      <c r="F15">
        <v>100</v>
      </c>
      <c r="G15">
        <v>0</v>
      </c>
      <c r="H15">
        <v>0</v>
      </c>
      <c r="I15">
        <v>3.1</v>
      </c>
      <c r="J15">
        <v>4038504</v>
      </c>
      <c r="K15">
        <v>891772</v>
      </c>
      <c r="L15">
        <v>3913784</v>
      </c>
      <c r="M15">
        <v>3146732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1462629810</v>
      </c>
      <c r="B16">
        <v>56</v>
      </c>
      <c r="C16">
        <v>4</v>
      </c>
      <c r="D16">
        <v>100</v>
      </c>
      <c r="E16">
        <v>0</v>
      </c>
      <c r="F16">
        <v>100</v>
      </c>
      <c r="G16">
        <v>0.2</v>
      </c>
      <c r="H16">
        <v>0</v>
      </c>
      <c r="I16">
        <v>3.1</v>
      </c>
      <c r="J16">
        <v>4038504</v>
      </c>
      <c r="K16">
        <v>891928</v>
      </c>
      <c r="L16">
        <v>3913628</v>
      </c>
      <c r="M16">
        <v>3146576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1462629814</v>
      </c>
      <c r="B17">
        <v>60</v>
      </c>
      <c r="C17">
        <v>4</v>
      </c>
      <c r="D17">
        <v>100</v>
      </c>
      <c r="E17">
        <v>0.3</v>
      </c>
      <c r="F17">
        <v>100</v>
      </c>
      <c r="G17">
        <v>0</v>
      </c>
      <c r="H17">
        <v>0</v>
      </c>
      <c r="I17">
        <v>3.1</v>
      </c>
      <c r="J17">
        <v>4038504</v>
      </c>
      <c r="K17">
        <v>891928</v>
      </c>
      <c r="L17">
        <v>3913628</v>
      </c>
      <c r="M17">
        <v>3146576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1462629818</v>
      </c>
      <c r="B18">
        <v>64</v>
      </c>
      <c r="C18">
        <v>4</v>
      </c>
      <c r="D18">
        <v>100.4</v>
      </c>
      <c r="E18">
        <v>0</v>
      </c>
      <c r="F18">
        <v>100</v>
      </c>
      <c r="G18">
        <v>0.2</v>
      </c>
      <c r="H18">
        <v>0</v>
      </c>
      <c r="I18">
        <v>3.1</v>
      </c>
      <c r="J18">
        <v>4038504</v>
      </c>
      <c r="K18">
        <v>892052</v>
      </c>
      <c r="L18">
        <v>3913504</v>
      </c>
      <c r="M18">
        <v>3146452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1462629822</v>
      </c>
      <c r="B19">
        <v>68</v>
      </c>
      <c r="C19">
        <v>4</v>
      </c>
      <c r="D19">
        <v>100.4</v>
      </c>
      <c r="E19">
        <v>0.3</v>
      </c>
      <c r="F19">
        <v>100</v>
      </c>
      <c r="G19">
        <v>0.2</v>
      </c>
      <c r="H19">
        <v>0</v>
      </c>
      <c r="I19">
        <v>3.1</v>
      </c>
      <c r="J19">
        <v>4038504</v>
      </c>
      <c r="K19">
        <v>892084</v>
      </c>
      <c r="L19">
        <v>3913472</v>
      </c>
      <c r="M19">
        <v>3146420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1462629826</v>
      </c>
      <c r="B20">
        <v>72</v>
      </c>
      <c r="C20">
        <v>4</v>
      </c>
      <c r="D20">
        <v>100.4</v>
      </c>
      <c r="E20">
        <v>0</v>
      </c>
      <c r="F20">
        <v>100</v>
      </c>
      <c r="G20">
        <v>0</v>
      </c>
      <c r="H20">
        <v>0</v>
      </c>
      <c r="I20">
        <v>3.1</v>
      </c>
      <c r="J20">
        <v>4038504</v>
      </c>
      <c r="K20">
        <v>892084</v>
      </c>
      <c r="L20">
        <v>3913472</v>
      </c>
      <c r="M20">
        <v>3146420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1462629830</v>
      </c>
      <c r="B21">
        <v>76</v>
      </c>
      <c r="C21">
        <v>4</v>
      </c>
      <c r="D21">
        <v>100.4</v>
      </c>
      <c r="E21">
        <v>0</v>
      </c>
      <c r="F21">
        <v>100</v>
      </c>
      <c r="G21">
        <v>0</v>
      </c>
      <c r="H21">
        <v>0</v>
      </c>
      <c r="I21">
        <v>3.1</v>
      </c>
      <c r="J21">
        <v>4038504</v>
      </c>
      <c r="K21">
        <v>892208</v>
      </c>
      <c r="L21">
        <v>3913348</v>
      </c>
      <c r="M21">
        <v>3146296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1462629834</v>
      </c>
      <c r="B22">
        <v>80</v>
      </c>
      <c r="C22">
        <v>4</v>
      </c>
      <c r="D22">
        <v>100.4</v>
      </c>
      <c r="E22">
        <v>0.3</v>
      </c>
      <c r="F22">
        <v>100</v>
      </c>
      <c r="G22">
        <v>0.2</v>
      </c>
      <c r="H22">
        <v>0</v>
      </c>
      <c r="I22">
        <v>3.1</v>
      </c>
      <c r="J22">
        <v>4038504</v>
      </c>
      <c r="K22">
        <v>892208</v>
      </c>
      <c r="L22">
        <v>3913348</v>
      </c>
      <c r="M22">
        <v>3146296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1462629838</v>
      </c>
      <c r="B23">
        <v>84</v>
      </c>
      <c r="C23">
        <v>4</v>
      </c>
      <c r="D23">
        <v>100.4</v>
      </c>
      <c r="E23">
        <v>0.3</v>
      </c>
      <c r="F23">
        <v>100</v>
      </c>
      <c r="G23">
        <v>0</v>
      </c>
      <c r="H23">
        <v>0</v>
      </c>
      <c r="I23">
        <v>3.1</v>
      </c>
      <c r="J23">
        <v>4038504</v>
      </c>
      <c r="K23">
        <v>892240</v>
      </c>
      <c r="L23">
        <v>3913316</v>
      </c>
      <c r="M23">
        <v>3146264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1462629842</v>
      </c>
      <c r="B24">
        <v>88</v>
      </c>
      <c r="C24">
        <v>4</v>
      </c>
      <c r="D24">
        <v>100</v>
      </c>
      <c r="E24">
        <v>0</v>
      </c>
      <c r="F24">
        <v>100</v>
      </c>
      <c r="G24">
        <v>0</v>
      </c>
      <c r="H24">
        <v>0</v>
      </c>
      <c r="I24">
        <v>3.1</v>
      </c>
      <c r="J24">
        <v>4038504</v>
      </c>
      <c r="K24">
        <v>892240</v>
      </c>
      <c r="L24">
        <v>3913316</v>
      </c>
      <c r="M24">
        <v>3146264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1462629846</v>
      </c>
      <c r="B25">
        <v>92</v>
      </c>
      <c r="C25">
        <v>4</v>
      </c>
      <c r="D25">
        <v>100.4</v>
      </c>
      <c r="E25">
        <v>0.3</v>
      </c>
      <c r="F25">
        <v>100</v>
      </c>
      <c r="G25">
        <v>0.2</v>
      </c>
      <c r="H25">
        <v>0</v>
      </c>
      <c r="I25">
        <v>3.1</v>
      </c>
      <c r="J25">
        <v>4038504</v>
      </c>
      <c r="K25">
        <v>892364</v>
      </c>
      <c r="L25">
        <v>3913192</v>
      </c>
      <c r="M25">
        <v>3146140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1462629850</v>
      </c>
      <c r="B26">
        <v>96</v>
      </c>
      <c r="C26">
        <v>4</v>
      </c>
      <c r="D26">
        <v>100.4</v>
      </c>
      <c r="E26">
        <v>0.3</v>
      </c>
      <c r="F26">
        <v>100</v>
      </c>
      <c r="G26">
        <v>0</v>
      </c>
      <c r="H26">
        <v>0</v>
      </c>
      <c r="I26">
        <v>3.1</v>
      </c>
      <c r="J26">
        <v>4038504</v>
      </c>
      <c r="K26">
        <v>892364</v>
      </c>
      <c r="L26">
        <v>3913192</v>
      </c>
      <c r="M26">
        <v>3146140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1462629854</v>
      </c>
      <c r="B27">
        <v>100</v>
      </c>
      <c r="C27">
        <v>4</v>
      </c>
      <c r="D27">
        <v>100.4</v>
      </c>
      <c r="E27">
        <v>0</v>
      </c>
      <c r="F27">
        <v>100</v>
      </c>
      <c r="G27">
        <v>0</v>
      </c>
      <c r="H27">
        <v>0</v>
      </c>
      <c r="I27">
        <v>3.1</v>
      </c>
      <c r="J27">
        <v>4038504</v>
      </c>
      <c r="K27">
        <v>892396</v>
      </c>
      <c r="L27">
        <v>3913160</v>
      </c>
      <c r="M27">
        <v>3146108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1462629858</v>
      </c>
      <c r="B28">
        <v>104</v>
      </c>
      <c r="C28">
        <v>4</v>
      </c>
      <c r="D28">
        <v>100</v>
      </c>
      <c r="E28">
        <v>0</v>
      </c>
      <c r="F28">
        <v>100</v>
      </c>
      <c r="G28">
        <v>0.2</v>
      </c>
      <c r="H28">
        <v>0</v>
      </c>
      <c r="I28">
        <v>3.1</v>
      </c>
      <c r="J28">
        <v>4038504</v>
      </c>
      <c r="K28">
        <v>892520</v>
      </c>
      <c r="L28">
        <v>3913036</v>
      </c>
      <c r="M28">
        <v>3145984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1462629862</v>
      </c>
      <c r="B29">
        <v>108</v>
      </c>
      <c r="C29">
        <v>4</v>
      </c>
      <c r="D29">
        <v>100.4</v>
      </c>
      <c r="E29">
        <v>0.3</v>
      </c>
      <c r="F29">
        <v>100</v>
      </c>
      <c r="G29">
        <v>0</v>
      </c>
      <c r="H29">
        <v>0</v>
      </c>
      <c r="I29">
        <v>3.1</v>
      </c>
      <c r="J29">
        <v>4038504</v>
      </c>
      <c r="K29">
        <v>892552</v>
      </c>
      <c r="L29">
        <v>3913004</v>
      </c>
      <c r="M29">
        <v>3145952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1462629866</v>
      </c>
      <c r="B30">
        <v>112</v>
      </c>
      <c r="C30">
        <v>4</v>
      </c>
      <c r="D30">
        <v>100.4</v>
      </c>
      <c r="E30">
        <v>0.3</v>
      </c>
      <c r="F30">
        <v>100</v>
      </c>
      <c r="G30">
        <v>0</v>
      </c>
      <c r="H30">
        <v>0</v>
      </c>
      <c r="I30">
        <v>3.1</v>
      </c>
      <c r="J30">
        <v>4038504</v>
      </c>
      <c r="K30">
        <v>892552</v>
      </c>
      <c r="L30">
        <v>3913004</v>
      </c>
      <c r="M30">
        <v>3145952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1462629870</v>
      </c>
      <c r="B31">
        <v>116</v>
      </c>
      <c r="C31">
        <v>4</v>
      </c>
      <c r="D31">
        <v>100.4</v>
      </c>
      <c r="E31">
        <v>0</v>
      </c>
      <c r="F31">
        <v>100</v>
      </c>
      <c r="G31">
        <v>0.2</v>
      </c>
      <c r="H31">
        <v>0</v>
      </c>
      <c r="I31">
        <v>3.1</v>
      </c>
      <c r="J31">
        <v>4038504</v>
      </c>
      <c r="K31">
        <v>892676</v>
      </c>
      <c r="L31">
        <v>3912880</v>
      </c>
      <c r="M31">
        <v>3145828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1462629874</v>
      </c>
      <c r="B32">
        <v>120</v>
      </c>
      <c r="C32">
        <v>4</v>
      </c>
      <c r="D32">
        <v>100.4</v>
      </c>
      <c r="E32">
        <v>0</v>
      </c>
      <c r="F32">
        <v>100</v>
      </c>
      <c r="G32">
        <v>0.2</v>
      </c>
      <c r="H32">
        <v>0</v>
      </c>
      <c r="I32">
        <v>3.1</v>
      </c>
      <c r="J32">
        <v>4038504</v>
      </c>
      <c r="K32">
        <v>892676</v>
      </c>
      <c r="L32">
        <v>3912880</v>
      </c>
      <c r="M32">
        <v>3145828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1462629878</v>
      </c>
      <c r="B33">
        <v>124</v>
      </c>
      <c r="C33">
        <v>4</v>
      </c>
      <c r="D33">
        <v>100.4</v>
      </c>
      <c r="E33">
        <v>0.3</v>
      </c>
      <c r="F33">
        <v>100</v>
      </c>
      <c r="G33">
        <v>0</v>
      </c>
      <c r="H33">
        <v>0</v>
      </c>
      <c r="I33">
        <v>3.1</v>
      </c>
      <c r="J33">
        <v>4038504</v>
      </c>
      <c r="K33">
        <v>892676</v>
      </c>
      <c r="L33">
        <v>3912880</v>
      </c>
      <c r="M33">
        <v>3145828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1462629882</v>
      </c>
      <c r="B34">
        <v>128</v>
      </c>
      <c r="C34">
        <v>4</v>
      </c>
      <c r="D34">
        <v>100</v>
      </c>
      <c r="E34">
        <v>0</v>
      </c>
      <c r="F34">
        <v>100</v>
      </c>
      <c r="G34">
        <v>0.2</v>
      </c>
      <c r="H34">
        <v>0</v>
      </c>
      <c r="I34">
        <v>3.1</v>
      </c>
      <c r="J34">
        <v>4038504</v>
      </c>
      <c r="K34">
        <v>892832</v>
      </c>
      <c r="L34">
        <v>3912724</v>
      </c>
      <c r="M34">
        <v>3145672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1462629886</v>
      </c>
      <c r="B35">
        <v>132</v>
      </c>
      <c r="C35">
        <v>4</v>
      </c>
      <c r="D35">
        <v>100.4</v>
      </c>
      <c r="E35">
        <v>0.3</v>
      </c>
      <c r="F35">
        <v>100</v>
      </c>
      <c r="G35">
        <v>0</v>
      </c>
      <c r="H35">
        <v>0</v>
      </c>
      <c r="I35">
        <v>3.1</v>
      </c>
      <c r="J35">
        <v>4038504</v>
      </c>
      <c r="K35">
        <v>892832</v>
      </c>
      <c r="L35">
        <v>3912724</v>
      </c>
      <c r="M35">
        <v>3145672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1462629890</v>
      </c>
      <c r="B36">
        <v>136</v>
      </c>
      <c r="C36">
        <v>4</v>
      </c>
      <c r="D36">
        <v>100.4</v>
      </c>
      <c r="E36">
        <v>0</v>
      </c>
      <c r="F36">
        <v>100</v>
      </c>
      <c r="G36">
        <v>0</v>
      </c>
      <c r="H36">
        <v>0</v>
      </c>
      <c r="I36">
        <v>3.1</v>
      </c>
      <c r="J36">
        <v>4038504</v>
      </c>
      <c r="K36">
        <v>892864</v>
      </c>
      <c r="L36">
        <v>3912692</v>
      </c>
      <c r="M36">
        <v>3145640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1462629894</v>
      </c>
      <c r="B37">
        <v>140</v>
      </c>
      <c r="C37">
        <v>4</v>
      </c>
      <c r="D37">
        <v>100</v>
      </c>
      <c r="E37">
        <v>0</v>
      </c>
      <c r="F37">
        <v>100</v>
      </c>
      <c r="G37">
        <v>0.2</v>
      </c>
      <c r="H37">
        <v>0</v>
      </c>
      <c r="I37">
        <v>3.1</v>
      </c>
      <c r="J37">
        <v>4038504</v>
      </c>
      <c r="K37">
        <v>892988</v>
      </c>
      <c r="L37">
        <v>3912568</v>
      </c>
      <c r="M37">
        <v>3145516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1462629898</v>
      </c>
      <c r="B38">
        <v>144</v>
      </c>
      <c r="C38">
        <v>4</v>
      </c>
      <c r="D38">
        <v>100.4</v>
      </c>
      <c r="E38">
        <v>0.3</v>
      </c>
      <c r="F38">
        <v>100</v>
      </c>
      <c r="G38">
        <v>0</v>
      </c>
      <c r="H38">
        <v>0</v>
      </c>
      <c r="I38">
        <v>3.1</v>
      </c>
      <c r="J38">
        <v>4038504</v>
      </c>
      <c r="K38">
        <v>892988</v>
      </c>
      <c r="L38">
        <v>3912568</v>
      </c>
      <c r="M38">
        <v>3145516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1462629902</v>
      </c>
      <c r="B39">
        <v>148</v>
      </c>
      <c r="C39">
        <v>4</v>
      </c>
      <c r="D39">
        <v>100.4</v>
      </c>
      <c r="E39">
        <v>0.3</v>
      </c>
      <c r="F39">
        <v>100</v>
      </c>
      <c r="G39">
        <v>0.2</v>
      </c>
      <c r="H39">
        <v>0</v>
      </c>
      <c r="I39">
        <v>3.1</v>
      </c>
      <c r="J39">
        <v>4038504</v>
      </c>
      <c r="K39">
        <v>892988</v>
      </c>
      <c r="L39">
        <v>3912568</v>
      </c>
      <c r="M39">
        <v>3145516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1462629906</v>
      </c>
      <c r="B40">
        <v>152</v>
      </c>
      <c r="C40">
        <v>4</v>
      </c>
      <c r="D40">
        <v>100.4</v>
      </c>
      <c r="E40">
        <v>0.3</v>
      </c>
      <c r="F40">
        <v>100</v>
      </c>
      <c r="G40">
        <v>0</v>
      </c>
      <c r="H40">
        <v>0</v>
      </c>
      <c r="I40">
        <v>3.1</v>
      </c>
      <c r="J40">
        <v>4038504</v>
      </c>
      <c r="K40">
        <v>893144</v>
      </c>
      <c r="L40">
        <v>3912412</v>
      </c>
      <c r="M40">
        <v>3145360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1462629910</v>
      </c>
      <c r="B41">
        <v>156</v>
      </c>
      <c r="C41">
        <v>4</v>
      </c>
      <c r="D41">
        <v>100</v>
      </c>
      <c r="E41">
        <v>0.3</v>
      </c>
      <c r="F41">
        <v>100</v>
      </c>
      <c r="G41">
        <v>0</v>
      </c>
      <c r="H41">
        <v>0</v>
      </c>
      <c r="I41">
        <v>3.1</v>
      </c>
      <c r="J41">
        <v>4038504</v>
      </c>
      <c r="K41">
        <v>893144</v>
      </c>
      <c r="L41">
        <v>3912412</v>
      </c>
      <c r="M41">
        <v>3145360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1462629914</v>
      </c>
      <c r="B42">
        <v>160</v>
      </c>
      <c r="C42">
        <v>4</v>
      </c>
      <c r="D42">
        <v>100.4</v>
      </c>
      <c r="E42">
        <v>0.3</v>
      </c>
      <c r="F42">
        <v>100</v>
      </c>
      <c r="G42">
        <v>0</v>
      </c>
      <c r="H42">
        <v>0</v>
      </c>
      <c r="I42">
        <v>3.1</v>
      </c>
      <c r="J42">
        <v>4038504</v>
      </c>
      <c r="K42">
        <v>892984</v>
      </c>
      <c r="L42">
        <v>3912572</v>
      </c>
      <c r="M42">
        <v>3145520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1462629918</v>
      </c>
      <c r="B43">
        <v>164</v>
      </c>
      <c r="C43">
        <v>4</v>
      </c>
      <c r="D43">
        <v>100.4</v>
      </c>
      <c r="E43">
        <v>0</v>
      </c>
      <c r="F43">
        <v>100</v>
      </c>
      <c r="G43">
        <v>0.2</v>
      </c>
      <c r="H43">
        <v>0</v>
      </c>
      <c r="I43">
        <v>3.1</v>
      </c>
      <c r="J43">
        <v>4038504</v>
      </c>
      <c r="K43">
        <v>893140</v>
      </c>
      <c r="L43">
        <v>3912416</v>
      </c>
      <c r="M43">
        <v>3145364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1462629922</v>
      </c>
      <c r="B44">
        <v>168</v>
      </c>
      <c r="C44">
        <v>4</v>
      </c>
      <c r="D44">
        <v>100.4</v>
      </c>
      <c r="E44">
        <v>0.3</v>
      </c>
      <c r="F44">
        <v>100</v>
      </c>
      <c r="G44">
        <v>0</v>
      </c>
      <c r="H44">
        <v>0</v>
      </c>
      <c r="I44">
        <v>3.1</v>
      </c>
      <c r="J44">
        <v>4038504</v>
      </c>
      <c r="K44">
        <v>893172</v>
      </c>
      <c r="L44">
        <v>3912384</v>
      </c>
      <c r="M44">
        <v>3145332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1462629926</v>
      </c>
      <c r="B45">
        <v>172</v>
      </c>
      <c r="C45">
        <v>4</v>
      </c>
      <c r="D45">
        <v>100</v>
      </c>
      <c r="E45">
        <v>0</v>
      </c>
      <c r="F45">
        <v>100</v>
      </c>
      <c r="G45">
        <v>0</v>
      </c>
      <c r="H45">
        <v>0</v>
      </c>
      <c r="I45">
        <v>3.1</v>
      </c>
      <c r="J45">
        <v>4038504</v>
      </c>
      <c r="K45">
        <v>893172</v>
      </c>
      <c r="L45">
        <v>3912384</v>
      </c>
      <c r="M45">
        <v>3145332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1462629930</v>
      </c>
      <c r="B46">
        <v>176</v>
      </c>
      <c r="C46">
        <v>4</v>
      </c>
      <c r="D46">
        <v>100.4</v>
      </c>
      <c r="E46">
        <v>0</v>
      </c>
      <c r="F46">
        <v>100</v>
      </c>
      <c r="G46">
        <v>0.2</v>
      </c>
      <c r="H46">
        <v>0</v>
      </c>
      <c r="I46">
        <v>3.1</v>
      </c>
      <c r="J46">
        <v>4038504</v>
      </c>
      <c r="K46">
        <v>893204</v>
      </c>
      <c r="L46">
        <v>3912352</v>
      </c>
      <c r="M46">
        <v>3145300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1462629934</v>
      </c>
      <c r="B47">
        <v>180</v>
      </c>
      <c r="C47">
        <v>4</v>
      </c>
      <c r="D47">
        <v>100</v>
      </c>
      <c r="E47">
        <v>0</v>
      </c>
      <c r="F47">
        <v>100</v>
      </c>
      <c r="G47">
        <v>0</v>
      </c>
      <c r="H47">
        <v>0</v>
      </c>
      <c r="I47">
        <v>3.1</v>
      </c>
      <c r="J47">
        <v>4038504</v>
      </c>
      <c r="K47">
        <v>893328</v>
      </c>
      <c r="L47">
        <v>3912228</v>
      </c>
      <c r="M47">
        <v>3145176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1462629938</v>
      </c>
      <c r="B48">
        <v>184</v>
      </c>
      <c r="C48">
        <v>4</v>
      </c>
      <c r="D48">
        <v>100.4</v>
      </c>
      <c r="E48">
        <v>0.3</v>
      </c>
      <c r="F48">
        <v>100</v>
      </c>
      <c r="G48">
        <v>0.2</v>
      </c>
      <c r="H48">
        <v>0</v>
      </c>
      <c r="I48">
        <v>3.1</v>
      </c>
      <c r="J48">
        <v>4038504</v>
      </c>
      <c r="K48">
        <v>893328</v>
      </c>
      <c r="L48">
        <v>3912228</v>
      </c>
      <c r="M48">
        <v>3145176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1462629942</v>
      </c>
      <c r="B49">
        <v>188</v>
      </c>
      <c r="C49">
        <v>4</v>
      </c>
      <c r="D49">
        <v>100.4</v>
      </c>
      <c r="E49">
        <v>0</v>
      </c>
      <c r="F49">
        <v>100</v>
      </c>
      <c r="G49">
        <v>0</v>
      </c>
      <c r="H49">
        <v>0</v>
      </c>
      <c r="I49">
        <v>3.1</v>
      </c>
      <c r="J49">
        <v>4038504</v>
      </c>
      <c r="K49">
        <v>893328</v>
      </c>
      <c r="L49">
        <v>3912228</v>
      </c>
      <c r="M49">
        <v>3145176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1462629946</v>
      </c>
      <c r="B50">
        <v>192</v>
      </c>
      <c r="C50">
        <v>4</v>
      </c>
      <c r="D50">
        <v>100</v>
      </c>
      <c r="E50">
        <v>0</v>
      </c>
      <c r="F50">
        <v>100</v>
      </c>
      <c r="G50">
        <v>0</v>
      </c>
      <c r="H50">
        <v>0</v>
      </c>
      <c r="I50">
        <v>3.1</v>
      </c>
      <c r="J50">
        <v>4038504</v>
      </c>
      <c r="K50">
        <v>893360</v>
      </c>
      <c r="L50">
        <v>3912196</v>
      </c>
      <c r="M50">
        <v>3145144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1462629950</v>
      </c>
      <c r="B51">
        <v>196</v>
      </c>
      <c r="C51">
        <v>4</v>
      </c>
      <c r="D51">
        <v>100.4</v>
      </c>
      <c r="E51">
        <v>0.3</v>
      </c>
      <c r="F51">
        <v>100</v>
      </c>
      <c r="G51">
        <v>0.2</v>
      </c>
      <c r="H51">
        <v>0</v>
      </c>
      <c r="I51">
        <v>3.1</v>
      </c>
      <c r="J51">
        <v>4038504</v>
      </c>
      <c r="K51">
        <v>893360</v>
      </c>
      <c r="L51">
        <v>3912196</v>
      </c>
      <c r="M51">
        <v>3145144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1462629954</v>
      </c>
      <c r="B52">
        <v>200</v>
      </c>
      <c r="C52">
        <v>4</v>
      </c>
      <c r="D52">
        <v>100.4</v>
      </c>
      <c r="E52">
        <v>0.2</v>
      </c>
      <c r="F52">
        <v>100</v>
      </c>
      <c r="G52">
        <v>0</v>
      </c>
      <c r="H52">
        <v>0</v>
      </c>
      <c r="I52">
        <v>3.1</v>
      </c>
      <c r="J52">
        <v>4038504</v>
      </c>
      <c r="K52">
        <v>893484</v>
      </c>
      <c r="L52">
        <v>3912072</v>
      </c>
      <c r="M52">
        <v>3145020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1462629958</v>
      </c>
      <c r="B53">
        <v>204</v>
      </c>
      <c r="C53">
        <v>4</v>
      </c>
      <c r="D53">
        <v>100.8</v>
      </c>
      <c r="E53">
        <v>0.5</v>
      </c>
      <c r="F53">
        <v>100</v>
      </c>
      <c r="G53">
        <v>0.2</v>
      </c>
      <c r="H53">
        <v>0</v>
      </c>
      <c r="I53">
        <v>3.1</v>
      </c>
      <c r="J53">
        <v>4038504</v>
      </c>
      <c r="K53">
        <v>893484</v>
      </c>
      <c r="L53">
        <v>3912072</v>
      </c>
      <c r="M53">
        <v>3145020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1462629962</v>
      </c>
      <c r="B54">
        <v>208</v>
      </c>
      <c r="C54">
        <v>4</v>
      </c>
      <c r="D54">
        <v>100.4</v>
      </c>
      <c r="E54">
        <v>0.3</v>
      </c>
      <c r="F54">
        <v>100</v>
      </c>
      <c r="G54">
        <v>0.2</v>
      </c>
      <c r="H54">
        <v>0</v>
      </c>
      <c r="I54">
        <v>3.1</v>
      </c>
      <c r="J54">
        <v>4038504</v>
      </c>
      <c r="K54">
        <v>893484</v>
      </c>
      <c r="L54">
        <v>3912072</v>
      </c>
      <c r="M54">
        <v>3145020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1462629966</v>
      </c>
      <c r="B55">
        <v>212</v>
      </c>
      <c r="C55">
        <v>4</v>
      </c>
      <c r="D55">
        <v>100</v>
      </c>
      <c r="E55">
        <v>0.3</v>
      </c>
      <c r="F55">
        <v>100</v>
      </c>
      <c r="G55">
        <v>0</v>
      </c>
      <c r="H55">
        <v>0</v>
      </c>
      <c r="I55">
        <v>3.1</v>
      </c>
      <c r="J55">
        <v>4038504</v>
      </c>
      <c r="K55">
        <v>893484</v>
      </c>
      <c r="L55">
        <v>3912072</v>
      </c>
      <c r="M55">
        <v>3145020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1462629970</v>
      </c>
      <c r="B56">
        <v>216</v>
      </c>
      <c r="C56">
        <v>4</v>
      </c>
      <c r="D56">
        <v>100.4</v>
      </c>
      <c r="E56">
        <v>0</v>
      </c>
      <c r="F56">
        <v>100</v>
      </c>
      <c r="G56">
        <v>0</v>
      </c>
      <c r="H56">
        <v>0</v>
      </c>
      <c r="I56">
        <v>3.1</v>
      </c>
      <c r="J56">
        <v>4038504</v>
      </c>
      <c r="K56">
        <v>893608</v>
      </c>
      <c r="L56">
        <v>3911948</v>
      </c>
      <c r="M56">
        <v>3144896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1462629974</v>
      </c>
      <c r="B57">
        <v>220</v>
      </c>
      <c r="C57">
        <v>4</v>
      </c>
      <c r="D57">
        <v>100.4</v>
      </c>
      <c r="E57">
        <v>0</v>
      </c>
      <c r="F57">
        <v>100</v>
      </c>
      <c r="G57">
        <v>0.2</v>
      </c>
      <c r="H57">
        <v>0</v>
      </c>
      <c r="I57">
        <v>3.1</v>
      </c>
      <c r="J57">
        <v>4038504</v>
      </c>
      <c r="K57">
        <v>893576</v>
      </c>
      <c r="L57">
        <v>3911980</v>
      </c>
      <c r="M57">
        <v>3144928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1462629978</v>
      </c>
      <c r="B58">
        <v>224</v>
      </c>
      <c r="C58">
        <v>4</v>
      </c>
      <c r="D58">
        <v>100.4</v>
      </c>
      <c r="E58">
        <v>0.3</v>
      </c>
      <c r="F58">
        <v>100</v>
      </c>
      <c r="G58">
        <v>0</v>
      </c>
      <c r="H58">
        <v>0</v>
      </c>
      <c r="I58">
        <v>3.1</v>
      </c>
      <c r="J58">
        <v>4038504</v>
      </c>
      <c r="K58">
        <v>893576</v>
      </c>
      <c r="L58">
        <v>3911980</v>
      </c>
      <c r="M58">
        <v>3144928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1462629982</v>
      </c>
      <c r="B59">
        <v>228</v>
      </c>
      <c r="C59">
        <v>4</v>
      </c>
      <c r="D59">
        <v>100</v>
      </c>
      <c r="E59">
        <v>0</v>
      </c>
      <c r="F59">
        <v>100</v>
      </c>
      <c r="G59">
        <v>0</v>
      </c>
      <c r="H59">
        <v>0</v>
      </c>
      <c r="I59">
        <v>3.1</v>
      </c>
      <c r="J59">
        <v>4038504</v>
      </c>
      <c r="K59">
        <v>893576</v>
      </c>
      <c r="L59">
        <v>3911980</v>
      </c>
      <c r="M59">
        <v>3144928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1462629986</v>
      </c>
      <c r="B60">
        <v>232</v>
      </c>
      <c r="C60">
        <v>4</v>
      </c>
      <c r="D60">
        <v>100.4</v>
      </c>
      <c r="E60">
        <v>0.3</v>
      </c>
      <c r="F60">
        <v>100</v>
      </c>
      <c r="G60">
        <v>0.2</v>
      </c>
      <c r="H60">
        <v>0</v>
      </c>
      <c r="I60">
        <v>3.1</v>
      </c>
      <c r="J60">
        <v>4038504</v>
      </c>
      <c r="K60">
        <v>893668</v>
      </c>
      <c r="L60">
        <v>3911888</v>
      </c>
      <c r="M60">
        <v>3144836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1462629990</v>
      </c>
      <c r="B61">
        <v>236</v>
      </c>
      <c r="C61">
        <v>4</v>
      </c>
      <c r="D61">
        <v>100</v>
      </c>
      <c r="E61">
        <v>0.3</v>
      </c>
      <c r="F61">
        <v>100</v>
      </c>
      <c r="G61">
        <v>0</v>
      </c>
      <c r="H61">
        <v>0</v>
      </c>
      <c r="I61">
        <v>3.1</v>
      </c>
      <c r="J61">
        <v>4038504</v>
      </c>
      <c r="K61">
        <v>893700</v>
      </c>
      <c r="L61">
        <v>3911856</v>
      </c>
      <c r="M61">
        <v>3144804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1462629994</v>
      </c>
      <c r="B62">
        <v>240</v>
      </c>
      <c r="C62">
        <v>4</v>
      </c>
      <c r="D62">
        <v>100.4</v>
      </c>
      <c r="E62">
        <v>0</v>
      </c>
      <c r="F62">
        <v>100</v>
      </c>
      <c r="G62">
        <v>0</v>
      </c>
      <c r="H62">
        <v>0</v>
      </c>
      <c r="I62">
        <v>3.1</v>
      </c>
      <c r="J62">
        <v>4038504</v>
      </c>
      <c r="K62">
        <v>893700</v>
      </c>
      <c r="L62">
        <v>3911856</v>
      </c>
      <c r="M62">
        <v>3144804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1462629998</v>
      </c>
      <c r="B63">
        <v>244</v>
      </c>
      <c r="C63">
        <v>4</v>
      </c>
      <c r="D63">
        <v>100.4</v>
      </c>
      <c r="E63">
        <v>0.3</v>
      </c>
      <c r="F63">
        <v>100</v>
      </c>
      <c r="G63">
        <v>0</v>
      </c>
      <c r="H63">
        <v>0</v>
      </c>
      <c r="I63">
        <v>3.2</v>
      </c>
      <c r="J63">
        <v>4038504</v>
      </c>
      <c r="K63">
        <v>894508</v>
      </c>
      <c r="L63">
        <v>3911060</v>
      </c>
      <c r="M63">
        <v>3143996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1462630002</v>
      </c>
      <c r="B64">
        <v>248</v>
      </c>
      <c r="C64">
        <v>4</v>
      </c>
      <c r="D64">
        <v>100.8</v>
      </c>
      <c r="E64">
        <v>0</v>
      </c>
      <c r="F64">
        <v>100</v>
      </c>
      <c r="G64">
        <v>1</v>
      </c>
      <c r="H64">
        <v>0</v>
      </c>
      <c r="I64">
        <v>3.2</v>
      </c>
      <c r="J64">
        <v>4038504</v>
      </c>
      <c r="K64">
        <v>894568</v>
      </c>
      <c r="L64">
        <v>3911008</v>
      </c>
      <c r="M64">
        <v>3143936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20</v>
      </c>
    </row>
    <row r="65" spans="1:23">
      <c r="A65">
        <v>1462630006</v>
      </c>
      <c r="B65">
        <v>252</v>
      </c>
      <c r="C65">
        <v>4</v>
      </c>
      <c r="D65">
        <v>100.4</v>
      </c>
      <c r="E65">
        <v>0.3</v>
      </c>
      <c r="F65">
        <v>100</v>
      </c>
      <c r="G65">
        <v>0.2</v>
      </c>
      <c r="H65">
        <v>0</v>
      </c>
      <c r="I65">
        <v>3.2</v>
      </c>
      <c r="J65">
        <v>4038504</v>
      </c>
      <c r="K65">
        <v>894568</v>
      </c>
      <c r="L65">
        <v>3911008</v>
      </c>
      <c r="M65">
        <v>3143936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1462630010</v>
      </c>
      <c r="B66">
        <v>256</v>
      </c>
      <c r="C66">
        <v>4</v>
      </c>
      <c r="D66">
        <v>100</v>
      </c>
      <c r="E66">
        <v>0</v>
      </c>
      <c r="F66">
        <v>100</v>
      </c>
      <c r="G66">
        <v>0</v>
      </c>
      <c r="H66">
        <v>0</v>
      </c>
      <c r="I66">
        <v>3.2</v>
      </c>
      <c r="J66">
        <v>4038504</v>
      </c>
      <c r="K66">
        <v>894568</v>
      </c>
      <c r="L66">
        <v>3911008</v>
      </c>
      <c r="M66">
        <v>3143936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1462630014</v>
      </c>
      <c r="B67">
        <v>260</v>
      </c>
      <c r="C67">
        <v>4</v>
      </c>
      <c r="D67">
        <v>100.4</v>
      </c>
      <c r="E67">
        <v>0.3</v>
      </c>
      <c r="F67">
        <v>100</v>
      </c>
      <c r="G67">
        <v>0.2</v>
      </c>
      <c r="H67">
        <v>0</v>
      </c>
      <c r="I67">
        <v>3.2</v>
      </c>
      <c r="J67">
        <v>4038504</v>
      </c>
      <c r="K67">
        <v>894724</v>
      </c>
      <c r="L67">
        <v>3910852</v>
      </c>
      <c r="M67">
        <v>3143780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1462630018</v>
      </c>
      <c r="B68">
        <v>264</v>
      </c>
      <c r="C68">
        <v>4</v>
      </c>
      <c r="D68">
        <v>100.4</v>
      </c>
      <c r="E68">
        <v>0.3</v>
      </c>
      <c r="F68">
        <v>100</v>
      </c>
      <c r="G68">
        <v>0</v>
      </c>
      <c r="H68">
        <v>0</v>
      </c>
      <c r="I68">
        <v>3.2</v>
      </c>
      <c r="J68">
        <v>4038504</v>
      </c>
      <c r="K68">
        <v>894724</v>
      </c>
      <c r="L68">
        <v>3910852</v>
      </c>
      <c r="M68">
        <v>3143780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1462630022</v>
      </c>
      <c r="B69">
        <v>268</v>
      </c>
      <c r="C69">
        <v>4</v>
      </c>
      <c r="D69">
        <v>100</v>
      </c>
      <c r="E69">
        <v>0</v>
      </c>
      <c r="F69">
        <v>100</v>
      </c>
      <c r="G69">
        <v>0</v>
      </c>
      <c r="H69">
        <v>0</v>
      </c>
      <c r="I69">
        <v>3.2</v>
      </c>
      <c r="J69">
        <v>4038504</v>
      </c>
      <c r="K69">
        <v>894724</v>
      </c>
      <c r="L69">
        <v>3910852</v>
      </c>
      <c r="M69">
        <v>3143780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1462630026</v>
      </c>
      <c r="B70">
        <v>272</v>
      </c>
      <c r="C70">
        <v>4</v>
      </c>
      <c r="D70">
        <v>100.4</v>
      </c>
      <c r="E70">
        <v>0.5</v>
      </c>
      <c r="F70">
        <v>100</v>
      </c>
      <c r="G70">
        <v>0.2</v>
      </c>
      <c r="H70">
        <v>0</v>
      </c>
      <c r="I70">
        <v>3.2</v>
      </c>
      <c r="J70">
        <v>4038504</v>
      </c>
      <c r="K70">
        <v>894724</v>
      </c>
      <c r="L70">
        <v>3910852</v>
      </c>
      <c r="M70">
        <v>3143780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</v>
      </c>
      <c r="T70">
        <v>0</v>
      </c>
      <c r="U70">
        <v>12</v>
      </c>
      <c r="V70">
        <v>0</v>
      </c>
      <c r="W70">
        <v>16</v>
      </c>
    </row>
    <row r="71" spans="1:23">
      <c r="A71">
        <v>1462630030</v>
      </c>
      <c r="B71">
        <v>276</v>
      </c>
      <c r="C71">
        <v>4</v>
      </c>
      <c r="D71">
        <v>100.8</v>
      </c>
      <c r="E71">
        <v>0</v>
      </c>
      <c r="F71">
        <v>100</v>
      </c>
      <c r="G71">
        <v>0</v>
      </c>
      <c r="H71">
        <v>0.5</v>
      </c>
      <c r="I71">
        <v>3.2</v>
      </c>
      <c r="J71">
        <v>4038504</v>
      </c>
      <c r="K71">
        <v>894880</v>
      </c>
      <c r="L71">
        <v>3910704</v>
      </c>
      <c r="M71">
        <v>3143624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20</v>
      </c>
    </row>
    <row r="72" spans="1:23">
      <c r="A72">
        <v>1462630034</v>
      </c>
      <c r="B72">
        <v>280</v>
      </c>
      <c r="C72">
        <v>4</v>
      </c>
      <c r="D72">
        <v>100.4</v>
      </c>
      <c r="E72">
        <v>0</v>
      </c>
      <c r="F72">
        <v>100</v>
      </c>
      <c r="G72">
        <v>0.2</v>
      </c>
      <c r="H72">
        <v>0</v>
      </c>
      <c r="I72">
        <v>3.2</v>
      </c>
      <c r="J72">
        <v>4038504</v>
      </c>
      <c r="K72">
        <v>894848</v>
      </c>
      <c r="L72">
        <v>3910736</v>
      </c>
      <c r="M72">
        <v>3143656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1462630038</v>
      </c>
      <c r="B73">
        <v>284</v>
      </c>
      <c r="C73">
        <v>4</v>
      </c>
      <c r="D73">
        <v>100.8</v>
      </c>
      <c r="E73">
        <v>0.3</v>
      </c>
      <c r="F73">
        <v>100</v>
      </c>
      <c r="G73">
        <v>0</v>
      </c>
      <c r="H73">
        <v>0</v>
      </c>
      <c r="I73">
        <v>3.2</v>
      </c>
      <c r="J73">
        <v>4038504</v>
      </c>
      <c r="K73">
        <v>894972</v>
      </c>
      <c r="L73">
        <v>3910612</v>
      </c>
      <c r="M73">
        <v>3143532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3</v>
      </c>
      <c r="T73">
        <v>0</v>
      </c>
      <c r="U73">
        <v>12</v>
      </c>
      <c r="V73">
        <v>0</v>
      </c>
      <c r="W73">
        <v>76</v>
      </c>
    </row>
    <row r="74" spans="1:23">
      <c r="A74">
        <v>1462630042</v>
      </c>
      <c r="B74">
        <v>288</v>
      </c>
      <c r="C74">
        <v>4</v>
      </c>
      <c r="D74">
        <v>100</v>
      </c>
      <c r="E74">
        <v>0</v>
      </c>
      <c r="F74">
        <v>100</v>
      </c>
      <c r="G74">
        <v>0</v>
      </c>
      <c r="H74">
        <v>0</v>
      </c>
      <c r="I74">
        <v>3.2</v>
      </c>
      <c r="J74">
        <v>4038504</v>
      </c>
      <c r="K74">
        <v>895004</v>
      </c>
      <c r="L74">
        <v>3910580</v>
      </c>
      <c r="M74">
        <v>3143500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1462630046</v>
      </c>
      <c r="B75">
        <v>292</v>
      </c>
      <c r="C75">
        <v>4</v>
      </c>
      <c r="D75">
        <v>100.4</v>
      </c>
      <c r="E75">
        <v>0</v>
      </c>
      <c r="F75">
        <v>100</v>
      </c>
      <c r="G75">
        <v>0</v>
      </c>
      <c r="H75">
        <v>0</v>
      </c>
      <c r="I75">
        <v>3.2</v>
      </c>
      <c r="J75">
        <v>4038504</v>
      </c>
      <c r="K75">
        <v>895004</v>
      </c>
      <c r="L75">
        <v>3910580</v>
      </c>
      <c r="M75">
        <v>3143500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1462630050</v>
      </c>
      <c r="B76">
        <v>296</v>
      </c>
      <c r="C76">
        <v>4</v>
      </c>
      <c r="D76">
        <v>100.4</v>
      </c>
      <c r="E76">
        <v>0.3</v>
      </c>
      <c r="F76">
        <v>100</v>
      </c>
      <c r="G76">
        <v>0.2</v>
      </c>
      <c r="H76">
        <v>0</v>
      </c>
      <c r="I76">
        <v>3.2</v>
      </c>
      <c r="J76">
        <v>4038504</v>
      </c>
      <c r="K76">
        <v>895004</v>
      </c>
      <c r="L76">
        <v>3910580</v>
      </c>
      <c r="M76">
        <v>3143500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1462630054</v>
      </c>
      <c r="B77">
        <v>300</v>
      </c>
      <c r="C77">
        <v>4</v>
      </c>
      <c r="D77">
        <v>100.4</v>
      </c>
      <c r="E77">
        <v>0.3</v>
      </c>
      <c r="F77">
        <v>100</v>
      </c>
      <c r="G77">
        <v>0.2</v>
      </c>
      <c r="H77">
        <v>0</v>
      </c>
      <c r="I77">
        <v>3.2</v>
      </c>
      <c r="J77">
        <v>4038504</v>
      </c>
      <c r="K77">
        <v>895128</v>
      </c>
      <c r="L77">
        <v>3910456</v>
      </c>
      <c r="M77">
        <v>3143376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1462630058</v>
      </c>
      <c r="B78">
        <v>304</v>
      </c>
      <c r="C78">
        <v>4</v>
      </c>
      <c r="D78">
        <v>27.6</v>
      </c>
      <c r="E78">
        <v>0</v>
      </c>
      <c r="F78">
        <v>26.8</v>
      </c>
      <c r="G78">
        <v>0</v>
      </c>
      <c r="H78">
        <v>0</v>
      </c>
      <c r="I78">
        <v>3</v>
      </c>
      <c r="J78">
        <v>4038504</v>
      </c>
      <c r="K78">
        <v>887064</v>
      </c>
      <c r="L78">
        <v>3918524</v>
      </c>
      <c r="M78">
        <v>3151440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1462630062</v>
      </c>
      <c r="B79">
        <v>308</v>
      </c>
      <c r="C79">
        <v>4</v>
      </c>
      <c r="D79">
        <v>0.4</v>
      </c>
      <c r="E79">
        <v>0</v>
      </c>
      <c r="F79">
        <v>0.7</v>
      </c>
      <c r="G79">
        <v>0.2</v>
      </c>
      <c r="H79">
        <v>0</v>
      </c>
      <c r="I79">
        <v>3</v>
      </c>
      <c r="J79">
        <v>4038504</v>
      </c>
      <c r="K79">
        <v>887064</v>
      </c>
      <c r="L79">
        <v>3918532</v>
      </c>
      <c r="M79">
        <v>3151440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1462630066</v>
      </c>
      <c r="B80">
        <v>312</v>
      </c>
      <c r="C80">
        <v>4</v>
      </c>
      <c r="D80">
        <v>0.4</v>
      </c>
      <c r="E80">
        <v>0</v>
      </c>
      <c r="F80">
        <v>0</v>
      </c>
      <c r="G80">
        <v>0</v>
      </c>
      <c r="H80">
        <v>0</v>
      </c>
      <c r="I80">
        <v>3</v>
      </c>
      <c r="J80">
        <v>4038504</v>
      </c>
      <c r="K80">
        <v>887064</v>
      </c>
      <c r="L80">
        <v>3918532</v>
      </c>
      <c r="M80">
        <v>3151440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1462630070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</v>
      </c>
      <c r="J81">
        <v>4038504</v>
      </c>
      <c r="K81">
        <v>887064</v>
      </c>
      <c r="L81">
        <v>3918532</v>
      </c>
      <c r="M81">
        <v>3151440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1462630074</v>
      </c>
      <c r="B82">
        <v>320</v>
      </c>
      <c r="C82">
        <v>4</v>
      </c>
      <c r="D82">
        <v>0.4</v>
      </c>
      <c r="E82">
        <v>0</v>
      </c>
      <c r="F82">
        <v>0</v>
      </c>
      <c r="G82">
        <v>0.2</v>
      </c>
      <c r="H82">
        <v>0</v>
      </c>
      <c r="I82">
        <v>3</v>
      </c>
      <c r="J82">
        <v>4038504</v>
      </c>
      <c r="K82">
        <v>887064</v>
      </c>
      <c r="L82">
        <v>3918532</v>
      </c>
      <c r="M82">
        <v>3151440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1462630078</v>
      </c>
      <c r="B83">
        <v>324</v>
      </c>
      <c r="C83">
        <v>4</v>
      </c>
      <c r="D83">
        <v>0</v>
      </c>
      <c r="E83">
        <v>0</v>
      </c>
      <c r="F83">
        <v>0</v>
      </c>
      <c r="G83">
        <v>0</v>
      </c>
      <c r="H83">
        <v>0</v>
      </c>
      <c r="I83">
        <v>3</v>
      </c>
      <c r="J83">
        <v>4038504</v>
      </c>
      <c r="K83">
        <v>887064</v>
      </c>
      <c r="L83">
        <v>3918532</v>
      </c>
      <c r="M83">
        <v>3151440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1462630082</v>
      </c>
      <c r="B84">
        <v>328</v>
      </c>
      <c r="C84">
        <v>4</v>
      </c>
      <c r="D84">
        <v>0</v>
      </c>
      <c r="E84">
        <v>0</v>
      </c>
      <c r="F84">
        <v>0</v>
      </c>
      <c r="G84">
        <v>0.2</v>
      </c>
      <c r="H84">
        <v>0</v>
      </c>
      <c r="I84">
        <v>3</v>
      </c>
      <c r="J84">
        <v>4038504</v>
      </c>
      <c r="K84">
        <v>887064</v>
      </c>
      <c r="L84">
        <v>3918532</v>
      </c>
      <c r="M84">
        <v>3151440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1462630086</v>
      </c>
      <c r="B85">
        <v>332</v>
      </c>
      <c r="C85">
        <v>4</v>
      </c>
      <c r="D85">
        <v>0.4</v>
      </c>
      <c r="E85">
        <v>0</v>
      </c>
      <c r="F85">
        <v>0</v>
      </c>
      <c r="G85">
        <v>0</v>
      </c>
      <c r="H85">
        <v>0</v>
      </c>
      <c r="I85">
        <v>3</v>
      </c>
      <c r="J85">
        <v>4038504</v>
      </c>
      <c r="K85">
        <v>887096</v>
      </c>
      <c r="L85">
        <v>3918500</v>
      </c>
      <c r="M85">
        <v>3151408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1</v>
      </c>
      <c r="T85">
        <v>0</v>
      </c>
      <c r="U85">
        <v>4</v>
      </c>
      <c r="V85">
        <v>0</v>
      </c>
      <c r="W85">
        <v>12</v>
      </c>
    </row>
    <row r="86" spans="1:23">
      <c r="A86">
        <v>1462630090</v>
      </c>
      <c r="B86">
        <v>336</v>
      </c>
      <c r="C86">
        <v>4</v>
      </c>
      <c r="D86">
        <v>0</v>
      </c>
      <c r="E86">
        <v>0</v>
      </c>
      <c r="F86">
        <v>0</v>
      </c>
      <c r="G86">
        <v>0</v>
      </c>
      <c r="H86">
        <v>0</v>
      </c>
      <c r="I86">
        <v>3</v>
      </c>
      <c r="J86">
        <v>4038504</v>
      </c>
      <c r="K86">
        <v>887096</v>
      </c>
      <c r="L86">
        <v>3918500</v>
      </c>
      <c r="M86">
        <v>3151408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1462630094</v>
      </c>
      <c r="B87">
        <v>340</v>
      </c>
      <c r="C87">
        <v>4</v>
      </c>
      <c r="D87">
        <v>0.4</v>
      </c>
      <c r="E87">
        <v>0</v>
      </c>
      <c r="F87">
        <v>0.3</v>
      </c>
      <c r="G87">
        <v>0.2</v>
      </c>
      <c r="H87">
        <v>0</v>
      </c>
      <c r="I87">
        <v>3</v>
      </c>
      <c r="J87">
        <v>4038504</v>
      </c>
      <c r="K87">
        <v>887096</v>
      </c>
      <c r="L87">
        <v>3918508</v>
      </c>
      <c r="M87">
        <v>3151408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3</v>
      </c>
      <c r="T87">
        <v>0</v>
      </c>
      <c r="U87">
        <v>24</v>
      </c>
      <c r="V87">
        <v>0</v>
      </c>
      <c r="W87">
        <v>44</v>
      </c>
    </row>
    <row r="88" spans="1:23">
      <c r="A88">
        <v>1462630098</v>
      </c>
      <c r="B88">
        <v>344</v>
      </c>
      <c r="C88">
        <v>4</v>
      </c>
      <c r="D88">
        <v>0</v>
      </c>
      <c r="E88">
        <v>0</v>
      </c>
      <c r="F88">
        <v>0</v>
      </c>
      <c r="G88">
        <v>0</v>
      </c>
      <c r="H88">
        <v>0</v>
      </c>
      <c r="I88">
        <v>3</v>
      </c>
      <c r="J88">
        <v>4038504</v>
      </c>
      <c r="K88">
        <v>887128</v>
      </c>
      <c r="L88">
        <v>3918476</v>
      </c>
      <c r="M88">
        <v>3151376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4</v>
      </c>
      <c r="T88">
        <v>0</v>
      </c>
      <c r="U88">
        <v>16</v>
      </c>
      <c r="V88">
        <v>0</v>
      </c>
      <c r="W88">
        <v>104</v>
      </c>
    </row>
    <row r="89" spans="1:23">
      <c r="A89">
        <v>1462630102</v>
      </c>
      <c r="B89">
        <v>348</v>
      </c>
      <c r="C89">
        <v>4</v>
      </c>
      <c r="D89">
        <v>0.4</v>
      </c>
      <c r="E89">
        <v>0</v>
      </c>
      <c r="F89">
        <v>0</v>
      </c>
      <c r="G89">
        <v>0.2</v>
      </c>
      <c r="H89">
        <v>0.2</v>
      </c>
      <c r="I89">
        <v>3</v>
      </c>
      <c r="J89">
        <v>4038504</v>
      </c>
      <c r="K89">
        <v>887128</v>
      </c>
      <c r="L89">
        <v>3918476</v>
      </c>
      <c r="M89">
        <v>3151376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1462630106</v>
      </c>
      <c r="B90">
        <v>352</v>
      </c>
      <c r="C90">
        <v>4</v>
      </c>
      <c r="D90">
        <v>0.4</v>
      </c>
      <c r="E90">
        <v>0</v>
      </c>
      <c r="F90">
        <v>0</v>
      </c>
      <c r="G90">
        <v>0</v>
      </c>
      <c r="H90">
        <v>0.2</v>
      </c>
      <c r="I90">
        <v>3</v>
      </c>
      <c r="J90">
        <v>4038504</v>
      </c>
      <c r="K90">
        <v>887128</v>
      </c>
      <c r="L90">
        <v>3918476</v>
      </c>
      <c r="M90">
        <v>3151376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1462630110</v>
      </c>
      <c r="B91">
        <v>356</v>
      </c>
      <c r="C91">
        <v>4</v>
      </c>
      <c r="D91">
        <v>0.4</v>
      </c>
      <c r="E91">
        <v>0</v>
      </c>
      <c r="F91">
        <v>0</v>
      </c>
      <c r="G91">
        <v>0</v>
      </c>
      <c r="H91">
        <v>0</v>
      </c>
      <c r="I91">
        <v>3</v>
      </c>
      <c r="J91">
        <v>4038504</v>
      </c>
      <c r="K91">
        <v>887128</v>
      </c>
      <c r="L91">
        <v>3918476</v>
      </c>
      <c r="M91">
        <v>3151376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1462630114</v>
      </c>
      <c r="B92">
        <v>360</v>
      </c>
      <c r="C92">
        <v>4</v>
      </c>
      <c r="D92">
        <v>0.4</v>
      </c>
      <c r="E92">
        <v>0</v>
      </c>
      <c r="F92">
        <v>0</v>
      </c>
      <c r="G92">
        <v>0.2</v>
      </c>
      <c r="H92">
        <v>0</v>
      </c>
      <c r="I92">
        <v>3</v>
      </c>
      <c r="J92">
        <v>4038504</v>
      </c>
      <c r="K92">
        <v>887160</v>
      </c>
      <c r="L92">
        <v>3918444</v>
      </c>
      <c r="M92">
        <v>3151344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W9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1462630445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</v>
      </c>
      <c r="J2">
        <v>4038504</v>
      </c>
      <c r="K2">
        <v>887092</v>
      </c>
      <c r="L2">
        <v>3918556</v>
      </c>
      <c r="M2">
        <v>3151412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1462630449</v>
      </c>
      <c r="B3">
        <v>4</v>
      </c>
      <c r="C3">
        <v>4</v>
      </c>
      <c r="D3">
        <v>97.2</v>
      </c>
      <c r="E3">
        <v>0</v>
      </c>
      <c r="F3">
        <v>0</v>
      </c>
      <c r="G3">
        <v>97.3</v>
      </c>
      <c r="H3">
        <v>0.2</v>
      </c>
      <c r="I3">
        <v>3</v>
      </c>
      <c r="J3">
        <v>4038504</v>
      </c>
      <c r="K3">
        <v>890092</v>
      </c>
      <c r="L3">
        <v>3915556</v>
      </c>
      <c r="M3">
        <v>3148412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1462630453</v>
      </c>
      <c r="B4">
        <v>8</v>
      </c>
      <c r="C4">
        <v>4</v>
      </c>
      <c r="D4">
        <v>101.2</v>
      </c>
      <c r="E4">
        <v>0</v>
      </c>
      <c r="F4">
        <v>0.5</v>
      </c>
      <c r="G4">
        <v>100</v>
      </c>
      <c r="H4">
        <v>0</v>
      </c>
      <c r="I4">
        <v>3</v>
      </c>
      <c r="J4">
        <v>4038504</v>
      </c>
      <c r="K4">
        <v>890248</v>
      </c>
      <c r="L4">
        <v>3915408</v>
      </c>
      <c r="M4">
        <v>3148256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1462630457</v>
      </c>
      <c r="B5">
        <v>12</v>
      </c>
      <c r="C5">
        <v>4</v>
      </c>
      <c r="D5">
        <v>100</v>
      </c>
      <c r="E5">
        <v>0.3</v>
      </c>
      <c r="F5">
        <v>0</v>
      </c>
      <c r="G5">
        <v>100</v>
      </c>
      <c r="H5">
        <v>0</v>
      </c>
      <c r="I5">
        <v>3</v>
      </c>
      <c r="J5">
        <v>4038504</v>
      </c>
      <c r="K5">
        <v>890248</v>
      </c>
      <c r="L5">
        <v>3915408</v>
      </c>
      <c r="M5">
        <v>3148256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1462630461</v>
      </c>
      <c r="B6">
        <v>16</v>
      </c>
      <c r="C6">
        <v>4</v>
      </c>
      <c r="D6">
        <v>100.4</v>
      </c>
      <c r="E6">
        <v>0.3</v>
      </c>
      <c r="F6">
        <v>0</v>
      </c>
      <c r="G6">
        <v>100</v>
      </c>
      <c r="H6">
        <v>0</v>
      </c>
      <c r="I6">
        <v>3.1</v>
      </c>
      <c r="J6">
        <v>4038504</v>
      </c>
      <c r="K6">
        <v>890372</v>
      </c>
      <c r="L6">
        <v>3915284</v>
      </c>
      <c r="M6">
        <v>3148132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1462630465</v>
      </c>
      <c r="B7">
        <v>20</v>
      </c>
      <c r="C7">
        <v>4</v>
      </c>
      <c r="D7">
        <v>100.4</v>
      </c>
      <c r="E7">
        <v>0</v>
      </c>
      <c r="F7">
        <v>0</v>
      </c>
      <c r="G7">
        <v>100</v>
      </c>
      <c r="H7">
        <v>0</v>
      </c>
      <c r="I7">
        <v>3.1</v>
      </c>
      <c r="J7">
        <v>4038504</v>
      </c>
      <c r="K7">
        <v>890528</v>
      </c>
      <c r="L7">
        <v>3915128</v>
      </c>
      <c r="M7">
        <v>3147976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1462630469</v>
      </c>
      <c r="B8">
        <v>24</v>
      </c>
      <c r="C8">
        <v>4</v>
      </c>
      <c r="D8">
        <v>100</v>
      </c>
      <c r="E8">
        <v>0</v>
      </c>
      <c r="F8">
        <v>0</v>
      </c>
      <c r="G8">
        <v>100</v>
      </c>
      <c r="H8">
        <v>0</v>
      </c>
      <c r="I8">
        <v>3.1</v>
      </c>
      <c r="J8">
        <v>4038504</v>
      </c>
      <c r="K8">
        <v>890560</v>
      </c>
      <c r="L8">
        <v>3915096</v>
      </c>
      <c r="M8">
        <v>3147944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1462630473</v>
      </c>
      <c r="B9">
        <v>28</v>
      </c>
      <c r="C9">
        <v>4</v>
      </c>
      <c r="D9">
        <v>100.4</v>
      </c>
      <c r="E9">
        <v>0</v>
      </c>
      <c r="F9">
        <v>0</v>
      </c>
      <c r="G9">
        <v>100</v>
      </c>
      <c r="H9">
        <v>0</v>
      </c>
      <c r="I9">
        <v>3.1</v>
      </c>
      <c r="J9">
        <v>4038504</v>
      </c>
      <c r="K9">
        <v>890684</v>
      </c>
      <c r="L9">
        <v>3914972</v>
      </c>
      <c r="M9">
        <v>3147820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1462630477</v>
      </c>
      <c r="B10">
        <v>32</v>
      </c>
      <c r="C10">
        <v>4</v>
      </c>
      <c r="D10">
        <v>100</v>
      </c>
      <c r="E10">
        <v>0</v>
      </c>
      <c r="F10">
        <v>0</v>
      </c>
      <c r="G10">
        <v>100</v>
      </c>
      <c r="H10">
        <v>0</v>
      </c>
      <c r="I10">
        <v>3.1</v>
      </c>
      <c r="J10">
        <v>4038504</v>
      </c>
      <c r="K10">
        <v>890684</v>
      </c>
      <c r="L10">
        <v>3914972</v>
      </c>
      <c r="M10">
        <v>3147820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</v>
      </c>
      <c r="T10">
        <v>0</v>
      </c>
      <c r="U10">
        <v>4</v>
      </c>
      <c r="V10">
        <v>0</v>
      </c>
      <c r="W10">
        <v>12</v>
      </c>
    </row>
    <row r="11" spans="1:23">
      <c r="A11">
        <v>1462630481</v>
      </c>
      <c r="B11">
        <v>36</v>
      </c>
      <c r="C11">
        <v>4</v>
      </c>
      <c r="D11">
        <v>100.8</v>
      </c>
      <c r="E11">
        <v>0.5</v>
      </c>
      <c r="F11">
        <v>0.3</v>
      </c>
      <c r="G11">
        <v>100</v>
      </c>
      <c r="H11">
        <v>0</v>
      </c>
      <c r="I11">
        <v>3.1</v>
      </c>
      <c r="J11">
        <v>4038504</v>
      </c>
      <c r="K11">
        <v>890808</v>
      </c>
      <c r="L11">
        <v>3914848</v>
      </c>
      <c r="M11">
        <v>3147696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</v>
      </c>
      <c r="T11">
        <v>0</v>
      </c>
      <c r="U11">
        <v>4</v>
      </c>
      <c r="V11">
        <v>0</v>
      </c>
      <c r="W11">
        <v>8</v>
      </c>
    </row>
    <row r="12" spans="1:23">
      <c r="A12">
        <v>1462630485</v>
      </c>
      <c r="B12">
        <v>40</v>
      </c>
      <c r="C12">
        <v>4</v>
      </c>
      <c r="D12">
        <v>100</v>
      </c>
      <c r="E12">
        <v>0</v>
      </c>
      <c r="F12">
        <v>0</v>
      </c>
      <c r="G12">
        <v>100</v>
      </c>
      <c r="H12">
        <v>0</v>
      </c>
      <c r="I12">
        <v>3.1</v>
      </c>
      <c r="J12">
        <v>4038504</v>
      </c>
      <c r="K12">
        <v>890840</v>
      </c>
      <c r="L12">
        <v>3914820</v>
      </c>
      <c r="M12">
        <v>3147664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5</v>
      </c>
      <c r="T12">
        <v>0</v>
      </c>
      <c r="U12">
        <v>20</v>
      </c>
      <c r="V12">
        <v>0</v>
      </c>
      <c r="W12">
        <v>148</v>
      </c>
    </row>
    <row r="13" spans="1:23">
      <c r="A13">
        <v>1462630489</v>
      </c>
      <c r="B13">
        <v>44</v>
      </c>
      <c r="C13">
        <v>4</v>
      </c>
      <c r="D13">
        <v>100.4</v>
      </c>
      <c r="E13">
        <v>0</v>
      </c>
      <c r="F13">
        <v>0</v>
      </c>
      <c r="G13">
        <v>100</v>
      </c>
      <c r="H13">
        <v>0</v>
      </c>
      <c r="I13">
        <v>3.1</v>
      </c>
      <c r="J13">
        <v>4038504</v>
      </c>
      <c r="K13">
        <v>890932</v>
      </c>
      <c r="L13">
        <v>3914728</v>
      </c>
      <c r="M13">
        <v>3147572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1462630493</v>
      </c>
      <c r="B14">
        <v>48</v>
      </c>
      <c r="C14">
        <v>4</v>
      </c>
      <c r="D14">
        <v>100</v>
      </c>
      <c r="E14">
        <v>0.3</v>
      </c>
      <c r="F14">
        <v>0</v>
      </c>
      <c r="G14">
        <v>100</v>
      </c>
      <c r="H14">
        <v>0</v>
      </c>
      <c r="I14">
        <v>3.1</v>
      </c>
      <c r="J14">
        <v>4038504</v>
      </c>
      <c r="K14">
        <v>890948</v>
      </c>
      <c r="L14">
        <v>3914712</v>
      </c>
      <c r="M14">
        <v>3147556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1462630497</v>
      </c>
      <c r="B15">
        <v>52</v>
      </c>
      <c r="C15">
        <v>4</v>
      </c>
      <c r="D15">
        <v>100</v>
      </c>
      <c r="E15">
        <v>0</v>
      </c>
      <c r="F15">
        <v>0</v>
      </c>
      <c r="G15">
        <v>100</v>
      </c>
      <c r="H15">
        <v>0</v>
      </c>
      <c r="I15">
        <v>3.1</v>
      </c>
      <c r="J15">
        <v>4038504</v>
      </c>
      <c r="K15">
        <v>890948</v>
      </c>
      <c r="L15">
        <v>3914712</v>
      </c>
      <c r="M15">
        <v>3147556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1462630501</v>
      </c>
      <c r="B16">
        <v>56</v>
      </c>
      <c r="C16">
        <v>4</v>
      </c>
      <c r="D16">
        <v>100</v>
      </c>
      <c r="E16">
        <v>0</v>
      </c>
      <c r="F16">
        <v>0</v>
      </c>
      <c r="G16">
        <v>100</v>
      </c>
      <c r="H16">
        <v>0</v>
      </c>
      <c r="I16">
        <v>3.1</v>
      </c>
      <c r="J16">
        <v>4038504</v>
      </c>
      <c r="K16">
        <v>891104</v>
      </c>
      <c r="L16">
        <v>3914556</v>
      </c>
      <c r="M16">
        <v>3147400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1462630505</v>
      </c>
      <c r="B17">
        <v>60</v>
      </c>
      <c r="C17">
        <v>4</v>
      </c>
      <c r="D17">
        <v>100</v>
      </c>
      <c r="E17">
        <v>0</v>
      </c>
      <c r="F17">
        <v>0</v>
      </c>
      <c r="G17">
        <v>100</v>
      </c>
      <c r="H17">
        <v>0</v>
      </c>
      <c r="I17">
        <v>3.1</v>
      </c>
      <c r="J17">
        <v>4038504</v>
      </c>
      <c r="K17">
        <v>891104</v>
      </c>
      <c r="L17">
        <v>3914556</v>
      </c>
      <c r="M17">
        <v>3147400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1462630509</v>
      </c>
      <c r="B18">
        <v>64</v>
      </c>
      <c r="C18">
        <v>4</v>
      </c>
      <c r="D18">
        <v>100.4</v>
      </c>
      <c r="E18">
        <v>0</v>
      </c>
      <c r="F18">
        <v>0</v>
      </c>
      <c r="G18">
        <v>100</v>
      </c>
      <c r="H18">
        <v>0</v>
      </c>
      <c r="I18">
        <v>3.1</v>
      </c>
      <c r="J18">
        <v>4038504</v>
      </c>
      <c r="K18">
        <v>891104</v>
      </c>
      <c r="L18">
        <v>3914556</v>
      </c>
      <c r="M18">
        <v>3147400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1462630513</v>
      </c>
      <c r="B19">
        <v>68</v>
      </c>
      <c r="C19">
        <v>4</v>
      </c>
      <c r="D19">
        <v>100</v>
      </c>
      <c r="E19">
        <v>0</v>
      </c>
      <c r="F19">
        <v>0</v>
      </c>
      <c r="G19">
        <v>100</v>
      </c>
      <c r="H19">
        <v>0</v>
      </c>
      <c r="I19">
        <v>3.1</v>
      </c>
      <c r="J19">
        <v>4038504</v>
      </c>
      <c r="K19">
        <v>891104</v>
      </c>
      <c r="L19">
        <v>3914556</v>
      </c>
      <c r="M19">
        <v>3147400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1462630517</v>
      </c>
      <c r="B20">
        <v>72</v>
      </c>
      <c r="C20">
        <v>4</v>
      </c>
      <c r="D20">
        <v>100.4</v>
      </c>
      <c r="E20">
        <v>0.3</v>
      </c>
      <c r="F20">
        <v>0</v>
      </c>
      <c r="G20">
        <v>100</v>
      </c>
      <c r="H20">
        <v>0</v>
      </c>
      <c r="I20">
        <v>3.1</v>
      </c>
      <c r="J20">
        <v>4038504</v>
      </c>
      <c r="K20">
        <v>891260</v>
      </c>
      <c r="L20">
        <v>3914400</v>
      </c>
      <c r="M20">
        <v>3147244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1462630521</v>
      </c>
      <c r="B21">
        <v>76</v>
      </c>
      <c r="C21">
        <v>4</v>
      </c>
      <c r="D21">
        <v>100</v>
      </c>
      <c r="E21">
        <v>0</v>
      </c>
      <c r="F21">
        <v>0</v>
      </c>
      <c r="G21">
        <v>100</v>
      </c>
      <c r="H21">
        <v>0</v>
      </c>
      <c r="I21">
        <v>3.1</v>
      </c>
      <c r="J21">
        <v>4038504</v>
      </c>
      <c r="K21">
        <v>891292</v>
      </c>
      <c r="L21">
        <v>3914368</v>
      </c>
      <c r="M21">
        <v>3147212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1462630525</v>
      </c>
      <c r="B22">
        <v>80</v>
      </c>
      <c r="C22">
        <v>4</v>
      </c>
      <c r="D22">
        <v>100.4</v>
      </c>
      <c r="E22">
        <v>0</v>
      </c>
      <c r="F22">
        <v>0</v>
      </c>
      <c r="G22">
        <v>100</v>
      </c>
      <c r="H22">
        <v>0</v>
      </c>
      <c r="I22">
        <v>3.1</v>
      </c>
      <c r="J22">
        <v>4038504</v>
      </c>
      <c r="K22">
        <v>891292</v>
      </c>
      <c r="L22">
        <v>3914368</v>
      </c>
      <c r="M22">
        <v>3147212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1462630529</v>
      </c>
      <c r="B23">
        <v>84</v>
      </c>
      <c r="C23">
        <v>4</v>
      </c>
      <c r="D23">
        <v>100</v>
      </c>
      <c r="E23">
        <v>0</v>
      </c>
      <c r="F23">
        <v>0</v>
      </c>
      <c r="G23">
        <v>100</v>
      </c>
      <c r="H23">
        <v>0</v>
      </c>
      <c r="I23">
        <v>3.1</v>
      </c>
      <c r="J23">
        <v>4038504</v>
      </c>
      <c r="K23">
        <v>891292</v>
      </c>
      <c r="L23">
        <v>3914368</v>
      </c>
      <c r="M23">
        <v>3147212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1462630533</v>
      </c>
      <c r="B24">
        <v>88</v>
      </c>
      <c r="C24">
        <v>4</v>
      </c>
      <c r="D24">
        <v>100.4</v>
      </c>
      <c r="E24">
        <v>0</v>
      </c>
      <c r="F24">
        <v>0</v>
      </c>
      <c r="G24">
        <v>100</v>
      </c>
      <c r="H24">
        <v>0</v>
      </c>
      <c r="I24">
        <v>3.1</v>
      </c>
      <c r="J24">
        <v>4038504</v>
      </c>
      <c r="K24">
        <v>891448</v>
      </c>
      <c r="L24">
        <v>3914212</v>
      </c>
      <c r="M24">
        <v>3147056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1462630537</v>
      </c>
      <c r="B25">
        <v>92</v>
      </c>
      <c r="C25">
        <v>4</v>
      </c>
      <c r="D25">
        <v>100</v>
      </c>
      <c r="E25">
        <v>0</v>
      </c>
      <c r="F25">
        <v>0</v>
      </c>
      <c r="G25">
        <v>100</v>
      </c>
      <c r="H25">
        <v>0</v>
      </c>
      <c r="I25">
        <v>3.1</v>
      </c>
      <c r="J25">
        <v>4038504</v>
      </c>
      <c r="K25">
        <v>891448</v>
      </c>
      <c r="L25">
        <v>3914212</v>
      </c>
      <c r="M25">
        <v>3147056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1462630541</v>
      </c>
      <c r="B26">
        <v>96</v>
      </c>
      <c r="C26">
        <v>4</v>
      </c>
      <c r="D26">
        <v>100.4</v>
      </c>
      <c r="E26">
        <v>0</v>
      </c>
      <c r="F26">
        <v>0</v>
      </c>
      <c r="G26">
        <v>100</v>
      </c>
      <c r="H26">
        <v>0</v>
      </c>
      <c r="I26">
        <v>3.1</v>
      </c>
      <c r="J26">
        <v>4038504</v>
      </c>
      <c r="K26">
        <v>891448</v>
      </c>
      <c r="L26">
        <v>3914212</v>
      </c>
      <c r="M26">
        <v>3147056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1462630545</v>
      </c>
      <c r="B27">
        <v>100</v>
      </c>
      <c r="C27">
        <v>4</v>
      </c>
      <c r="D27">
        <v>100</v>
      </c>
      <c r="E27">
        <v>0</v>
      </c>
      <c r="F27">
        <v>0</v>
      </c>
      <c r="G27">
        <v>100</v>
      </c>
      <c r="H27">
        <v>0</v>
      </c>
      <c r="I27">
        <v>3.1</v>
      </c>
      <c r="J27">
        <v>4038504</v>
      </c>
      <c r="K27">
        <v>891604</v>
      </c>
      <c r="L27">
        <v>3914056</v>
      </c>
      <c r="M27">
        <v>3146900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1462630549</v>
      </c>
      <c r="B28">
        <v>104</v>
      </c>
      <c r="C28">
        <v>4</v>
      </c>
      <c r="D28">
        <v>100</v>
      </c>
      <c r="E28">
        <v>0.3</v>
      </c>
      <c r="F28">
        <v>0</v>
      </c>
      <c r="G28">
        <v>100</v>
      </c>
      <c r="H28">
        <v>0</v>
      </c>
      <c r="I28">
        <v>3.1</v>
      </c>
      <c r="J28">
        <v>4038504</v>
      </c>
      <c r="K28">
        <v>891604</v>
      </c>
      <c r="L28">
        <v>3914056</v>
      </c>
      <c r="M28">
        <v>3146900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1462630553</v>
      </c>
      <c r="B29">
        <v>108</v>
      </c>
      <c r="C29">
        <v>4</v>
      </c>
      <c r="D29">
        <v>100</v>
      </c>
      <c r="E29">
        <v>0.3</v>
      </c>
      <c r="F29">
        <v>0</v>
      </c>
      <c r="G29">
        <v>100</v>
      </c>
      <c r="H29">
        <v>0</v>
      </c>
      <c r="I29">
        <v>3.1</v>
      </c>
      <c r="J29">
        <v>4038504</v>
      </c>
      <c r="K29">
        <v>891728</v>
      </c>
      <c r="L29">
        <v>3913932</v>
      </c>
      <c r="M29">
        <v>3146776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1462630557</v>
      </c>
      <c r="B30">
        <v>112</v>
      </c>
      <c r="C30">
        <v>4</v>
      </c>
      <c r="D30">
        <v>100</v>
      </c>
      <c r="E30">
        <v>0</v>
      </c>
      <c r="F30">
        <v>0</v>
      </c>
      <c r="G30">
        <v>100</v>
      </c>
      <c r="H30">
        <v>0</v>
      </c>
      <c r="I30">
        <v>3.1</v>
      </c>
      <c r="J30">
        <v>4038504</v>
      </c>
      <c r="K30">
        <v>891728</v>
      </c>
      <c r="L30">
        <v>3913932</v>
      </c>
      <c r="M30">
        <v>3146776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1462630561</v>
      </c>
      <c r="B31">
        <v>116</v>
      </c>
      <c r="C31">
        <v>4</v>
      </c>
      <c r="D31">
        <v>100</v>
      </c>
      <c r="E31">
        <v>0</v>
      </c>
      <c r="F31">
        <v>0</v>
      </c>
      <c r="G31">
        <v>100</v>
      </c>
      <c r="H31">
        <v>0</v>
      </c>
      <c r="I31">
        <v>3.1</v>
      </c>
      <c r="J31">
        <v>4038504</v>
      </c>
      <c r="K31">
        <v>891728</v>
      </c>
      <c r="L31">
        <v>3913932</v>
      </c>
      <c r="M31">
        <v>3146776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1462630565</v>
      </c>
      <c r="B32">
        <v>120</v>
      </c>
      <c r="C32">
        <v>4</v>
      </c>
      <c r="D32">
        <v>100.4</v>
      </c>
      <c r="E32">
        <v>0</v>
      </c>
      <c r="F32">
        <v>0</v>
      </c>
      <c r="G32">
        <v>100</v>
      </c>
      <c r="H32">
        <v>0</v>
      </c>
      <c r="I32">
        <v>3.1</v>
      </c>
      <c r="J32">
        <v>4038504</v>
      </c>
      <c r="K32">
        <v>891884</v>
      </c>
      <c r="L32">
        <v>3913776</v>
      </c>
      <c r="M32">
        <v>3146620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1462630569</v>
      </c>
      <c r="B33">
        <v>124</v>
      </c>
      <c r="C33">
        <v>4</v>
      </c>
      <c r="D33">
        <v>100</v>
      </c>
      <c r="E33">
        <v>0</v>
      </c>
      <c r="F33">
        <v>0</v>
      </c>
      <c r="G33">
        <v>100</v>
      </c>
      <c r="H33">
        <v>0</v>
      </c>
      <c r="I33">
        <v>3.1</v>
      </c>
      <c r="J33">
        <v>4038504</v>
      </c>
      <c r="K33">
        <v>891884</v>
      </c>
      <c r="L33">
        <v>3913776</v>
      </c>
      <c r="M33">
        <v>3146620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1462630573</v>
      </c>
      <c r="B34">
        <v>128</v>
      </c>
      <c r="C34">
        <v>4</v>
      </c>
      <c r="D34">
        <v>100.4</v>
      </c>
      <c r="E34">
        <v>0.3</v>
      </c>
      <c r="F34">
        <v>0</v>
      </c>
      <c r="G34">
        <v>100</v>
      </c>
      <c r="H34">
        <v>0</v>
      </c>
      <c r="I34">
        <v>3.1</v>
      </c>
      <c r="J34">
        <v>4038504</v>
      </c>
      <c r="K34">
        <v>891884</v>
      </c>
      <c r="L34">
        <v>3913776</v>
      </c>
      <c r="M34">
        <v>3146620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1462630577</v>
      </c>
      <c r="B35">
        <v>132</v>
      </c>
      <c r="C35">
        <v>4</v>
      </c>
      <c r="D35">
        <v>100</v>
      </c>
      <c r="E35">
        <v>0</v>
      </c>
      <c r="F35">
        <v>0</v>
      </c>
      <c r="G35">
        <v>100</v>
      </c>
      <c r="H35">
        <v>0</v>
      </c>
      <c r="I35">
        <v>3.1</v>
      </c>
      <c r="J35">
        <v>4038504</v>
      </c>
      <c r="K35">
        <v>892008</v>
      </c>
      <c r="L35">
        <v>3913652</v>
      </c>
      <c r="M35">
        <v>3146496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1462630581</v>
      </c>
      <c r="B36">
        <v>136</v>
      </c>
      <c r="C36">
        <v>4</v>
      </c>
      <c r="D36">
        <v>100</v>
      </c>
      <c r="E36">
        <v>0</v>
      </c>
      <c r="F36">
        <v>0</v>
      </c>
      <c r="G36">
        <v>100</v>
      </c>
      <c r="H36">
        <v>0</v>
      </c>
      <c r="I36">
        <v>3.1</v>
      </c>
      <c r="J36">
        <v>4038504</v>
      </c>
      <c r="K36">
        <v>892008</v>
      </c>
      <c r="L36">
        <v>3913652</v>
      </c>
      <c r="M36">
        <v>3146496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1462630585</v>
      </c>
      <c r="B37">
        <v>140</v>
      </c>
      <c r="C37">
        <v>4</v>
      </c>
      <c r="D37">
        <v>100.4</v>
      </c>
      <c r="E37">
        <v>0</v>
      </c>
      <c r="F37">
        <v>0</v>
      </c>
      <c r="G37">
        <v>100</v>
      </c>
      <c r="H37">
        <v>0</v>
      </c>
      <c r="I37">
        <v>3.1</v>
      </c>
      <c r="J37">
        <v>4038504</v>
      </c>
      <c r="K37">
        <v>892008</v>
      </c>
      <c r="L37">
        <v>3913652</v>
      </c>
      <c r="M37">
        <v>3146496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1462630589</v>
      </c>
      <c r="B38">
        <v>144</v>
      </c>
      <c r="C38">
        <v>4</v>
      </c>
      <c r="D38">
        <v>100.4</v>
      </c>
      <c r="E38">
        <v>0</v>
      </c>
      <c r="F38">
        <v>0</v>
      </c>
      <c r="G38">
        <v>100</v>
      </c>
      <c r="H38">
        <v>0</v>
      </c>
      <c r="I38">
        <v>3.1</v>
      </c>
      <c r="J38">
        <v>4038504</v>
      </c>
      <c r="K38">
        <v>892132</v>
      </c>
      <c r="L38">
        <v>3913528</v>
      </c>
      <c r="M38">
        <v>3146372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1462630593</v>
      </c>
      <c r="B39">
        <v>148</v>
      </c>
      <c r="C39">
        <v>4</v>
      </c>
      <c r="D39">
        <v>100</v>
      </c>
      <c r="E39">
        <v>0</v>
      </c>
      <c r="F39">
        <v>0</v>
      </c>
      <c r="G39">
        <v>100</v>
      </c>
      <c r="H39">
        <v>0</v>
      </c>
      <c r="I39">
        <v>3.1</v>
      </c>
      <c r="J39">
        <v>4038504</v>
      </c>
      <c r="K39">
        <v>892132</v>
      </c>
      <c r="L39">
        <v>3913528</v>
      </c>
      <c r="M39">
        <v>3146372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1462630597</v>
      </c>
      <c r="B40">
        <v>152</v>
      </c>
      <c r="C40">
        <v>4</v>
      </c>
      <c r="D40">
        <v>100</v>
      </c>
      <c r="E40">
        <v>0.3</v>
      </c>
      <c r="F40">
        <v>0</v>
      </c>
      <c r="G40">
        <v>100</v>
      </c>
      <c r="H40">
        <v>0</v>
      </c>
      <c r="I40">
        <v>3.1</v>
      </c>
      <c r="J40">
        <v>4038504</v>
      </c>
      <c r="K40">
        <v>892164</v>
      </c>
      <c r="L40">
        <v>3913496</v>
      </c>
      <c r="M40">
        <v>3146340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1462630601</v>
      </c>
      <c r="B41">
        <v>156</v>
      </c>
      <c r="C41">
        <v>4</v>
      </c>
      <c r="D41">
        <v>100.4</v>
      </c>
      <c r="E41">
        <v>0.3</v>
      </c>
      <c r="F41">
        <v>0</v>
      </c>
      <c r="G41">
        <v>100</v>
      </c>
      <c r="H41">
        <v>0</v>
      </c>
      <c r="I41">
        <v>3.1</v>
      </c>
      <c r="J41">
        <v>4038504</v>
      </c>
      <c r="K41">
        <v>892288</v>
      </c>
      <c r="L41">
        <v>3913372</v>
      </c>
      <c r="M41">
        <v>3146216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1462630605</v>
      </c>
      <c r="B42">
        <v>160</v>
      </c>
      <c r="C42">
        <v>4</v>
      </c>
      <c r="D42">
        <v>100</v>
      </c>
      <c r="E42">
        <v>0.3</v>
      </c>
      <c r="F42">
        <v>0</v>
      </c>
      <c r="G42">
        <v>100</v>
      </c>
      <c r="H42">
        <v>0</v>
      </c>
      <c r="I42">
        <v>3.1</v>
      </c>
      <c r="J42">
        <v>4038504</v>
      </c>
      <c r="K42">
        <v>892288</v>
      </c>
      <c r="L42">
        <v>3913372</v>
      </c>
      <c r="M42">
        <v>3146216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1462630609</v>
      </c>
      <c r="B43">
        <v>164</v>
      </c>
      <c r="C43">
        <v>4</v>
      </c>
      <c r="D43">
        <v>100.4</v>
      </c>
      <c r="E43">
        <v>0</v>
      </c>
      <c r="F43">
        <v>0</v>
      </c>
      <c r="G43">
        <v>100</v>
      </c>
      <c r="H43">
        <v>0</v>
      </c>
      <c r="I43">
        <v>3.1</v>
      </c>
      <c r="J43">
        <v>4038504</v>
      </c>
      <c r="K43">
        <v>892352</v>
      </c>
      <c r="L43">
        <v>3913308</v>
      </c>
      <c r="M43">
        <v>3146152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1462630613</v>
      </c>
      <c r="B44">
        <v>168</v>
      </c>
      <c r="C44">
        <v>4</v>
      </c>
      <c r="D44">
        <v>100.4</v>
      </c>
      <c r="E44">
        <v>0.3</v>
      </c>
      <c r="F44">
        <v>0</v>
      </c>
      <c r="G44">
        <v>100</v>
      </c>
      <c r="H44">
        <v>0</v>
      </c>
      <c r="I44">
        <v>3.1</v>
      </c>
      <c r="J44">
        <v>4038504</v>
      </c>
      <c r="K44">
        <v>892352</v>
      </c>
      <c r="L44">
        <v>3913308</v>
      </c>
      <c r="M44">
        <v>3146152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1462630617</v>
      </c>
      <c r="B45">
        <v>172</v>
      </c>
      <c r="C45">
        <v>4</v>
      </c>
      <c r="D45">
        <v>100.4</v>
      </c>
      <c r="E45">
        <v>0</v>
      </c>
      <c r="F45">
        <v>0</v>
      </c>
      <c r="G45">
        <v>100</v>
      </c>
      <c r="H45">
        <v>0</v>
      </c>
      <c r="I45">
        <v>3.1</v>
      </c>
      <c r="J45">
        <v>4038504</v>
      </c>
      <c r="K45">
        <v>892508</v>
      </c>
      <c r="L45">
        <v>3913152</v>
      </c>
      <c r="M45">
        <v>3145996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1462630621</v>
      </c>
      <c r="B46">
        <v>176</v>
      </c>
      <c r="C46">
        <v>4</v>
      </c>
      <c r="D46">
        <v>100</v>
      </c>
      <c r="E46">
        <v>0.3</v>
      </c>
      <c r="F46">
        <v>0</v>
      </c>
      <c r="G46">
        <v>100</v>
      </c>
      <c r="H46">
        <v>0</v>
      </c>
      <c r="I46">
        <v>3.1</v>
      </c>
      <c r="J46">
        <v>4038504</v>
      </c>
      <c r="K46">
        <v>893192</v>
      </c>
      <c r="L46">
        <v>3912468</v>
      </c>
      <c r="M46">
        <v>3145312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1462630625</v>
      </c>
      <c r="B47">
        <v>180</v>
      </c>
      <c r="C47">
        <v>4</v>
      </c>
      <c r="D47">
        <v>100</v>
      </c>
      <c r="E47">
        <v>0</v>
      </c>
      <c r="F47">
        <v>0</v>
      </c>
      <c r="G47">
        <v>100</v>
      </c>
      <c r="H47">
        <v>0</v>
      </c>
      <c r="I47">
        <v>3.1</v>
      </c>
      <c r="J47">
        <v>4038504</v>
      </c>
      <c r="K47">
        <v>893408</v>
      </c>
      <c r="L47">
        <v>3912252</v>
      </c>
      <c r="M47">
        <v>3145096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1462630629</v>
      </c>
      <c r="B48">
        <v>184</v>
      </c>
      <c r="C48">
        <v>4</v>
      </c>
      <c r="D48">
        <v>100.8</v>
      </c>
      <c r="E48">
        <v>0.5</v>
      </c>
      <c r="F48">
        <v>0.2</v>
      </c>
      <c r="G48">
        <v>100</v>
      </c>
      <c r="H48">
        <v>0</v>
      </c>
      <c r="I48">
        <v>3.1</v>
      </c>
      <c r="J48">
        <v>4038504</v>
      </c>
      <c r="K48">
        <v>893408</v>
      </c>
      <c r="L48">
        <v>3912260</v>
      </c>
      <c r="M48">
        <v>3145096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36</v>
      </c>
      <c r="V48">
        <v>0</v>
      </c>
      <c r="W48">
        <v>16</v>
      </c>
    </row>
    <row r="49" spans="1:23">
      <c r="A49">
        <v>1462630633</v>
      </c>
      <c r="B49">
        <v>188</v>
      </c>
      <c r="C49">
        <v>4</v>
      </c>
      <c r="D49">
        <v>100</v>
      </c>
      <c r="E49">
        <v>0</v>
      </c>
      <c r="F49">
        <v>0</v>
      </c>
      <c r="G49">
        <v>100</v>
      </c>
      <c r="H49">
        <v>0</v>
      </c>
      <c r="I49">
        <v>3.1</v>
      </c>
      <c r="J49">
        <v>4038504</v>
      </c>
      <c r="K49">
        <v>893440</v>
      </c>
      <c r="L49">
        <v>3912228</v>
      </c>
      <c r="M49">
        <v>3145064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1462630637</v>
      </c>
      <c r="B50">
        <v>192</v>
      </c>
      <c r="C50">
        <v>4</v>
      </c>
      <c r="D50">
        <v>100</v>
      </c>
      <c r="E50">
        <v>0.3</v>
      </c>
      <c r="F50">
        <v>0</v>
      </c>
      <c r="G50">
        <v>100</v>
      </c>
      <c r="H50">
        <v>0</v>
      </c>
      <c r="I50">
        <v>3.1</v>
      </c>
      <c r="J50">
        <v>4038504</v>
      </c>
      <c r="K50">
        <v>893440</v>
      </c>
      <c r="L50">
        <v>3912228</v>
      </c>
      <c r="M50">
        <v>3145064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1462630641</v>
      </c>
      <c r="B51">
        <v>196</v>
      </c>
      <c r="C51">
        <v>4</v>
      </c>
      <c r="D51">
        <v>100.4</v>
      </c>
      <c r="E51">
        <v>0</v>
      </c>
      <c r="F51">
        <v>0</v>
      </c>
      <c r="G51">
        <v>100</v>
      </c>
      <c r="H51">
        <v>0</v>
      </c>
      <c r="I51">
        <v>3.1</v>
      </c>
      <c r="J51">
        <v>4038504</v>
      </c>
      <c r="K51">
        <v>893440</v>
      </c>
      <c r="L51">
        <v>3912228</v>
      </c>
      <c r="M51">
        <v>3145064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1462630645</v>
      </c>
      <c r="B52">
        <v>200</v>
      </c>
      <c r="C52">
        <v>4</v>
      </c>
      <c r="D52">
        <v>100</v>
      </c>
      <c r="E52">
        <v>0</v>
      </c>
      <c r="F52">
        <v>0</v>
      </c>
      <c r="G52">
        <v>100</v>
      </c>
      <c r="H52">
        <v>0</v>
      </c>
      <c r="I52">
        <v>3.1</v>
      </c>
      <c r="J52">
        <v>4038504</v>
      </c>
      <c r="K52">
        <v>893440</v>
      </c>
      <c r="L52">
        <v>3912228</v>
      </c>
      <c r="M52">
        <v>3145064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1462630649</v>
      </c>
      <c r="B53">
        <v>204</v>
      </c>
      <c r="C53">
        <v>4</v>
      </c>
      <c r="D53">
        <v>100</v>
      </c>
      <c r="E53">
        <v>0.3</v>
      </c>
      <c r="F53">
        <v>0</v>
      </c>
      <c r="G53">
        <v>100</v>
      </c>
      <c r="H53">
        <v>0</v>
      </c>
      <c r="I53">
        <v>3.1</v>
      </c>
      <c r="J53">
        <v>4038504</v>
      </c>
      <c r="K53">
        <v>893564</v>
      </c>
      <c r="L53">
        <v>3912104</v>
      </c>
      <c r="M53">
        <v>3144940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1462630653</v>
      </c>
      <c r="B54">
        <v>208</v>
      </c>
      <c r="C54">
        <v>4</v>
      </c>
      <c r="D54">
        <v>100.4</v>
      </c>
      <c r="E54">
        <v>0</v>
      </c>
      <c r="F54">
        <v>0</v>
      </c>
      <c r="G54">
        <v>100</v>
      </c>
      <c r="H54">
        <v>0</v>
      </c>
      <c r="I54">
        <v>3.1</v>
      </c>
      <c r="J54">
        <v>4038504</v>
      </c>
      <c r="K54">
        <v>893564</v>
      </c>
      <c r="L54">
        <v>3912104</v>
      </c>
      <c r="M54">
        <v>3144940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8</v>
      </c>
      <c r="V54">
        <v>0</v>
      </c>
      <c r="W54">
        <v>36</v>
      </c>
    </row>
    <row r="55" spans="1:23">
      <c r="A55">
        <v>1462630657</v>
      </c>
      <c r="B55">
        <v>212</v>
      </c>
      <c r="C55">
        <v>4</v>
      </c>
      <c r="D55">
        <v>100.4</v>
      </c>
      <c r="E55">
        <v>0</v>
      </c>
      <c r="F55">
        <v>0</v>
      </c>
      <c r="G55">
        <v>100</v>
      </c>
      <c r="H55">
        <v>0.5</v>
      </c>
      <c r="I55">
        <v>3.1</v>
      </c>
      <c r="J55">
        <v>4038504</v>
      </c>
      <c r="K55">
        <v>893564</v>
      </c>
      <c r="L55">
        <v>3912108</v>
      </c>
      <c r="M55">
        <v>3144940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1</v>
      </c>
      <c r="T55">
        <v>0</v>
      </c>
      <c r="U55">
        <v>4</v>
      </c>
      <c r="V55">
        <v>0</v>
      </c>
      <c r="W55">
        <v>16</v>
      </c>
    </row>
    <row r="56" spans="1:23">
      <c r="A56">
        <v>1462630661</v>
      </c>
      <c r="B56">
        <v>216</v>
      </c>
      <c r="C56">
        <v>4</v>
      </c>
      <c r="D56">
        <v>100.4</v>
      </c>
      <c r="E56">
        <v>0.3</v>
      </c>
      <c r="F56">
        <v>0</v>
      </c>
      <c r="G56">
        <v>100</v>
      </c>
      <c r="H56">
        <v>0</v>
      </c>
      <c r="I56">
        <v>3.1</v>
      </c>
      <c r="J56">
        <v>4038504</v>
      </c>
      <c r="K56">
        <v>893564</v>
      </c>
      <c r="L56">
        <v>3912108</v>
      </c>
      <c r="M56">
        <v>3144940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7</v>
      </c>
      <c r="T56">
        <v>0</v>
      </c>
      <c r="U56">
        <v>28</v>
      </c>
      <c r="V56">
        <v>0</v>
      </c>
      <c r="W56">
        <v>204</v>
      </c>
    </row>
    <row r="57" spans="1:23">
      <c r="A57">
        <v>1462630665</v>
      </c>
      <c r="B57">
        <v>220</v>
      </c>
      <c r="C57">
        <v>4</v>
      </c>
      <c r="D57">
        <v>100</v>
      </c>
      <c r="E57">
        <v>0</v>
      </c>
      <c r="F57">
        <v>0</v>
      </c>
      <c r="G57">
        <v>100</v>
      </c>
      <c r="H57">
        <v>0</v>
      </c>
      <c r="I57">
        <v>3.1</v>
      </c>
      <c r="J57">
        <v>4038504</v>
      </c>
      <c r="K57">
        <v>893720</v>
      </c>
      <c r="L57">
        <v>3911952</v>
      </c>
      <c r="M57">
        <v>3144784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1462630669</v>
      </c>
      <c r="B58">
        <v>224</v>
      </c>
      <c r="C58">
        <v>4</v>
      </c>
      <c r="D58">
        <v>100</v>
      </c>
      <c r="E58">
        <v>0</v>
      </c>
      <c r="F58">
        <v>0</v>
      </c>
      <c r="G58">
        <v>100</v>
      </c>
      <c r="H58">
        <v>0</v>
      </c>
      <c r="I58">
        <v>3.1</v>
      </c>
      <c r="J58">
        <v>4038504</v>
      </c>
      <c r="K58">
        <v>893720</v>
      </c>
      <c r="L58">
        <v>3911952</v>
      </c>
      <c r="M58">
        <v>3144784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1462630673</v>
      </c>
      <c r="B59">
        <v>228</v>
      </c>
      <c r="C59">
        <v>4</v>
      </c>
      <c r="D59">
        <v>100.4</v>
      </c>
      <c r="E59">
        <v>0</v>
      </c>
      <c r="F59">
        <v>0</v>
      </c>
      <c r="G59">
        <v>100</v>
      </c>
      <c r="H59">
        <v>0</v>
      </c>
      <c r="I59">
        <v>3.1</v>
      </c>
      <c r="J59">
        <v>4038504</v>
      </c>
      <c r="K59">
        <v>893720</v>
      </c>
      <c r="L59">
        <v>3911952</v>
      </c>
      <c r="M59">
        <v>3144784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1462630677</v>
      </c>
      <c r="B60">
        <v>232</v>
      </c>
      <c r="C60">
        <v>4</v>
      </c>
      <c r="D60">
        <v>100</v>
      </c>
      <c r="E60">
        <v>0.3</v>
      </c>
      <c r="F60">
        <v>0</v>
      </c>
      <c r="G60">
        <v>100</v>
      </c>
      <c r="H60">
        <v>0</v>
      </c>
      <c r="I60">
        <v>3.1</v>
      </c>
      <c r="J60">
        <v>4038504</v>
      </c>
      <c r="K60">
        <v>894280</v>
      </c>
      <c r="L60">
        <v>3911392</v>
      </c>
      <c r="M60">
        <v>3144224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1462630681</v>
      </c>
      <c r="B61">
        <v>236</v>
      </c>
      <c r="C61">
        <v>4</v>
      </c>
      <c r="D61">
        <v>100</v>
      </c>
      <c r="E61">
        <v>0</v>
      </c>
      <c r="F61">
        <v>0</v>
      </c>
      <c r="G61">
        <v>100</v>
      </c>
      <c r="H61">
        <v>0</v>
      </c>
      <c r="I61">
        <v>3.2</v>
      </c>
      <c r="J61">
        <v>4038504</v>
      </c>
      <c r="K61">
        <v>894436</v>
      </c>
      <c r="L61">
        <v>3911236</v>
      </c>
      <c r="M61">
        <v>3144068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1462630685</v>
      </c>
      <c r="B62">
        <v>240</v>
      </c>
      <c r="C62">
        <v>4</v>
      </c>
      <c r="D62">
        <v>100</v>
      </c>
      <c r="E62">
        <v>0</v>
      </c>
      <c r="F62">
        <v>0</v>
      </c>
      <c r="G62">
        <v>100</v>
      </c>
      <c r="H62">
        <v>0</v>
      </c>
      <c r="I62">
        <v>3.2</v>
      </c>
      <c r="J62">
        <v>4038504</v>
      </c>
      <c r="K62">
        <v>894436</v>
      </c>
      <c r="L62">
        <v>3911236</v>
      </c>
      <c r="M62">
        <v>3144068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1462630689</v>
      </c>
      <c r="B63">
        <v>244</v>
      </c>
      <c r="C63">
        <v>4</v>
      </c>
      <c r="D63">
        <v>100</v>
      </c>
      <c r="E63">
        <v>0</v>
      </c>
      <c r="F63">
        <v>0</v>
      </c>
      <c r="G63">
        <v>100</v>
      </c>
      <c r="H63">
        <v>0</v>
      </c>
      <c r="I63">
        <v>3.2</v>
      </c>
      <c r="J63">
        <v>4038504</v>
      </c>
      <c r="K63">
        <v>894436</v>
      </c>
      <c r="L63">
        <v>3911248</v>
      </c>
      <c r="M63">
        <v>3144068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1462630693</v>
      </c>
      <c r="B64">
        <v>248</v>
      </c>
      <c r="C64">
        <v>4</v>
      </c>
      <c r="D64">
        <v>100</v>
      </c>
      <c r="E64">
        <v>0</v>
      </c>
      <c r="F64">
        <v>0.3</v>
      </c>
      <c r="G64">
        <v>100</v>
      </c>
      <c r="H64">
        <v>0</v>
      </c>
      <c r="I64">
        <v>3.2</v>
      </c>
      <c r="J64">
        <v>4038504</v>
      </c>
      <c r="K64">
        <v>894404</v>
      </c>
      <c r="L64">
        <v>3911288</v>
      </c>
      <c r="M64">
        <v>3144100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24</v>
      </c>
    </row>
    <row r="65" spans="1:23">
      <c r="A65">
        <v>1462630697</v>
      </c>
      <c r="B65">
        <v>252</v>
      </c>
      <c r="C65">
        <v>4</v>
      </c>
      <c r="D65">
        <v>100</v>
      </c>
      <c r="E65">
        <v>0</v>
      </c>
      <c r="F65">
        <v>0</v>
      </c>
      <c r="G65">
        <v>100</v>
      </c>
      <c r="H65">
        <v>0</v>
      </c>
      <c r="I65">
        <v>3.2</v>
      </c>
      <c r="J65">
        <v>4038504</v>
      </c>
      <c r="K65">
        <v>894528</v>
      </c>
      <c r="L65">
        <v>3911164</v>
      </c>
      <c r="M65">
        <v>3143976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1462630701</v>
      </c>
      <c r="B66">
        <v>256</v>
      </c>
      <c r="C66">
        <v>4</v>
      </c>
      <c r="D66">
        <v>100.4</v>
      </c>
      <c r="E66">
        <v>0.3</v>
      </c>
      <c r="F66">
        <v>0</v>
      </c>
      <c r="G66">
        <v>100</v>
      </c>
      <c r="H66">
        <v>0</v>
      </c>
      <c r="I66">
        <v>3.2</v>
      </c>
      <c r="J66">
        <v>4038504</v>
      </c>
      <c r="K66">
        <v>894560</v>
      </c>
      <c r="L66">
        <v>3911132</v>
      </c>
      <c r="M66">
        <v>3143944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1462630705</v>
      </c>
      <c r="B67">
        <v>260</v>
      </c>
      <c r="C67">
        <v>4</v>
      </c>
      <c r="D67">
        <v>100</v>
      </c>
      <c r="E67">
        <v>0.3</v>
      </c>
      <c r="F67">
        <v>0</v>
      </c>
      <c r="G67">
        <v>100</v>
      </c>
      <c r="H67">
        <v>0</v>
      </c>
      <c r="I67">
        <v>3.2</v>
      </c>
      <c r="J67">
        <v>4038504</v>
      </c>
      <c r="K67">
        <v>894560</v>
      </c>
      <c r="L67">
        <v>3911132</v>
      </c>
      <c r="M67">
        <v>3143944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1462630709</v>
      </c>
      <c r="B68">
        <v>264</v>
      </c>
      <c r="C68">
        <v>4</v>
      </c>
      <c r="D68">
        <v>100</v>
      </c>
      <c r="E68">
        <v>0</v>
      </c>
      <c r="F68">
        <v>0</v>
      </c>
      <c r="G68">
        <v>100</v>
      </c>
      <c r="H68">
        <v>0</v>
      </c>
      <c r="I68">
        <v>3.2</v>
      </c>
      <c r="J68">
        <v>4038504</v>
      </c>
      <c r="K68">
        <v>894560</v>
      </c>
      <c r="L68">
        <v>3911132</v>
      </c>
      <c r="M68">
        <v>3143944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1462630713</v>
      </c>
      <c r="B69">
        <v>268</v>
      </c>
      <c r="C69">
        <v>4</v>
      </c>
      <c r="D69">
        <v>100.4</v>
      </c>
      <c r="E69">
        <v>0</v>
      </c>
      <c r="F69">
        <v>0</v>
      </c>
      <c r="G69">
        <v>100</v>
      </c>
      <c r="H69">
        <v>0</v>
      </c>
      <c r="I69">
        <v>3.2</v>
      </c>
      <c r="J69">
        <v>4038504</v>
      </c>
      <c r="K69">
        <v>894808</v>
      </c>
      <c r="L69">
        <v>3910884</v>
      </c>
      <c r="M69">
        <v>3143696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1462630717</v>
      </c>
      <c r="B70">
        <v>272</v>
      </c>
      <c r="C70">
        <v>4</v>
      </c>
      <c r="D70">
        <v>100</v>
      </c>
      <c r="E70">
        <v>0.3</v>
      </c>
      <c r="F70">
        <v>0</v>
      </c>
      <c r="G70">
        <v>100</v>
      </c>
      <c r="H70">
        <v>0</v>
      </c>
      <c r="I70">
        <v>3.2</v>
      </c>
      <c r="J70">
        <v>4038504</v>
      </c>
      <c r="K70">
        <v>894840</v>
      </c>
      <c r="L70">
        <v>3910852</v>
      </c>
      <c r="M70">
        <v>3143664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</v>
      </c>
      <c r="T70">
        <v>0</v>
      </c>
      <c r="U70">
        <v>12</v>
      </c>
      <c r="V70">
        <v>0</v>
      </c>
      <c r="W70">
        <v>12</v>
      </c>
    </row>
    <row r="71" spans="1:23">
      <c r="A71">
        <v>1462630721</v>
      </c>
      <c r="B71">
        <v>276</v>
      </c>
      <c r="C71">
        <v>4</v>
      </c>
      <c r="D71">
        <v>100.8</v>
      </c>
      <c r="E71">
        <v>0</v>
      </c>
      <c r="F71">
        <v>0</v>
      </c>
      <c r="G71">
        <v>100</v>
      </c>
      <c r="H71">
        <v>0</v>
      </c>
      <c r="I71">
        <v>3.2</v>
      </c>
      <c r="J71">
        <v>4038504</v>
      </c>
      <c r="K71">
        <v>894840</v>
      </c>
      <c r="L71">
        <v>3910852</v>
      </c>
      <c r="M71">
        <v>3143664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16</v>
      </c>
    </row>
    <row r="72" spans="1:23">
      <c r="A72">
        <v>1462630725</v>
      </c>
      <c r="B72">
        <v>280</v>
      </c>
      <c r="C72">
        <v>4</v>
      </c>
      <c r="D72">
        <v>100</v>
      </c>
      <c r="E72">
        <v>0.3</v>
      </c>
      <c r="F72">
        <v>0</v>
      </c>
      <c r="G72">
        <v>100</v>
      </c>
      <c r="H72">
        <v>0</v>
      </c>
      <c r="I72">
        <v>3.2</v>
      </c>
      <c r="J72">
        <v>4038504</v>
      </c>
      <c r="K72">
        <v>894840</v>
      </c>
      <c r="L72">
        <v>3910860</v>
      </c>
      <c r="M72">
        <v>3143664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1462630729</v>
      </c>
      <c r="B73">
        <v>284</v>
      </c>
      <c r="C73">
        <v>4</v>
      </c>
      <c r="D73">
        <v>100</v>
      </c>
      <c r="E73">
        <v>0</v>
      </c>
      <c r="F73">
        <v>0</v>
      </c>
      <c r="G73">
        <v>100</v>
      </c>
      <c r="H73">
        <v>0</v>
      </c>
      <c r="I73">
        <v>3.2</v>
      </c>
      <c r="J73">
        <v>4038504</v>
      </c>
      <c r="K73">
        <v>894964</v>
      </c>
      <c r="L73">
        <v>3910736</v>
      </c>
      <c r="M73">
        <v>3143540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3</v>
      </c>
      <c r="T73">
        <v>0</v>
      </c>
      <c r="U73">
        <v>12</v>
      </c>
      <c r="V73">
        <v>0</v>
      </c>
      <c r="W73">
        <v>44</v>
      </c>
    </row>
    <row r="74" spans="1:23">
      <c r="A74">
        <v>1462630733</v>
      </c>
      <c r="B74">
        <v>288</v>
      </c>
      <c r="C74">
        <v>4</v>
      </c>
      <c r="D74">
        <v>100.4</v>
      </c>
      <c r="E74">
        <v>0.5</v>
      </c>
      <c r="F74">
        <v>0</v>
      </c>
      <c r="G74">
        <v>100</v>
      </c>
      <c r="H74">
        <v>0</v>
      </c>
      <c r="I74">
        <v>3.2</v>
      </c>
      <c r="J74">
        <v>4038504</v>
      </c>
      <c r="K74">
        <v>894932</v>
      </c>
      <c r="L74">
        <v>3910768</v>
      </c>
      <c r="M74">
        <v>3143572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1462630737</v>
      </c>
      <c r="B75">
        <v>292</v>
      </c>
      <c r="C75">
        <v>4</v>
      </c>
      <c r="D75">
        <v>100</v>
      </c>
      <c r="E75">
        <v>0</v>
      </c>
      <c r="F75">
        <v>0</v>
      </c>
      <c r="G75">
        <v>100</v>
      </c>
      <c r="H75">
        <v>0</v>
      </c>
      <c r="I75">
        <v>3.2</v>
      </c>
      <c r="J75">
        <v>4038504</v>
      </c>
      <c r="K75">
        <v>894932</v>
      </c>
      <c r="L75">
        <v>3910768</v>
      </c>
      <c r="M75">
        <v>3143572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1462630741</v>
      </c>
      <c r="B76">
        <v>296</v>
      </c>
      <c r="C76">
        <v>4</v>
      </c>
      <c r="D76">
        <v>100</v>
      </c>
      <c r="E76">
        <v>0</v>
      </c>
      <c r="F76">
        <v>0</v>
      </c>
      <c r="G76">
        <v>100</v>
      </c>
      <c r="H76">
        <v>0</v>
      </c>
      <c r="I76">
        <v>3.2</v>
      </c>
      <c r="J76">
        <v>4038504</v>
      </c>
      <c r="K76">
        <v>894964</v>
      </c>
      <c r="L76">
        <v>3910736</v>
      </c>
      <c r="M76">
        <v>3143540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1462630745</v>
      </c>
      <c r="B77">
        <v>300</v>
      </c>
      <c r="C77">
        <v>4</v>
      </c>
      <c r="D77">
        <v>100.4</v>
      </c>
      <c r="E77">
        <v>0</v>
      </c>
      <c r="F77">
        <v>0</v>
      </c>
      <c r="G77">
        <v>100</v>
      </c>
      <c r="H77">
        <v>0</v>
      </c>
      <c r="I77">
        <v>3.2</v>
      </c>
      <c r="J77">
        <v>4038504</v>
      </c>
      <c r="K77">
        <v>895088</v>
      </c>
      <c r="L77">
        <v>3910612</v>
      </c>
      <c r="M77">
        <v>3143416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1462630749</v>
      </c>
      <c r="B78">
        <v>304</v>
      </c>
      <c r="C78">
        <v>4</v>
      </c>
      <c r="D78">
        <v>26.4</v>
      </c>
      <c r="E78">
        <v>0.2</v>
      </c>
      <c r="F78">
        <v>0</v>
      </c>
      <c r="G78">
        <v>26.3</v>
      </c>
      <c r="H78">
        <v>0</v>
      </c>
      <c r="I78">
        <v>3</v>
      </c>
      <c r="J78">
        <v>4038504</v>
      </c>
      <c r="K78">
        <v>889132</v>
      </c>
      <c r="L78">
        <v>3916572</v>
      </c>
      <c r="M78">
        <v>3149372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1462630753</v>
      </c>
      <c r="B79">
        <v>308</v>
      </c>
      <c r="C79">
        <v>4</v>
      </c>
      <c r="D79">
        <v>0.4</v>
      </c>
      <c r="E79">
        <v>0</v>
      </c>
      <c r="F79">
        <v>0.3</v>
      </c>
      <c r="G79">
        <v>0.2</v>
      </c>
      <c r="H79">
        <v>0</v>
      </c>
      <c r="I79">
        <v>3</v>
      </c>
      <c r="J79">
        <v>4038504</v>
      </c>
      <c r="K79">
        <v>889132</v>
      </c>
      <c r="L79">
        <v>3916580</v>
      </c>
      <c r="M79">
        <v>3149372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24</v>
      </c>
    </row>
    <row r="80" spans="1:23">
      <c r="A80">
        <v>1462630757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</v>
      </c>
      <c r="J80">
        <v>4038504</v>
      </c>
      <c r="K80">
        <v>889132</v>
      </c>
      <c r="L80">
        <v>3916580</v>
      </c>
      <c r="M80">
        <v>3149372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1462630761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</v>
      </c>
      <c r="J81">
        <v>4038504</v>
      </c>
      <c r="K81">
        <v>889164</v>
      </c>
      <c r="L81">
        <v>3916548</v>
      </c>
      <c r="M81">
        <v>3149340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1462630765</v>
      </c>
      <c r="B82">
        <v>320</v>
      </c>
      <c r="C82">
        <v>4</v>
      </c>
      <c r="D82">
        <v>0.4</v>
      </c>
      <c r="E82">
        <v>0</v>
      </c>
      <c r="F82">
        <v>0</v>
      </c>
      <c r="G82">
        <v>0</v>
      </c>
      <c r="H82">
        <v>0.2</v>
      </c>
      <c r="I82">
        <v>3</v>
      </c>
      <c r="J82">
        <v>4038504</v>
      </c>
      <c r="K82">
        <v>889164</v>
      </c>
      <c r="L82">
        <v>3916548</v>
      </c>
      <c r="M82">
        <v>3149340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1462630769</v>
      </c>
      <c r="B83">
        <v>324</v>
      </c>
      <c r="C83">
        <v>4</v>
      </c>
      <c r="D83">
        <v>0</v>
      </c>
      <c r="E83">
        <v>0</v>
      </c>
      <c r="F83">
        <v>0</v>
      </c>
      <c r="G83">
        <v>0</v>
      </c>
      <c r="H83">
        <v>0</v>
      </c>
      <c r="I83">
        <v>3</v>
      </c>
      <c r="J83">
        <v>4038504</v>
      </c>
      <c r="K83">
        <v>889164</v>
      </c>
      <c r="L83">
        <v>3916548</v>
      </c>
      <c r="M83">
        <v>3149340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1462630773</v>
      </c>
      <c r="B84">
        <v>328</v>
      </c>
      <c r="C84">
        <v>4</v>
      </c>
      <c r="D84">
        <v>0</v>
      </c>
      <c r="E84">
        <v>0</v>
      </c>
      <c r="F84">
        <v>0</v>
      </c>
      <c r="G84">
        <v>0</v>
      </c>
      <c r="H84">
        <v>0</v>
      </c>
      <c r="I84">
        <v>3</v>
      </c>
      <c r="J84">
        <v>4038504</v>
      </c>
      <c r="K84">
        <v>889164</v>
      </c>
      <c r="L84">
        <v>3916548</v>
      </c>
      <c r="M84">
        <v>3149340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1462630777</v>
      </c>
      <c r="B85">
        <v>332</v>
      </c>
      <c r="C85">
        <v>4</v>
      </c>
      <c r="D85">
        <v>0</v>
      </c>
      <c r="E85">
        <v>0</v>
      </c>
      <c r="F85">
        <v>0</v>
      </c>
      <c r="G85">
        <v>0</v>
      </c>
      <c r="H85">
        <v>0</v>
      </c>
      <c r="I85">
        <v>3</v>
      </c>
      <c r="J85">
        <v>4038504</v>
      </c>
      <c r="K85">
        <v>889196</v>
      </c>
      <c r="L85">
        <v>3916516</v>
      </c>
      <c r="M85">
        <v>3149308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1</v>
      </c>
      <c r="T85">
        <v>0</v>
      </c>
      <c r="U85">
        <v>4</v>
      </c>
      <c r="V85">
        <v>0</v>
      </c>
      <c r="W85">
        <v>12</v>
      </c>
    </row>
    <row r="86" spans="1:23">
      <c r="A86">
        <v>1462630781</v>
      </c>
      <c r="B86">
        <v>336</v>
      </c>
      <c r="C86">
        <v>4</v>
      </c>
      <c r="D86">
        <v>0</v>
      </c>
      <c r="E86">
        <v>0</v>
      </c>
      <c r="F86">
        <v>0</v>
      </c>
      <c r="G86">
        <v>0</v>
      </c>
      <c r="H86">
        <v>0</v>
      </c>
      <c r="I86">
        <v>3</v>
      </c>
      <c r="J86">
        <v>4038504</v>
      </c>
      <c r="K86">
        <v>889196</v>
      </c>
      <c r="L86">
        <v>3916516</v>
      </c>
      <c r="M86">
        <v>3149308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1462630785</v>
      </c>
      <c r="B87">
        <v>340</v>
      </c>
      <c r="C87">
        <v>4</v>
      </c>
      <c r="D87">
        <v>0.4</v>
      </c>
      <c r="E87">
        <v>0</v>
      </c>
      <c r="F87">
        <v>0.7</v>
      </c>
      <c r="G87">
        <v>0</v>
      </c>
      <c r="H87">
        <v>0</v>
      </c>
      <c r="I87">
        <v>3</v>
      </c>
      <c r="J87">
        <v>4038504</v>
      </c>
      <c r="K87">
        <v>889196</v>
      </c>
      <c r="L87">
        <v>3916524</v>
      </c>
      <c r="M87">
        <v>3149308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3</v>
      </c>
      <c r="T87">
        <v>0</v>
      </c>
      <c r="U87">
        <v>24</v>
      </c>
      <c r="V87">
        <v>0</v>
      </c>
      <c r="W87">
        <v>32</v>
      </c>
    </row>
    <row r="88" spans="1:23">
      <c r="A88">
        <v>1462630789</v>
      </c>
      <c r="B88">
        <v>344</v>
      </c>
      <c r="C88">
        <v>4</v>
      </c>
      <c r="D88">
        <v>0.4</v>
      </c>
      <c r="E88">
        <v>0</v>
      </c>
      <c r="F88">
        <v>0</v>
      </c>
      <c r="G88">
        <v>0</v>
      </c>
      <c r="H88">
        <v>0.2</v>
      </c>
      <c r="I88">
        <v>3</v>
      </c>
      <c r="J88">
        <v>4038504</v>
      </c>
      <c r="K88">
        <v>889196</v>
      </c>
      <c r="L88">
        <v>3916524</v>
      </c>
      <c r="M88">
        <v>3149308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4</v>
      </c>
      <c r="T88">
        <v>0</v>
      </c>
      <c r="U88">
        <v>16</v>
      </c>
      <c r="V88">
        <v>0</v>
      </c>
      <c r="W88">
        <v>84</v>
      </c>
    </row>
    <row r="89" spans="1:23">
      <c r="A89">
        <v>1462630793</v>
      </c>
      <c r="B89">
        <v>348</v>
      </c>
      <c r="C89">
        <v>4</v>
      </c>
      <c r="D89">
        <v>0</v>
      </c>
      <c r="E89">
        <v>0</v>
      </c>
      <c r="F89">
        <v>0</v>
      </c>
      <c r="G89">
        <v>0</v>
      </c>
      <c r="H89">
        <v>0</v>
      </c>
      <c r="I89">
        <v>3</v>
      </c>
      <c r="J89">
        <v>4038504</v>
      </c>
      <c r="K89">
        <v>889132</v>
      </c>
      <c r="L89">
        <v>3916588</v>
      </c>
      <c r="M89">
        <v>3149372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1462630797</v>
      </c>
      <c r="B90">
        <v>352</v>
      </c>
      <c r="C90">
        <v>4</v>
      </c>
      <c r="D90">
        <v>0</v>
      </c>
      <c r="E90">
        <v>0</v>
      </c>
      <c r="F90">
        <v>0</v>
      </c>
      <c r="G90">
        <v>0</v>
      </c>
      <c r="H90">
        <v>0</v>
      </c>
      <c r="I90">
        <v>3</v>
      </c>
      <c r="J90">
        <v>4038504</v>
      </c>
      <c r="K90">
        <v>889132</v>
      </c>
      <c r="L90">
        <v>3916588</v>
      </c>
      <c r="M90">
        <v>3149372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1462630801</v>
      </c>
      <c r="B91">
        <v>356</v>
      </c>
      <c r="C91">
        <v>4</v>
      </c>
      <c r="D91">
        <v>0</v>
      </c>
      <c r="E91">
        <v>0</v>
      </c>
      <c r="F91">
        <v>0</v>
      </c>
      <c r="G91">
        <v>0</v>
      </c>
      <c r="H91">
        <v>0</v>
      </c>
      <c r="I91">
        <v>3</v>
      </c>
      <c r="J91">
        <v>4038504</v>
      </c>
      <c r="K91">
        <v>889132</v>
      </c>
      <c r="L91">
        <v>3916588</v>
      </c>
      <c r="M91">
        <v>3149372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1462630805</v>
      </c>
      <c r="B92">
        <v>360</v>
      </c>
      <c r="C92">
        <v>4</v>
      </c>
      <c r="D92">
        <v>0</v>
      </c>
      <c r="E92">
        <v>0</v>
      </c>
      <c r="F92">
        <v>0</v>
      </c>
      <c r="G92">
        <v>0</v>
      </c>
      <c r="H92">
        <v>0</v>
      </c>
      <c r="I92">
        <v>3</v>
      </c>
      <c r="J92">
        <v>4038504</v>
      </c>
      <c r="K92">
        <v>889164</v>
      </c>
      <c r="L92">
        <v>3916556</v>
      </c>
      <c r="M92">
        <v>3149340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W9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1462631164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</v>
      </c>
      <c r="J2">
        <v>4038504</v>
      </c>
      <c r="K2">
        <v>888036</v>
      </c>
      <c r="L2">
        <v>3917748</v>
      </c>
      <c r="M2">
        <v>3150468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1462631168</v>
      </c>
      <c r="B3">
        <v>4</v>
      </c>
      <c r="C3">
        <v>4</v>
      </c>
      <c r="D3">
        <v>97.6</v>
      </c>
      <c r="E3">
        <v>97.5</v>
      </c>
      <c r="F3">
        <v>0</v>
      </c>
      <c r="G3">
        <v>0</v>
      </c>
      <c r="H3">
        <v>0</v>
      </c>
      <c r="I3">
        <v>3.1</v>
      </c>
      <c r="J3">
        <v>4038504</v>
      </c>
      <c r="K3">
        <v>892684</v>
      </c>
      <c r="L3">
        <v>3913100</v>
      </c>
      <c r="M3">
        <v>3145820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1462631172</v>
      </c>
      <c r="B4">
        <v>8</v>
      </c>
      <c r="C4">
        <v>4</v>
      </c>
      <c r="D4">
        <v>100.8</v>
      </c>
      <c r="E4">
        <v>100</v>
      </c>
      <c r="F4">
        <v>0.7</v>
      </c>
      <c r="G4">
        <v>0</v>
      </c>
      <c r="H4">
        <v>0</v>
      </c>
      <c r="I4">
        <v>3.1</v>
      </c>
      <c r="J4">
        <v>4038504</v>
      </c>
      <c r="K4">
        <v>892808</v>
      </c>
      <c r="L4">
        <v>3912984</v>
      </c>
      <c r="M4">
        <v>3145696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24</v>
      </c>
    </row>
    <row r="5" spans="1:23">
      <c r="A5">
        <v>1462631176</v>
      </c>
      <c r="B5">
        <v>12</v>
      </c>
      <c r="C5">
        <v>4</v>
      </c>
      <c r="D5">
        <v>100</v>
      </c>
      <c r="E5">
        <v>100</v>
      </c>
      <c r="F5">
        <v>0</v>
      </c>
      <c r="G5">
        <v>0</v>
      </c>
      <c r="H5">
        <v>0</v>
      </c>
      <c r="I5">
        <v>3.1</v>
      </c>
      <c r="J5">
        <v>4038504</v>
      </c>
      <c r="K5">
        <v>892964</v>
      </c>
      <c r="L5">
        <v>3912828</v>
      </c>
      <c r="M5">
        <v>3145540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1462631180</v>
      </c>
      <c r="B6">
        <v>16</v>
      </c>
      <c r="C6">
        <v>4</v>
      </c>
      <c r="D6">
        <v>100</v>
      </c>
      <c r="E6">
        <v>100</v>
      </c>
      <c r="F6">
        <v>0</v>
      </c>
      <c r="G6">
        <v>0</v>
      </c>
      <c r="H6">
        <v>0</v>
      </c>
      <c r="I6">
        <v>3.1</v>
      </c>
      <c r="J6">
        <v>4038504</v>
      </c>
      <c r="K6">
        <v>892964</v>
      </c>
      <c r="L6">
        <v>3912828</v>
      </c>
      <c r="M6">
        <v>3145540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1462631184</v>
      </c>
      <c r="B7">
        <v>20</v>
      </c>
      <c r="C7">
        <v>4</v>
      </c>
      <c r="D7">
        <v>100</v>
      </c>
      <c r="E7">
        <v>100</v>
      </c>
      <c r="F7">
        <v>0</v>
      </c>
      <c r="G7">
        <v>0</v>
      </c>
      <c r="H7">
        <v>0</v>
      </c>
      <c r="I7">
        <v>3.1</v>
      </c>
      <c r="J7">
        <v>4038504</v>
      </c>
      <c r="K7">
        <v>893088</v>
      </c>
      <c r="L7">
        <v>3912704</v>
      </c>
      <c r="M7">
        <v>3145416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1462631188</v>
      </c>
      <c r="B8">
        <v>24</v>
      </c>
      <c r="C8">
        <v>4</v>
      </c>
      <c r="D8">
        <v>100</v>
      </c>
      <c r="E8">
        <v>100</v>
      </c>
      <c r="F8">
        <v>0</v>
      </c>
      <c r="G8">
        <v>0</v>
      </c>
      <c r="H8">
        <v>0</v>
      </c>
      <c r="I8">
        <v>3.1</v>
      </c>
      <c r="J8">
        <v>4038504</v>
      </c>
      <c r="K8">
        <v>893088</v>
      </c>
      <c r="L8">
        <v>3912704</v>
      </c>
      <c r="M8">
        <v>3145416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1462631192</v>
      </c>
      <c r="B9">
        <v>28</v>
      </c>
      <c r="C9">
        <v>4</v>
      </c>
      <c r="D9">
        <v>100</v>
      </c>
      <c r="E9">
        <v>100</v>
      </c>
      <c r="F9">
        <v>0</v>
      </c>
      <c r="G9">
        <v>0</v>
      </c>
      <c r="H9">
        <v>0</v>
      </c>
      <c r="I9">
        <v>3.1</v>
      </c>
      <c r="J9">
        <v>4038504</v>
      </c>
      <c r="K9">
        <v>893368</v>
      </c>
      <c r="L9">
        <v>3912424</v>
      </c>
      <c r="M9">
        <v>3145136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1462631196</v>
      </c>
      <c r="B10">
        <v>32</v>
      </c>
      <c r="C10">
        <v>4</v>
      </c>
      <c r="D10">
        <v>100.4</v>
      </c>
      <c r="E10">
        <v>100</v>
      </c>
      <c r="F10">
        <v>0</v>
      </c>
      <c r="G10">
        <v>0</v>
      </c>
      <c r="H10">
        <v>0</v>
      </c>
      <c r="I10">
        <v>3.1</v>
      </c>
      <c r="J10">
        <v>4038504</v>
      </c>
      <c r="K10">
        <v>893368</v>
      </c>
      <c r="L10">
        <v>3912424</v>
      </c>
      <c r="M10">
        <v>3145136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</v>
      </c>
      <c r="T10">
        <v>0</v>
      </c>
      <c r="U10">
        <v>4</v>
      </c>
      <c r="V10">
        <v>0</v>
      </c>
      <c r="W10">
        <v>12</v>
      </c>
    </row>
    <row r="11" spans="1:23">
      <c r="A11">
        <v>1462631200</v>
      </c>
      <c r="B11">
        <v>36</v>
      </c>
      <c r="C11">
        <v>4</v>
      </c>
      <c r="D11">
        <v>100.4</v>
      </c>
      <c r="E11">
        <v>100</v>
      </c>
      <c r="F11">
        <v>0</v>
      </c>
      <c r="G11">
        <v>0.2</v>
      </c>
      <c r="H11">
        <v>0</v>
      </c>
      <c r="I11">
        <v>3.1</v>
      </c>
      <c r="J11">
        <v>4038504</v>
      </c>
      <c r="K11">
        <v>893492</v>
      </c>
      <c r="L11">
        <v>3912304</v>
      </c>
      <c r="M11">
        <v>3145012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</v>
      </c>
      <c r="T11">
        <v>0</v>
      </c>
      <c r="U11">
        <v>4</v>
      </c>
      <c r="V11">
        <v>0</v>
      </c>
      <c r="W11">
        <v>16</v>
      </c>
    </row>
    <row r="12" spans="1:23">
      <c r="A12">
        <v>1462631204</v>
      </c>
      <c r="B12">
        <v>40</v>
      </c>
      <c r="C12">
        <v>4</v>
      </c>
      <c r="D12">
        <v>100</v>
      </c>
      <c r="E12">
        <v>100</v>
      </c>
      <c r="F12">
        <v>0</v>
      </c>
      <c r="G12">
        <v>0</v>
      </c>
      <c r="H12">
        <v>0</v>
      </c>
      <c r="I12">
        <v>3.1</v>
      </c>
      <c r="J12">
        <v>4038504</v>
      </c>
      <c r="K12">
        <v>893648</v>
      </c>
      <c r="L12">
        <v>3912148</v>
      </c>
      <c r="M12">
        <v>3144856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5</v>
      </c>
      <c r="T12">
        <v>0</v>
      </c>
      <c r="U12">
        <v>20</v>
      </c>
      <c r="V12">
        <v>0</v>
      </c>
      <c r="W12">
        <v>104</v>
      </c>
    </row>
    <row r="13" spans="1:23">
      <c r="A13">
        <v>1462631208</v>
      </c>
      <c r="B13">
        <v>44</v>
      </c>
      <c r="C13">
        <v>4</v>
      </c>
      <c r="D13">
        <v>100.4</v>
      </c>
      <c r="E13">
        <v>100</v>
      </c>
      <c r="F13">
        <v>0</v>
      </c>
      <c r="G13">
        <v>0</v>
      </c>
      <c r="H13">
        <v>0</v>
      </c>
      <c r="I13">
        <v>3.1</v>
      </c>
      <c r="J13">
        <v>4038504</v>
      </c>
      <c r="K13">
        <v>893648</v>
      </c>
      <c r="L13">
        <v>3912148</v>
      </c>
      <c r="M13">
        <v>3144856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1462631212</v>
      </c>
      <c r="B14">
        <v>48</v>
      </c>
      <c r="C14">
        <v>4</v>
      </c>
      <c r="D14">
        <v>100</v>
      </c>
      <c r="E14">
        <v>100</v>
      </c>
      <c r="F14">
        <v>0</v>
      </c>
      <c r="G14">
        <v>0</v>
      </c>
      <c r="H14">
        <v>0</v>
      </c>
      <c r="I14">
        <v>3.1</v>
      </c>
      <c r="J14">
        <v>4038504</v>
      </c>
      <c r="K14">
        <v>893648</v>
      </c>
      <c r="L14">
        <v>3912148</v>
      </c>
      <c r="M14">
        <v>3144856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1462631216</v>
      </c>
      <c r="B15">
        <v>52</v>
      </c>
      <c r="C15">
        <v>4</v>
      </c>
      <c r="D15">
        <v>100</v>
      </c>
      <c r="E15">
        <v>100</v>
      </c>
      <c r="F15">
        <v>0</v>
      </c>
      <c r="G15">
        <v>0</v>
      </c>
      <c r="H15">
        <v>0</v>
      </c>
      <c r="I15">
        <v>3.1</v>
      </c>
      <c r="J15">
        <v>4038504</v>
      </c>
      <c r="K15">
        <v>893772</v>
      </c>
      <c r="L15">
        <v>3912024</v>
      </c>
      <c r="M15">
        <v>3144732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1462631220</v>
      </c>
      <c r="B16">
        <v>56</v>
      </c>
      <c r="C16">
        <v>4</v>
      </c>
      <c r="D16">
        <v>100</v>
      </c>
      <c r="E16">
        <v>100</v>
      </c>
      <c r="F16">
        <v>0</v>
      </c>
      <c r="G16">
        <v>0</v>
      </c>
      <c r="H16">
        <v>0</v>
      </c>
      <c r="I16">
        <v>3.1</v>
      </c>
      <c r="J16">
        <v>4038504</v>
      </c>
      <c r="K16">
        <v>893804</v>
      </c>
      <c r="L16">
        <v>3911992</v>
      </c>
      <c r="M16">
        <v>3144700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1462631224</v>
      </c>
      <c r="B17">
        <v>60</v>
      </c>
      <c r="C17">
        <v>4</v>
      </c>
      <c r="D17">
        <v>100</v>
      </c>
      <c r="E17">
        <v>100</v>
      </c>
      <c r="F17">
        <v>0</v>
      </c>
      <c r="G17">
        <v>0</v>
      </c>
      <c r="H17">
        <v>0</v>
      </c>
      <c r="I17">
        <v>3.1</v>
      </c>
      <c r="J17">
        <v>4038504</v>
      </c>
      <c r="K17">
        <v>893928</v>
      </c>
      <c r="L17">
        <v>3911868</v>
      </c>
      <c r="M17">
        <v>3144576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1462631228</v>
      </c>
      <c r="B18">
        <v>64</v>
      </c>
      <c r="C18">
        <v>4</v>
      </c>
      <c r="D18">
        <v>100</v>
      </c>
      <c r="E18">
        <v>100</v>
      </c>
      <c r="F18">
        <v>0</v>
      </c>
      <c r="G18">
        <v>0</v>
      </c>
      <c r="H18">
        <v>0</v>
      </c>
      <c r="I18">
        <v>3.1</v>
      </c>
      <c r="J18">
        <v>4038504</v>
      </c>
      <c r="K18">
        <v>893928</v>
      </c>
      <c r="L18">
        <v>3911868</v>
      </c>
      <c r="M18">
        <v>3144576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1462631232</v>
      </c>
      <c r="B19">
        <v>68</v>
      </c>
      <c r="C19">
        <v>4</v>
      </c>
      <c r="D19">
        <v>100</v>
      </c>
      <c r="E19">
        <v>100</v>
      </c>
      <c r="F19">
        <v>0.2</v>
      </c>
      <c r="G19">
        <v>0</v>
      </c>
      <c r="H19">
        <v>0</v>
      </c>
      <c r="I19">
        <v>3.1</v>
      </c>
      <c r="J19">
        <v>4038504</v>
      </c>
      <c r="K19">
        <v>893928</v>
      </c>
      <c r="L19">
        <v>3911868</v>
      </c>
      <c r="M19">
        <v>3144576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1462631236</v>
      </c>
      <c r="B20">
        <v>72</v>
      </c>
      <c r="C20">
        <v>4</v>
      </c>
      <c r="D20">
        <v>100</v>
      </c>
      <c r="E20">
        <v>100</v>
      </c>
      <c r="F20">
        <v>0</v>
      </c>
      <c r="G20">
        <v>0</v>
      </c>
      <c r="H20">
        <v>0</v>
      </c>
      <c r="I20">
        <v>3.1</v>
      </c>
      <c r="J20">
        <v>4038504</v>
      </c>
      <c r="K20">
        <v>894084</v>
      </c>
      <c r="L20">
        <v>3911712</v>
      </c>
      <c r="M20">
        <v>3144420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1462631240</v>
      </c>
      <c r="B21">
        <v>76</v>
      </c>
      <c r="C21">
        <v>4</v>
      </c>
      <c r="D21">
        <v>100</v>
      </c>
      <c r="E21">
        <v>100</v>
      </c>
      <c r="F21">
        <v>0</v>
      </c>
      <c r="G21">
        <v>0</v>
      </c>
      <c r="H21">
        <v>0</v>
      </c>
      <c r="I21">
        <v>3.1</v>
      </c>
      <c r="J21">
        <v>4038504</v>
      </c>
      <c r="K21">
        <v>894084</v>
      </c>
      <c r="L21">
        <v>3911712</v>
      </c>
      <c r="M21">
        <v>3144420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1462631244</v>
      </c>
      <c r="B22">
        <v>80</v>
      </c>
      <c r="C22">
        <v>4</v>
      </c>
      <c r="D22">
        <v>100.4</v>
      </c>
      <c r="E22">
        <v>100</v>
      </c>
      <c r="F22">
        <v>0</v>
      </c>
      <c r="G22">
        <v>0</v>
      </c>
      <c r="H22">
        <v>0.2</v>
      </c>
      <c r="I22">
        <v>3.1</v>
      </c>
      <c r="J22">
        <v>4038504</v>
      </c>
      <c r="K22">
        <v>894084</v>
      </c>
      <c r="L22">
        <v>3911712</v>
      </c>
      <c r="M22">
        <v>3144420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1462631248</v>
      </c>
      <c r="B23">
        <v>84</v>
      </c>
      <c r="C23">
        <v>4</v>
      </c>
      <c r="D23">
        <v>100</v>
      </c>
      <c r="E23">
        <v>100</v>
      </c>
      <c r="F23">
        <v>0</v>
      </c>
      <c r="G23">
        <v>0</v>
      </c>
      <c r="H23">
        <v>0</v>
      </c>
      <c r="I23">
        <v>3.1</v>
      </c>
      <c r="J23">
        <v>4038504</v>
      </c>
      <c r="K23">
        <v>894084</v>
      </c>
      <c r="L23">
        <v>3911712</v>
      </c>
      <c r="M23">
        <v>3144420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1462631252</v>
      </c>
      <c r="B24">
        <v>88</v>
      </c>
      <c r="C24">
        <v>4</v>
      </c>
      <c r="D24">
        <v>100</v>
      </c>
      <c r="E24">
        <v>100</v>
      </c>
      <c r="F24">
        <v>0</v>
      </c>
      <c r="G24">
        <v>0</v>
      </c>
      <c r="H24">
        <v>0</v>
      </c>
      <c r="I24">
        <v>3.1</v>
      </c>
      <c r="J24">
        <v>4038504</v>
      </c>
      <c r="K24">
        <v>894240</v>
      </c>
      <c r="L24">
        <v>3911556</v>
      </c>
      <c r="M24">
        <v>3144264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1462631256</v>
      </c>
      <c r="B25">
        <v>92</v>
      </c>
      <c r="C25">
        <v>4</v>
      </c>
      <c r="D25">
        <v>100</v>
      </c>
      <c r="E25">
        <v>100</v>
      </c>
      <c r="F25">
        <v>0</v>
      </c>
      <c r="G25">
        <v>0</v>
      </c>
      <c r="H25">
        <v>0</v>
      </c>
      <c r="I25">
        <v>3.1</v>
      </c>
      <c r="J25">
        <v>4038504</v>
      </c>
      <c r="K25">
        <v>894240</v>
      </c>
      <c r="L25">
        <v>3911556</v>
      </c>
      <c r="M25">
        <v>3144264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1462631260</v>
      </c>
      <c r="B26">
        <v>96</v>
      </c>
      <c r="C26">
        <v>4</v>
      </c>
      <c r="D26">
        <v>100</v>
      </c>
      <c r="E26">
        <v>100</v>
      </c>
      <c r="F26">
        <v>0</v>
      </c>
      <c r="G26">
        <v>0</v>
      </c>
      <c r="H26">
        <v>0</v>
      </c>
      <c r="I26">
        <v>3.1</v>
      </c>
      <c r="J26">
        <v>4038504</v>
      </c>
      <c r="K26">
        <v>894240</v>
      </c>
      <c r="L26">
        <v>3911556</v>
      </c>
      <c r="M26">
        <v>3144264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1462631264</v>
      </c>
      <c r="B27">
        <v>100</v>
      </c>
      <c r="C27">
        <v>4</v>
      </c>
      <c r="D27">
        <v>100</v>
      </c>
      <c r="E27">
        <v>100</v>
      </c>
      <c r="F27">
        <v>0</v>
      </c>
      <c r="G27">
        <v>0</v>
      </c>
      <c r="H27">
        <v>0</v>
      </c>
      <c r="I27">
        <v>3.1</v>
      </c>
      <c r="J27">
        <v>4038504</v>
      </c>
      <c r="K27">
        <v>894396</v>
      </c>
      <c r="L27">
        <v>3911400</v>
      </c>
      <c r="M27">
        <v>3144108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1462631268</v>
      </c>
      <c r="B28">
        <v>104</v>
      </c>
      <c r="C28">
        <v>4</v>
      </c>
      <c r="D28">
        <v>100</v>
      </c>
      <c r="E28">
        <v>100</v>
      </c>
      <c r="F28">
        <v>0</v>
      </c>
      <c r="G28">
        <v>0</v>
      </c>
      <c r="H28">
        <v>0</v>
      </c>
      <c r="I28">
        <v>3.1</v>
      </c>
      <c r="J28">
        <v>4038504</v>
      </c>
      <c r="K28">
        <v>894396</v>
      </c>
      <c r="L28">
        <v>3911400</v>
      </c>
      <c r="M28">
        <v>3144108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1462631272</v>
      </c>
      <c r="B29">
        <v>108</v>
      </c>
      <c r="C29">
        <v>4</v>
      </c>
      <c r="D29">
        <v>100.4</v>
      </c>
      <c r="E29">
        <v>100</v>
      </c>
      <c r="F29">
        <v>0</v>
      </c>
      <c r="G29">
        <v>0</v>
      </c>
      <c r="H29">
        <v>0</v>
      </c>
      <c r="I29">
        <v>3.1</v>
      </c>
      <c r="J29">
        <v>4038504</v>
      </c>
      <c r="K29">
        <v>894364</v>
      </c>
      <c r="L29">
        <v>3911432</v>
      </c>
      <c r="M29">
        <v>3144140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1462631276</v>
      </c>
      <c r="B30">
        <v>112</v>
      </c>
      <c r="C30">
        <v>4</v>
      </c>
      <c r="D30">
        <v>100</v>
      </c>
      <c r="E30">
        <v>100</v>
      </c>
      <c r="F30">
        <v>0</v>
      </c>
      <c r="G30">
        <v>0</v>
      </c>
      <c r="H30">
        <v>0</v>
      </c>
      <c r="I30">
        <v>3.1</v>
      </c>
      <c r="J30">
        <v>4038504</v>
      </c>
      <c r="K30">
        <v>894488</v>
      </c>
      <c r="L30">
        <v>3911308</v>
      </c>
      <c r="M30">
        <v>3144016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1462631280</v>
      </c>
      <c r="B31">
        <v>116</v>
      </c>
      <c r="C31">
        <v>4</v>
      </c>
      <c r="D31">
        <v>100</v>
      </c>
      <c r="E31">
        <v>100</v>
      </c>
      <c r="F31">
        <v>0</v>
      </c>
      <c r="G31">
        <v>0</v>
      </c>
      <c r="H31">
        <v>0</v>
      </c>
      <c r="I31">
        <v>3.1</v>
      </c>
      <c r="J31">
        <v>4038504</v>
      </c>
      <c r="K31">
        <v>894488</v>
      </c>
      <c r="L31">
        <v>3911308</v>
      </c>
      <c r="M31">
        <v>3144016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1462631284</v>
      </c>
      <c r="B32">
        <v>120</v>
      </c>
      <c r="C32">
        <v>4</v>
      </c>
      <c r="D32">
        <v>100</v>
      </c>
      <c r="E32">
        <v>100</v>
      </c>
      <c r="F32">
        <v>0</v>
      </c>
      <c r="G32">
        <v>0</v>
      </c>
      <c r="H32">
        <v>0</v>
      </c>
      <c r="I32">
        <v>3.2</v>
      </c>
      <c r="J32">
        <v>4038504</v>
      </c>
      <c r="K32">
        <v>894644</v>
      </c>
      <c r="L32">
        <v>3911152</v>
      </c>
      <c r="M32">
        <v>3143860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1462631288</v>
      </c>
      <c r="B33">
        <v>124</v>
      </c>
      <c r="C33">
        <v>4</v>
      </c>
      <c r="D33">
        <v>100</v>
      </c>
      <c r="E33">
        <v>100</v>
      </c>
      <c r="F33">
        <v>0</v>
      </c>
      <c r="G33">
        <v>0</v>
      </c>
      <c r="H33">
        <v>0</v>
      </c>
      <c r="I33">
        <v>3.2</v>
      </c>
      <c r="J33">
        <v>4038504</v>
      </c>
      <c r="K33">
        <v>894644</v>
      </c>
      <c r="L33">
        <v>3911152</v>
      </c>
      <c r="M33">
        <v>3143860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1462631292</v>
      </c>
      <c r="B34">
        <v>128</v>
      </c>
      <c r="C34">
        <v>4</v>
      </c>
      <c r="D34">
        <v>100</v>
      </c>
      <c r="E34">
        <v>100</v>
      </c>
      <c r="F34">
        <v>0</v>
      </c>
      <c r="G34">
        <v>0</v>
      </c>
      <c r="H34">
        <v>0</v>
      </c>
      <c r="I34">
        <v>3.2</v>
      </c>
      <c r="J34">
        <v>4038504</v>
      </c>
      <c r="K34">
        <v>894644</v>
      </c>
      <c r="L34">
        <v>3911152</v>
      </c>
      <c r="M34">
        <v>3143860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1462631296</v>
      </c>
      <c r="B35">
        <v>132</v>
      </c>
      <c r="C35">
        <v>4</v>
      </c>
      <c r="D35">
        <v>100</v>
      </c>
      <c r="E35">
        <v>100</v>
      </c>
      <c r="F35">
        <v>0</v>
      </c>
      <c r="G35">
        <v>0</v>
      </c>
      <c r="H35">
        <v>0</v>
      </c>
      <c r="I35">
        <v>3.2</v>
      </c>
      <c r="J35">
        <v>4038504</v>
      </c>
      <c r="K35">
        <v>894676</v>
      </c>
      <c r="L35">
        <v>3911120</v>
      </c>
      <c r="M35">
        <v>3143828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1462631300</v>
      </c>
      <c r="B36">
        <v>136</v>
      </c>
      <c r="C36">
        <v>4</v>
      </c>
      <c r="D36">
        <v>100</v>
      </c>
      <c r="E36">
        <v>100</v>
      </c>
      <c r="F36">
        <v>0</v>
      </c>
      <c r="G36">
        <v>0</v>
      </c>
      <c r="H36">
        <v>0</v>
      </c>
      <c r="I36">
        <v>3.2</v>
      </c>
      <c r="J36">
        <v>4038504</v>
      </c>
      <c r="K36">
        <v>894800</v>
      </c>
      <c r="L36">
        <v>3910996</v>
      </c>
      <c r="M36">
        <v>3143704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1462631304</v>
      </c>
      <c r="B37">
        <v>140</v>
      </c>
      <c r="C37">
        <v>4</v>
      </c>
      <c r="D37">
        <v>100</v>
      </c>
      <c r="E37">
        <v>100</v>
      </c>
      <c r="F37">
        <v>0</v>
      </c>
      <c r="G37">
        <v>0</v>
      </c>
      <c r="H37">
        <v>0</v>
      </c>
      <c r="I37">
        <v>3.2</v>
      </c>
      <c r="J37">
        <v>4038504</v>
      </c>
      <c r="K37">
        <v>894800</v>
      </c>
      <c r="L37">
        <v>3910996</v>
      </c>
      <c r="M37">
        <v>3143704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1462631308</v>
      </c>
      <c r="B38">
        <v>144</v>
      </c>
      <c r="C38">
        <v>4</v>
      </c>
      <c r="D38">
        <v>100</v>
      </c>
      <c r="E38">
        <v>100</v>
      </c>
      <c r="F38">
        <v>0</v>
      </c>
      <c r="G38">
        <v>0</v>
      </c>
      <c r="H38">
        <v>0</v>
      </c>
      <c r="I38">
        <v>3.2</v>
      </c>
      <c r="J38">
        <v>4038504</v>
      </c>
      <c r="K38">
        <v>894800</v>
      </c>
      <c r="L38">
        <v>3910996</v>
      </c>
      <c r="M38">
        <v>3143704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1462631312</v>
      </c>
      <c r="B39">
        <v>148</v>
      </c>
      <c r="C39">
        <v>4</v>
      </c>
      <c r="D39">
        <v>100</v>
      </c>
      <c r="E39">
        <v>100</v>
      </c>
      <c r="F39">
        <v>0</v>
      </c>
      <c r="G39">
        <v>0</v>
      </c>
      <c r="H39">
        <v>0</v>
      </c>
      <c r="I39">
        <v>3.2</v>
      </c>
      <c r="J39">
        <v>4038504</v>
      </c>
      <c r="K39">
        <v>894924</v>
      </c>
      <c r="L39">
        <v>3910872</v>
      </c>
      <c r="M39">
        <v>3143580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1462631316</v>
      </c>
      <c r="B40">
        <v>152</v>
      </c>
      <c r="C40">
        <v>4</v>
      </c>
      <c r="D40">
        <v>100</v>
      </c>
      <c r="E40">
        <v>100</v>
      </c>
      <c r="F40">
        <v>0</v>
      </c>
      <c r="G40">
        <v>0</v>
      </c>
      <c r="H40">
        <v>0</v>
      </c>
      <c r="I40">
        <v>3.2</v>
      </c>
      <c r="J40">
        <v>4038504</v>
      </c>
      <c r="K40">
        <v>894956</v>
      </c>
      <c r="L40">
        <v>3910840</v>
      </c>
      <c r="M40">
        <v>3143548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1462631320</v>
      </c>
      <c r="B41">
        <v>156</v>
      </c>
      <c r="C41">
        <v>4</v>
      </c>
      <c r="D41">
        <v>100</v>
      </c>
      <c r="E41">
        <v>100</v>
      </c>
      <c r="F41">
        <v>0</v>
      </c>
      <c r="G41">
        <v>0</v>
      </c>
      <c r="H41">
        <v>0</v>
      </c>
      <c r="I41">
        <v>3.2</v>
      </c>
      <c r="J41">
        <v>4038504</v>
      </c>
      <c r="K41">
        <v>894956</v>
      </c>
      <c r="L41">
        <v>3910840</v>
      </c>
      <c r="M41">
        <v>3143548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1462631324</v>
      </c>
      <c r="B42">
        <v>160</v>
      </c>
      <c r="C42">
        <v>4</v>
      </c>
      <c r="D42">
        <v>100</v>
      </c>
      <c r="E42">
        <v>100</v>
      </c>
      <c r="F42">
        <v>0</v>
      </c>
      <c r="G42">
        <v>0</v>
      </c>
      <c r="H42">
        <v>0</v>
      </c>
      <c r="I42">
        <v>3.2</v>
      </c>
      <c r="J42">
        <v>4038504</v>
      </c>
      <c r="K42">
        <v>895080</v>
      </c>
      <c r="L42">
        <v>3910716</v>
      </c>
      <c r="M42">
        <v>3143424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1462631328</v>
      </c>
      <c r="B43">
        <v>164</v>
      </c>
      <c r="C43">
        <v>4</v>
      </c>
      <c r="D43">
        <v>100</v>
      </c>
      <c r="E43">
        <v>100</v>
      </c>
      <c r="F43">
        <v>0</v>
      </c>
      <c r="G43">
        <v>0</v>
      </c>
      <c r="H43">
        <v>0</v>
      </c>
      <c r="I43">
        <v>3.2</v>
      </c>
      <c r="J43">
        <v>4038504</v>
      </c>
      <c r="K43">
        <v>895080</v>
      </c>
      <c r="L43">
        <v>3910716</v>
      </c>
      <c r="M43">
        <v>3143424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1462631332</v>
      </c>
      <c r="B44">
        <v>168</v>
      </c>
      <c r="C44">
        <v>4</v>
      </c>
      <c r="D44">
        <v>100.4</v>
      </c>
      <c r="E44">
        <v>100</v>
      </c>
      <c r="F44">
        <v>0</v>
      </c>
      <c r="G44">
        <v>0</v>
      </c>
      <c r="H44">
        <v>0</v>
      </c>
      <c r="I44">
        <v>3.2</v>
      </c>
      <c r="J44">
        <v>4038504</v>
      </c>
      <c r="K44">
        <v>895112</v>
      </c>
      <c r="L44">
        <v>3910684</v>
      </c>
      <c r="M44">
        <v>3143392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1462631336</v>
      </c>
      <c r="B45">
        <v>172</v>
      </c>
      <c r="C45">
        <v>4</v>
      </c>
      <c r="D45">
        <v>100</v>
      </c>
      <c r="E45">
        <v>100</v>
      </c>
      <c r="F45">
        <v>0</v>
      </c>
      <c r="G45">
        <v>0</v>
      </c>
      <c r="H45">
        <v>0</v>
      </c>
      <c r="I45">
        <v>3.2</v>
      </c>
      <c r="J45">
        <v>4038504</v>
      </c>
      <c r="K45">
        <v>895112</v>
      </c>
      <c r="L45">
        <v>3910684</v>
      </c>
      <c r="M45">
        <v>3143392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1462631340</v>
      </c>
      <c r="B46">
        <v>176</v>
      </c>
      <c r="C46">
        <v>4</v>
      </c>
      <c r="D46">
        <v>100</v>
      </c>
      <c r="E46">
        <v>100</v>
      </c>
      <c r="F46">
        <v>0</v>
      </c>
      <c r="G46">
        <v>0</v>
      </c>
      <c r="H46">
        <v>0</v>
      </c>
      <c r="I46">
        <v>3.2</v>
      </c>
      <c r="J46">
        <v>4038504</v>
      </c>
      <c r="K46">
        <v>895236</v>
      </c>
      <c r="L46">
        <v>3910560</v>
      </c>
      <c r="M46">
        <v>3143268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1462631344</v>
      </c>
      <c r="B47">
        <v>180</v>
      </c>
      <c r="C47">
        <v>4</v>
      </c>
      <c r="D47">
        <v>100</v>
      </c>
      <c r="E47">
        <v>100</v>
      </c>
      <c r="F47">
        <v>0</v>
      </c>
      <c r="G47">
        <v>0</v>
      </c>
      <c r="H47">
        <v>0</v>
      </c>
      <c r="I47">
        <v>3.2</v>
      </c>
      <c r="J47">
        <v>4038504</v>
      </c>
      <c r="K47">
        <v>895236</v>
      </c>
      <c r="L47">
        <v>3910560</v>
      </c>
      <c r="M47">
        <v>3143268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1462631348</v>
      </c>
      <c r="B48">
        <v>184</v>
      </c>
      <c r="C48">
        <v>4</v>
      </c>
      <c r="D48">
        <v>100</v>
      </c>
      <c r="E48">
        <v>100</v>
      </c>
      <c r="F48">
        <v>0</v>
      </c>
      <c r="G48">
        <v>0</v>
      </c>
      <c r="H48">
        <v>0</v>
      </c>
      <c r="I48">
        <v>3.2</v>
      </c>
      <c r="J48">
        <v>4038504</v>
      </c>
      <c r="K48">
        <v>895268</v>
      </c>
      <c r="L48">
        <v>3910528</v>
      </c>
      <c r="M48">
        <v>3143236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1462631352</v>
      </c>
      <c r="B49">
        <v>188</v>
      </c>
      <c r="C49">
        <v>4</v>
      </c>
      <c r="D49">
        <v>100</v>
      </c>
      <c r="E49">
        <v>100</v>
      </c>
      <c r="F49">
        <v>0</v>
      </c>
      <c r="G49">
        <v>0</v>
      </c>
      <c r="H49">
        <v>0</v>
      </c>
      <c r="I49">
        <v>3.2</v>
      </c>
      <c r="J49">
        <v>4038504</v>
      </c>
      <c r="K49">
        <v>895268</v>
      </c>
      <c r="L49">
        <v>3910528</v>
      </c>
      <c r="M49">
        <v>3143236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1462631356</v>
      </c>
      <c r="B50">
        <v>192</v>
      </c>
      <c r="C50">
        <v>4</v>
      </c>
      <c r="D50">
        <v>100.4</v>
      </c>
      <c r="E50">
        <v>100</v>
      </c>
      <c r="F50">
        <v>0</v>
      </c>
      <c r="G50">
        <v>0</v>
      </c>
      <c r="H50">
        <v>0.2</v>
      </c>
      <c r="I50">
        <v>3.2</v>
      </c>
      <c r="J50">
        <v>4038504</v>
      </c>
      <c r="K50">
        <v>895236</v>
      </c>
      <c r="L50">
        <v>3910560</v>
      </c>
      <c r="M50">
        <v>3143268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1462631360</v>
      </c>
      <c r="B51">
        <v>196</v>
      </c>
      <c r="C51">
        <v>4</v>
      </c>
      <c r="D51">
        <v>100</v>
      </c>
      <c r="E51">
        <v>100</v>
      </c>
      <c r="F51">
        <v>0</v>
      </c>
      <c r="G51">
        <v>0</v>
      </c>
      <c r="H51">
        <v>0</v>
      </c>
      <c r="I51">
        <v>3.2</v>
      </c>
      <c r="J51">
        <v>4038504</v>
      </c>
      <c r="K51">
        <v>895360</v>
      </c>
      <c r="L51">
        <v>3910436</v>
      </c>
      <c r="M51">
        <v>3143144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1462631364</v>
      </c>
      <c r="B52">
        <v>200</v>
      </c>
      <c r="C52">
        <v>4</v>
      </c>
      <c r="D52">
        <v>100</v>
      </c>
      <c r="E52">
        <v>100</v>
      </c>
      <c r="F52">
        <v>0</v>
      </c>
      <c r="G52">
        <v>0</v>
      </c>
      <c r="H52">
        <v>0</v>
      </c>
      <c r="I52">
        <v>3.2</v>
      </c>
      <c r="J52">
        <v>4038504</v>
      </c>
      <c r="K52">
        <v>895392</v>
      </c>
      <c r="L52">
        <v>3910404</v>
      </c>
      <c r="M52">
        <v>3143112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1462631368</v>
      </c>
      <c r="B53">
        <v>204</v>
      </c>
      <c r="C53">
        <v>4</v>
      </c>
      <c r="D53">
        <v>100</v>
      </c>
      <c r="E53">
        <v>100</v>
      </c>
      <c r="F53">
        <v>0</v>
      </c>
      <c r="G53">
        <v>0</v>
      </c>
      <c r="H53">
        <v>0</v>
      </c>
      <c r="I53">
        <v>3.2</v>
      </c>
      <c r="J53">
        <v>4038504</v>
      </c>
      <c r="K53">
        <v>895392</v>
      </c>
      <c r="L53">
        <v>3910404</v>
      </c>
      <c r="M53">
        <v>3143112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1462631372</v>
      </c>
      <c r="B54">
        <v>208</v>
      </c>
      <c r="C54">
        <v>4</v>
      </c>
      <c r="D54">
        <v>100.4</v>
      </c>
      <c r="E54">
        <v>100</v>
      </c>
      <c r="F54">
        <v>0</v>
      </c>
      <c r="G54">
        <v>0</v>
      </c>
      <c r="H54">
        <v>0.2</v>
      </c>
      <c r="I54">
        <v>3.2</v>
      </c>
      <c r="J54">
        <v>4038504</v>
      </c>
      <c r="K54">
        <v>895392</v>
      </c>
      <c r="L54">
        <v>3910404</v>
      </c>
      <c r="M54">
        <v>3143112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1462631376</v>
      </c>
      <c r="B55">
        <v>212</v>
      </c>
      <c r="C55">
        <v>4</v>
      </c>
      <c r="D55">
        <v>100</v>
      </c>
      <c r="E55">
        <v>100</v>
      </c>
      <c r="F55">
        <v>0</v>
      </c>
      <c r="G55">
        <v>0</v>
      </c>
      <c r="H55">
        <v>0</v>
      </c>
      <c r="I55">
        <v>3.2</v>
      </c>
      <c r="J55">
        <v>4038504</v>
      </c>
      <c r="K55">
        <v>895548</v>
      </c>
      <c r="L55">
        <v>3910248</v>
      </c>
      <c r="M55">
        <v>3142956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1462631380</v>
      </c>
      <c r="B56">
        <v>216</v>
      </c>
      <c r="C56">
        <v>4</v>
      </c>
      <c r="D56">
        <v>100</v>
      </c>
      <c r="E56">
        <v>100</v>
      </c>
      <c r="F56">
        <v>0</v>
      </c>
      <c r="G56">
        <v>0</v>
      </c>
      <c r="H56">
        <v>0</v>
      </c>
      <c r="I56">
        <v>3.2</v>
      </c>
      <c r="J56">
        <v>4038504</v>
      </c>
      <c r="K56">
        <v>895548</v>
      </c>
      <c r="L56">
        <v>3910248</v>
      </c>
      <c r="M56">
        <v>3142956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1462631384</v>
      </c>
      <c r="B57">
        <v>220</v>
      </c>
      <c r="C57">
        <v>4</v>
      </c>
      <c r="D57">
        <v>100</v>
      </c>
      <c r="E57">
        <v>100</v>
      </c>
      <c r="F57">
        <v>0</v>
      </c>
      <c r="G57">
        <v>0</v>
      </c>
      <c r="H57">
        <v>0</v>
      </c>
      <c r="I57">
        <v>3.2</v>
      </c>
      <c r="J57">
        <v>4038504</v>
      </c>
      <c r="K57">
        <v>895548</v>
      </c>
      <c r="L57">
        <v>3910248</v>
      </c>
      <c r="M57">
        <v>3142956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1462631388</v>
      </c>
      <c r="B58">
        <v>224</v>
      </c>
      <c r="C58">
        <v>4</v>
      </c>
      <c r="D58">
        <v>100</v>
      </c>
      <c r="E58">
        <v>100</v>
      </c>
      <c r="F58">
        <v>0</v>
      </c>
      <c r="G58">
        <v>0</v>
      </c>
      <c r="H58">
        <v>0</v>
      </c>
      <c r="I58">
        <v>3.2</v>
      </c>
      <c r="J58">
        <v>4038504</v>
      </c>
      <c r="K58">
        <v>895580</v>
      </c>
      <c r="L58">
        <v>3910216</v>
      </c>
      <c r="M58">
        <v>3142924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1462631392</v>
      </c>
      <c r="B59">
        <v>228</v>
      </c>
      <c r="C59">
        <v>4</v>
      </c>
      <c r="D59">
        <v>100</v>
      </c>
      <c r="E59">
        <v>100</v>
      </c>
      <c r="F59">
        <v>0</v>
      </c>
      <c r="G59">
        <v>0</v>
      </c>
      <c r="H59">
        <v>0</v>
      </c>
      <c r="I59">
        <v>3.2</v>
      </c>
      <c r="J59">
        <v>4038504</v>
      </c>
      <c r="K59">
        <v>895704</v>
      </c>
      <c r="L59">
        <v>3910092</v>
      </c>
      <c r="M59">
        <v>3142800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1462631396</v>
      </c>
      <c r="B60">
        <v>232</v>
      </c>
      <c r="C60">
        <v>4</v>
      </c>
      <c r="D60">
        <v>100</v>
      </c>
      <c r="E60">
        <v>100</v>
      </c>
      <c r="F60">
        <v>0</v>
      </c>
      <c r="G60">
        <v>0</v>
      </c>
      <c r="H60">
        <v>0.2</v>
      </c>
      <c r="I60">
        <v>3.2</v>
      </c>
      <c r="J60">
        <v>4038504</v>
      </c>
      <c r="K60">
        <v>895672</v>
      </c>
      <c r="L60">
        <v>3910124</v>
      </c>
      <c r="M60">
        <v>3142832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1462631400</v>
      </c>
      <c r="B61">
        <v>236</v>
      </c>
      <c r="C61">
        <v>4</v>
      </c>
      <c r="D61">
        <v>100</v>
      </c>
      <c r="E61">
        <v>100</v>
      </c>
      <c r="F61">
        <v>0</v>
      </c>
      <c r="G61">
        <v>0</v>
      </c>
      <c r="H61">
        <v>0</v>
      </c>
      <c r="I61">
        <v>3.2</v>
      </c>
      <c r="J61">
        <v>4038504</v>
      </c>
      <c r="K61">
        <v>895672</v>
      </c>
      <c r="L61">
        <v>3910124</v>
      </c>
      <c r="M61">
        <v>3142832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1462631404</v>
      </c>
      <c r="B62">
        <v>240</v>
      </c>
      <c r="C62">
        <v>4</v>
      </c>
      <c r="D62">
        <v>100</v>
      </c>
      <c r="E62">
        <v>100</v>
      </c>
      <c r="F62">
        <v>0</v>
      </c>
      <c r="G62">
        <v>0</v>
      </c>
      <c r="H62">
        <v>0</v>
      </c>
      <c r="I62">
        <v>3.2</v>
      </c>
      <c r="J62">
        <v>4038504</v>
      </c>
      <c r="K62">
        <v>895672</v>
      </c>
      <c r="L62">
        <v>3910124</v>
      </c>
      <c r="M62">
        <v>3142832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1462631408</v>
      </c>
      <c r="B63">
        <v>244</v>
      </c>
      <c r="C63">
        <v>4</v>
      </c>
      <c r="D63">
        <v>100</v>
      </c>
      <c r="E63">
        <v>100</v>
      </c>
      <c r="F63">
        <v>0</v>
      </c>
      <c r="G63">
        <v>0</v>
      </c>
      <c r="H63">
        <v>0</v>
      </c>
      <c r="I63">
        <v>3.2</v>
      </c>
      <c r="J63">
        <v>4038504</v>
      </c>
      <c r="K63">
        <v>895704</v>
      </c>
      <c r="L63">
        <v>3910104</v>
      </c>
      <c r="M63">
        <v>3142800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1462631412</v>
      </c>
      <c r="B64">
        <v>248</v>
      </c>
      <c r="C64">
        <v>4</v>
      </c>
      <c r="D64">
        <v>100.4</v>
      </c>
      <c r="E64">
        <v>100</v>
      </c>
      <c r="F64">
        <v>0.3</v>
      </c>
      <c r="G64">
        <v>0</v>
      </c>
      <c r="H64">
        <v>0</v>
      </c>
      <c r="I64">
        <v>3.2</v>
      </c>
      <c r="J64">
        <v>4038504</v>
      </c>
      <c r="K64">
        <v>895828</v>
      </c>
      <c r="L64">
        <v>3909988</v>
      </c>
      <c r="M64">
        <v>3142676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20</v>
      </c>
    </row>
    <row r="65" spans="1:23">
      <c r="A65">
        <v>1462631416</v>
      </c>
      <c r="B65">
        <v>252</v>
      </c>
      <c r="C65">
        <v>4</v>
      </c>
      <c r="D65">
        <v>100</v>
      </c>
      <c r="E65">
        <v>100</v>
      </c>
      <c r="F65">
        <v>0</v>
      </c>
      <c r="G65">
        <v>0</v>
      </c>
      <c r="H65">
        <v>0</v>
      </c>
      <c r="I65">
        <v>3.2</v>
      </c>
      <c r="J65">
        <v>4038504</v>
      </c>
      <c r="K65">
        <v>895796</v>
      </c>
      <c r="L65">
        <v>3910020</v>
      </c>
      <c r="M65">
        <v>3142708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1462631420</v>
      </c>
      <c r="B66">
        <v>256</v>
      </c>
      <c r="C66">
        <v>4</v>
      </c>
      <c r="D66">
        <v>100</v>
      </c>
      <c r="E66">
        <v>100</v>
      </c>
      <c r="F66">
        <v>0</v>
      </c>
      <c r="G66">
        <v>0</v>
      </c>
      <c r="H66">
        <v>0</v>
      </c>
      <c r="I66">
        <v>3.2</v>
      </c>
      <c r="J66">
        <v>4038504</v>
      </c>
      <c r="K66">
        <v>895828</v>
      </c>
      <c r="L66">
        <v>3909988</v>
      </c>
      <c r="M66">
        <v>3142676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1462631424</v>
      </c>
      <c r="B67">
        <v>260</v>
      </c>
      <c r="C67">
        <v>4</v>
      </c>
      <c r="D67">
        <v>100</v>
      </c>
      <c r="E67">
        <v>100</v>
      </c>
      <c r="F67">
        <v>0</v>
      </c>
      <c r="G67">
        <v>0</v>
      </c>
      <c r="H67">
        <v>0</v>
      </c>
      <c r="I67">
        <v>3.2</v>
      </c>
      <c r="J67">
        <v>4038504</v>
      </c>
      <c r="K67">
        <v>895952</v>
      </c>
      <c r="L67">
        <v>3909864</v>
      </c>
      <c r="M67">
        <v>3142552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1462631428</v>
      </c>
      <c r="B68">
        <v>264</v>
      </c>
      <c r="C68">
        <v>4</v>
      </c>
      <c r="D68">
        <v>100</v>
      </c>
      <c r="E68">
        <v>100</v>
      </c>
      <c r="F68">
        <v>0</v>
      </c>
      <c r="G68">
        <v>0</v>
      </c>
      <c r="H68">
        <v>0</v>
      </c>
      <c r="I68">
        <v>3.2</v>
      </c>
      <c r="J68">
        <v>4038504</v>
      </c>
      <c r="K68">
        <v>895952</v>
      </c>
      <c r="L68">
        <v>3909864</v>
      </c>
      <c r="M68">
        <v>3142552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1462631432</v>
      </c>
      <c r="B69">
        <v>268</v>
      </c>
      <c r="C69">
        <v>4</v>
      </c>
      <c r="D69">
        <v>100</v>
      </c>
      <c r="E69">
        <v>100</v>
      </c>
      <c r="F69">
        <v>0</v>
      </c>
      <c r="G69">
        <v>0</v>
      </c>
      <c r="H69">
        <v>0</v>
      </c>
      <c r="I69">
        <v>3.2</v>
      </c>
      <c r="J69">
        <v>4038504</v>
      </c>
      <c r="K69">
        <v>895952</v>
      </c>
      <c r="L69">
        <v>3909864</v>
      </c>
      <c r="M69">
        <v>3142552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1462631436</v>
      </c>
      <c r="B70">
        <v>272</v>
      </c>
      <c r="C70">
        <v>4</v>
      </c>
      <c r="D70">
        <v>100</v>
      </c>
      <c r="E70">
        <v>100</v>
      </c>
      <c r="F70">
        <v>0</v>
      </c>
      <c r="G70">
        <v>0</v>
      </c>
      <c r="H70">
        <v>0</v>
      </c>
      <c r="I70">
        <v>3.2</v>
      </c>
      <c r="J70">
        <v>4038504</v>
      </c>
      <c r="K70">
        <v>895952</v>
      </c>
      <c r="L70">
        <v>3909864</v>
      </c>
      <c r="M70">
        <v>3142552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</v>
      </c>
      <c r="T70">
        <v>0</v>
      </c>
      <c r="U70">
        <v>12</v>
      </c>
      <c r="V70">
        <v>0</v>
      </c>
      <c r="W70">
        <v>16</v>
      </c>
    </row>
    <row r="71" spans="1:23">
      <c r="A71">
        <v>1462631440</v>
      </c>
      <c r="B71">
        <v>276</v>
      </c>
      <c r="C71">
        <v>4</v>
      </c>
      <c r="D71">
        <v>100.4</v>
      </c>
      <c r="E71">
        <v>100</v>
      </c>
      <c r="F71">
        <v>0</v>
      </c>
      <c r="G71">
        <v>0.2</v>
      </c>
      <c r="H71">
        <v>0.3</v>
      </c>
      <c r="I71">
        <v>3.2</v>
      </c>
      <c r="J71">
        <v>4038504</v>
      </c>
      <c r="K71">
        <v>896076</v>
      </c>
      <c r="L71">
        <v>3909744</v>
      </c>
      <c r="M71">
        <v>3142428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20</v>
      </c>
    </row>
    <row r="72" spans="1:23">
      <c r="A72">
        <v>1462631444</v>
      </c>
      <c r="B72">
        <v>280</v>
      </c>
      <c r="C72">
        <v>4</v>
      </c>
      <c r="D72">
        <v>100.4</v>
      </c>
      <c r="E72">
        <v>100</v>
      </c>
      <c r="F72">
        <v>0</v>
      </c>
      <c r="G72">
        <v>0</v>
      </c>
      <c r="H72">
        <v>0</v>
      </c>
      <c r="I72">
        <v>3.2</v>
      </c>
      <c r="J72">
        <v>4038504</v>
      </c>
      <c r="K72">
        <v>896108</v>
      </c>
      <c r="L72">
        <v>3909716</v>
      </c>
      <c r="M72">
        <v>3142396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1462631448</v>
      </c>
      <c r="B73">
        <v>284</v>
      </c>
      <c r="C73">
        <v>4</v>
      </c>
      <c r="D73">
        <v>100</v>
      </c>
      <c r="E73">
        <v>100</v>
      </c>
      <c r="F73">
        <v>0</v>
      </c>
      <c r="G73">
        <v>0</v>
      </c>
      <c r="H73">
        <v>0</v>
      </c>
      <c r="I73">
        <v>3.2</v>
      </c>
      <c r="J73">
        <v>4038504</v>
      </c>
      <c r="K73">
        <v>896108</v>
      </c>
      <c r="L73">
        <v>3909716</v>
      </c>
      <c r="M73">
        <v>3142396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3</v>
      </c>
      <c r="T73">
        <v>0</v>
      </c>
      <c r="U73">
        <v>12</v>
      </c>
      <c r="V73">
        <v>0</v>
      </c>
      <c r="W73">
        <v>60</v>
      </c>
    </row>
    <row r="74" spans="1:23">
      <c r="A74">
        <v>1462631452</v>
      </c>
      <c r="B74">
        <v>288</v>
      </c>
      <c r="C74">
        <v>4</v>
      </c>
      <c r="D74">
        <v>100</v>
      </c>
      <c r="E74">
        <v>100</v>
      </c>
      <c r="F74">
        <v>0</v>
      </c>
      <c r="G74">
        <v>0</v>
      </c>
      <c r="H74">
        <v>0.2</v>
      </c>
      <c r="I74">
        <v>3.2</v>
      </c>
      <c r="J74">
        <v>4038504</v>
      </c>
      <c r="K74">
        <v>896108</v>
      </c>
      <c r="L74">
        <v>3909716</v>
      </c>
      <c r="M74">
        <v>3142396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1462631456</v>
      </c>
      <c r="B75">
        <v>292</v>
      </c>
      <c r="C75">
        <v>4</v>
      </c>
      <c r="D75">
        <v>100.4</v>
      </c>
      <c r="E75">
        <v>100</v>
      </c>
      <c r="F75">
        <v>0</v>
      </c>
      <c r="G75">
        <v>0</v>
      </c>
      <c r="H75">
        <v>0</v>
      </c>
      <c r="I75">
        <v>3.2</v>
      </c>
      <c r="J75">
        <v>4038504</v>
      </c>
      <c r="K75">
        <v>896264</v>
      </c>
      <c r="L75">
        <v>3909560</v>
      </c>
      <c r="M75">
        <v>3142240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1462631460</v>
      </c>
      <c r="B76">
        <v>296</v>
      </c>
      <c r="C76">
        <v>4</v>
      </c>
      <c r="D76">
        <v>100</v>
      </c>
      <c r="E76">
        <v>100</v>
      </c>
      <c r="F76">
        <v>0</v>
      </c>
      <c r="G76">
        <v>0</v>
      </c>
      <c r="H76">
        <v>0.2</v>
      </c>
      <c r="I76">
        <v>3.2</v>
      </c>
      <c r="J76">
        <v>4038504</v>
      </c>
      <c r="K76">
        <v>896388</v>
      </c>
      <c r="L76">
        <v>3909436</v>
      </c>
      <c r="M76">
        <v>3142116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1462631464</v>
      </c>
      <c r="B77">
        <v>300</v>
      </c>
      <c r="C77">
        <v>4</v>
      </c>
      <c r="D77">
        <v>100</v>
      </c>
      <c r="E77">
        <v>100</v>
      </c>
      <c r="F77">
        <v>0</v>
      </c>
      <c r="G77">
        <v>0</v>
      </c>
      <c r="H77">
        <v>0</v>
      </c>
      <c r="I77">
        <v>3.2</v>
      </c>
      <c r="J77">
        <v>4038504</v>
      </c>
      <c r="K77">
        <v>896388</v>
      </c>
      <c r="L77">
        <v>3909436</v>
      </c>
      <c r="M77">
        <v>3142116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1462631468</v>
      </c>
      <c r="B78">
        <v>304</v>
      </c>
      <c r="C78">
        <v>4</v>
      </c>
      <c r="D78">
        <v>24.4</v>
      </c>
      <c r="E78">
        <v>24.1</v>
      </c>
      <c r="F78">
        <v>0</v>
      </c>
      <c r="G78">
        <v>0</v>
      </c>
      <c r="H78">
        <v>0</v>
      </c>
      <c r="I78">
        <v>3</v>
      </c>
      <c r="J78">
        <v>4038504</v>
      </c>
      <c r="K78">
        <v>888852</v>
      </c>
      <c r="L78">
        <v>3916976</v>
      </c>
      <c r="M78">
        <v>3149652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1462631472</v>
      </c>
      <c r="B79">
        <v>308</v>
      </c>
      <c r="C79">
        <v>4</v>
      </c>
      <c r="D79">
        <v>0.4</v>
      </c>
      <c r="E79">
        <v>0</v>
      </c>
      <c r="F79">
        <v>0</v>
      </c>
      <c r="G79">
        <v>0</v>
      </c>
      <c r="H79">
        <v>0.2</v>
      </c>
      <c r="I79">
        <v>3</v>
      </c>
      <c r="J79">
        <v>4038504</v>
      </c>
      <c r="K79">
        <v>888884</v>
      </c>
      <c r="L79">
        <v>3916952</v>
      </c>
      <c r="M79">
        <v>3149620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1462631476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</v>
      </c>
      <c r="J80">
        <v>4038504</v>
      </c>
      <c r="K80">
        <v>888884</v>
      </c>
      <c r="L80">
        <v>3916952</v>
      </c>
      <c r="M80">
        <v>3149620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1462631480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</v>
      </c>
      <c r="J81">
        <v>4038504</v>
      </c>
      <c r="K81">
        <v>888884</v>
      </c>
      <c r="L81">
        <v>3916952</v>
      </c>
      <c r="M81">
        <v>3149620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1462631484</v>
      </c>
      <c r="B82">
        <v>320</v>
      </c>
      <c r="C82">
        <v>4</v>
      </c>
      <c r="D82">
        <v>0.4</v>
      </c>
      <c r="E82">
        <v>0</v>
      </c>
      <c r="F82">
        <v>0</v>
      </c>
      <c r="G82">
        <v>0</v>
      </c>
      <c r="H82">
        <v>0.2</v>
      </c>
      <c r="I82">
        <v>3</v>
      </c>
      <c r="J82">
        <v>4038504</v>
      </c>
      <c r="K82">
        <v>888884</v>
      </c>
      <c r="L82">
        <v>3916952</v>
      </c>
      <c r="M82">
        <v>3149620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1462631488</v>
      </c>
      <c r="B83">
        <v>324</v>
      </c>
      <c r="C83">
        <v>4</v>
      </c>
      <c r="D83">
        <v>0</v>
      </c>
      <c r="E83">
        <v>0</v>
      </c>
      <c r="F83">
        <v>0</v>
      </c>
      <c r="G83">
        <v>0</v>
      </c>
      <c r="H83">
        <v>0</v>
      </c>
      <c r="I83">
        <v>3</v>
      </c>
      <c r="J83">
        <v>4038504</v>
      </c>
      <c r="K83">
        <v>888884</v>
      </c>
      <c r="L83">
        <v>3916952</v>
      </c>
      <c r="M83">
        <v>3149620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1462631492</v>
      </c>
      <c r="B84">
        <v>328</v>
      </c>
      <c r="C84">
        <v>4</v>
      </c>
      <c r="D84">
        <v>0.4</v>
      </c>
      <c r="E84">
        <v>0</v>
      </c>
      <c r="F84">
        <v>0</v>
      </c>
      <c r="G84">
        <v>0</v>
      </c>
      <c r="H84">
        <v>0.2</v>
      </c>
      <c r="I84">
        <v>3</v>
      </c>
      <c r="J84">
        <v>4038504</v>
      </c>
      <c r="K84">
        <v>888884</v>
      </c>
      <c r="L84">
        <v>3916952</v>
      </c>
      <c r="M84">
        <v>3149620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1462631496</v>
      </c>
      <c r="B85">
        <v>332</v>
      </c>
      <c r="C85">
        <v>4</v>
      </c>
      <c r="D85">
        <v>0.4</v>
      </c>
      <c r="E85">
        <v>0</v>
      </c>
      <c r="F85">
        <v>0</v>
      </c>
      <c r="G85">
        <v>0</v>
      </c>
      <c r="H85">
        <v>0.2</v>
      </c>
      <c r="I85">
        <v>3</v>
      </c>
      <c r="J85">
        <v>4038504</v>
      </c>
      <c r="K85">
        <v>888884</v>
      </c>
      <c r="L85">
        <v>3916952</v>
      </c>
      <c r="M85">
        <v>3149620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1</v>
      </c>
      <c r="T85">
        <v>0</v>
      </c>
      <c r="U85">
        <v>4</v>
      </c>
      <c r="V85">
        <v>0</v>
      </c>
      <c r="W85">
        <v>8</v>
      </c>
    </row>
    <row r="86" spans="1:23">
      <c r="A86">
        <v>1462631500</v>
      </c>
      <c r="B86">
        <v>336</v>
      </c>
      <c r="C86">
        <v>4</v>
      </c>
      <c r="D86">
        <v>0.8</v>
      </c>
      <c r="E86">
        <v>0</v>
      </c>
      <c r="F86">
        <v>0</v>
      </c>
      <c r="G86">
        <v>0</v>
      </c>
      <c r="H86">
        <v>1</v>
      </c>
      <c r="I86">
        <v>3</v>
      </c>
      <c r="J86">
        <v>4038504</v>
      </c>
      <c r="K86">
        <v>888884</v>
      </c>
      <c r="L86">
        <v>3916952</v>
      </c>
      <c r="M86">
        <v>3149620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3</v>
      </c>
      <c r="T86">
        <v>0</v>
      </c>
      <c r="U86">
        <v>24</v>
      </c>
      <c r="V86">
        <v>0</v>
      </c>
      <c r="W86">
        <v>44</v>
      </c>
    </row>
    <row r="87" spans="1:23">
      <c r="A87">
        <v>1462631504</v>
      </c>
      <c r="B87">
        <v>340</v>
      </c>
      <c r="C87">
        <v>4</v>
      </c>
      <c r="D87">
        <v>0</v>
      </c>
      <c r="E87">
        <v>0</v>
      </c>
      <c r="F87">
        <v>0</v>
      </c>
      <c r="G87">
        <v>0</v>
      </c>
      <c r="H87">
        <v>0</v>
      </c>
      <c r="I87">
        <v>3</v>
      </c>
      <c r="J87">
        <v>4038504</v>
      </c>
      <c r="K87">
        <v>888916</v>
      </c>
      <c r="L87">
        <v>3916928</v>
      </c>
      <c r="M87">
        <v>3149588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1462631508</v>
      </c>
      <c r="B88">
        <v>344</v>
      </c>
      <c r="C88">
        <v>4</v>
      </c>
      <c r="D88">
        <v>0</v>
      </c>
      <c r="E88">
        <v>0</v>
      </c>
      <c r="F88">
        <v>0</v>
      </c>
      <c r="G88">
        <v>0</v>
      </c>
      <c r="H88">
        <v>0</v>
      </c>
      <c r="I88">
        <v>3</v>
      </c>
      <c r="J88">
        <v>4038504</v>
      </c>
      <c r="K88">
        <v>888916</v>
      </c>
      <c r="L88">
        <v>3916928</v>
      </c>
      <c r="M88">
        <v>3149588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4</v>
      </c>
      <c r="T88">
        <v>0</v>
      </c>
      <c r="U88">
        <v>16</v>
      </c>
      <c r="V88">
        <v>0</v>
      </c>
      <c r="W88">
        <v>84</v>
      </c>
    </row>
    <row r="89" spans="1:23">
      <c r="A89">
        <v>1462631512</v>
      </c>
      <c r="B89">
        <v>348</v>
      </c>
      <c r="C89">
        <v>4</v>
      </c>
      <c r="D89">
        <v>0</v>
      </c>
      <c r="E89">
        <v>0</v>
      </c>
      <c r="F89">
        <v>0</v>
      </c>
      <c r="G89">
        <v>0</v>
      </c>
      <c r="H89">
        <v>0</v>
      </c>
      <c r="I89">
        <v>3</v>
      </c>
      <c r="J89">
        <v>4038504</v>
      </c>
      <c r="K89">
        <v>888916</v>
      </c>
      <c r="L89">
        <v>3916928</v>
      </c>
      <c r="M89">
        <v>3149588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1462631516</v>
      </c>
      <c r="B90">
        <v>352</v>
      </c>
      <c r="C90">
        <v>4</v>
      </c>
      <c r="D90">
        <v>0</v>
      </c>
      <c r="E90">
        <v>0</v>
      </c>
      <c r="F90">
        <v>0</v>
      </c>
      <c r="G90">
        <v>0</v>
      </c>
      <c r="H90">
        <v>0</v>
      </c>
      <c r="I90">
        <v>3</v>
      </c>
      <c r="J90">
        <v>4038504</v>
      </c>
      <c r="K90">
        <v>888948</v>
      </c>
      <c r="L90">
        <v>3916896</v>
      </c>
      <c r="M90">
        <v>3149556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1462631520</v>
      </c>
      <c r="B91">
        <v>356</v>
      </c>
      <c r="C91">
        <v>4</v>
      </c>
      <c r="D91">
        <v>0</v>
      </c>
      <c r="E91">
        <v>0</v>
      </c>
      <c r="F91">
        <v>0</v>
      </c>
      <c r="G91">
        <v>0</v>
      </c>
      <c r="H91">
        <v>0</v>
      </c>
      <c r="I91">
        <v>3</v>
      </c>
      <c r="J91">
        <v>4038504</v>
      </c>
      <c r="K91">
        <v>888980</v>
      </c>
      <c r="L91">
        <v>3916864</v>
      </c>
      <c r="M91">
        <v>3149524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1462631524</v>
      </c>
      <c r="B92">
        <v>360</v>
      </c>
      <c r="C92">
        <v>4</v>
      </c>
      <c r="D92">
        <v>0</v>
      </c>
      <c r="E92">
        <v>0</v>
      </c>
      <c r="F92">
        <v>0</v>
      </c>
      <c r="G92">
        <v>0</v>
      </c>
      <c r="H92">
        <v>0</v>
      </c>
      <c r="I92">
        <v>3</v>
      </c>
      <c r="J92">
        <v>4038504</v>
      </c>
      <c r="K92">
        <v>888980</v>
      </c>
      <c r="L92">
        <v>3916864</v>
      </c>
      <c r="M92">
        <v>3149524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W9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1462631866</v>
      </c>
      <c r="B2">
        <v>0</v>
      </c>
      <c r="C2">
        <v>4</v>
      </c>
      <c r="D2">
        <v>133.2</v>
      </c>
      <c r="E2">
        <v>0</v>
      </c>
      <c r="F2">
        <v>0</v>
      </c>
      <c r="G2">
        <v>0</v>
      </c>
      <c r="H2">
        <v>0</v>
      </c>
      <c r="I2">
        <v>3</v>
      </c>
      <c r="J2">
        <v>4038504</v>
      </c>
      <c r="K2">
        <v>888380</v>
      </c>
      <c r="L2">
        <v>3917516</v>
      </c>
      <c r="M2">
        <v>3150124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1462631870</v>
      </c>
      <c r="B3">
        <v>4</v>
      </c>
      <c r="C3">
        <v>4</v>
      </c>
      <c r="D3">
        <v>98</v>
      </c>
      <c r="E3">
        <v>0</v>
      </c>
      <c r="F3">
        <v>97.7</v>
      </c>
      <c r="G3">
        <v>0</v>
      </c>
      <c r="H3">
        <v>0</v>
      </c>
      <c r="I3">
        <v>3.1</v>
      </c>
      <c r="J3">
        <v>4038504</v>
      </c>
      <c r="K3">
        <v>893156</v>
      </c>
      <c r="L3">
        <v>3912740</v>
      </c>
      <c r="M3">
        <v>3145348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1462631874</v>
      </c>
      <c r="B4">
        <v>8</v>
      </c>
      <c r="C4">
        <v>4</v>
      </c>
      <c r="D4">
        <v>100.4</v>
      </c>
      <c r="E4">
        <v>0</v>
      </c>
      <c r="F4">
        <v>100</v>
      </c>
      <c r="G4">
        <v>0.2</v>
      </c>
      <c r="H4">
        <v>0.2</v>
      </c>
      <c r="I4">
        <v>3.1</v>
      </c>
      <c r="J4">
        <v>4038504</v>
      </c>
      <c r="K4">
        <v>893280</v>
      </c>
      <c r="L4">
        <v>3912624</v>
      </c>
      <c r="M4">
        <v>3145224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1462631878</v>
      </c>
      <c r="B5">
        <v>12</v>
      </c>
      <c r="C5">
        <v>4</v>
      </c>
      <c r="D5">
        <v>100</v>
      </c>
      <c r="E5">
        <v>0</v>
      </c>
      <c r="F5">
        <v>100</v>
      </c>
      <c r="G5">
        <v>0</v>
      </c>
      <c r="H5">
        <v>0</v>
      </c>
      <c r="I5">
        <v>3.1</v>
      </c>
      <c r="J5">
        <v>4038504</v>
      </c>
      <c r="K5">
        <v>893436</v>
      </c>
      <c r="L5">
        <v>3912468</v>
      </c>
      <c r="M5">
        <v>3145068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1462631882</v>
      </c>
      <c r="B6">
        <v>16</v>
      </c>
      <c r="C6">
        <v>4</v>
      </c>
      <c r="D6">
        <v>100</v>
      </c>
      <c r="E6">
        <v>0.5</v>
      </c>
      <c r="F6">
        <v>100</v>
      </c>
      <c r="G6">
        <v>0</v>
      </c>
      <c r="H6">
        <v>0</v>
      </c>
      <c r="I6">
        <v>3.1</v>
      </c>
      <c r="J6">
        <v>4038504</v>
      </c>
      <c r="K6">
        <v>893436</v>
      </c>
      <c r="L6">
        <v>3912468</v>
      </c>
      <c r="M6">
        <v>3145068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1462631886</v>
      </c>
      <c r="B7">
        <v>20</v>
      </c>
      <c r="C7">
        <v>4</v>
      </c>
      <c r="D7">
        <v>100.4</v>
      </c>
      <c r="E7">
        <v>0</v>
      </c>
      <c r="F7">
        <v>100</v>
      </c>
      <c r="G7">
        <v>0</v>
      </c>
      <c r="H7">
        <v>0</v>
      </c>
      <c r="I7">
        <v>3.1</v>
      </c>
      <c r="J7">
        <v>4038504</v>
      </c>
      <c r="K7">
        <v>893436</v>
      </c>
      <c r="L7">
        <v>3912468</v>
      </c>
      <c r="M7">
        <v>3145068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1462631890</v>
      </c>
      <c r="B8">
        <v>24</v>
      </c>
      <c r="C8">
        <v>4</v>
      </c>
      <c r="D8">
        <v>100.4</v>
      </c>
      <c r="E8">
        <v>0</v>
      </c>
      <c r="F8">
        <v>100</v>
      </c>
      <c r="G8">
        <v>0</v>
      </c>
      <c r="H8">
        <v>0</v>
      </c>
      <c r="I8">
        <v>3.1</v>
      </c>
      <c r="J8">
        <v>4038504</v>
      </c>
      <c r="K8">
        <v>893560</v>
      </c>
      <c r="L8">
        <v>3912344</v>
      </c>
      <c r="M8">
        <v>3144944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1462631894</v>
      </c>
      <c r="B9">
        <v>28</v>
      </c>
      <c r="C9">
        <v>4</v>
      </c>
      <c r="D9">
        <v>100</v>
      </c>
      <c r="E9">
        <v>0</v>
      </c>
      <c r="F9">
        <v>100</v>
      </c>
      <c r="G9">
        <v>0</v>
      </c>
      <c r="H9">
        <v>0</v>
      </c>
      <c r="I9">
        <v>3.1</v>
      </c>
      <c r="J9">
        <v>4038504</v>
      </c>
      <c r="K9">
        <v>893684</v>
      </c>
      <c r="L9">
        <v>3912220</v>
      </c>
      <c r="M9">
        <v>3144820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1462631898</v>
      </c>
      <c r="B10">
        <v>32</v>
      </c>
      <c r="C10">
        <v>4</v>
      </c>
      <c r="D10">
        <v>100.4</v>
      </c>
      <c r="E10">
        <v>0</v>
      </c>
      <c r="F10">
        <v>100</v>
      </c>
      <c r="G10">
        <v>0</v>
      </c>
      <c r="H10">
        <v>0</v>
      </c>
      <c r="I10">
        <v>3.1</v>
      </c>
      <c r="J10">
        <v>4038504</v>
      </c>
      <c r="K10">
        <v>893684</v>
      </c>
      <c r="L10">
        <v>3912220</v>
      </c>
      <c r="M10">
        <v>3144820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</v>
      </c>
      <c r="T10">
        <v>0</v>
      </c>
      <c r="U10">
        <v>4</v>
      </c>
      <c r="V10">
        <v>0</v>
      </c>
      <c r="W10">
        <v>12</v>
      </c>
    </row>
    <row r="11" spans="1:23">
      <c r="A11">
        <v>1462631902</v>
      </c>
      <c r="B11">
        <v>36</v>
      </c>
      <c r="C11">
        <v>4</v>
      </c>
      <c r="D11">
        <v>100.8</v>
      </c>
      <c r="E11">
        <v>0.3</v>
      </c>
      <c r="F11">
        <v>100</v>
      </c>
      <c r="G11">
        <v>0.2</v>
      </c>
      <c r="H11">
        <v>0</v>
      </c>
      <c r="I11">
        <v>3.1</v>
      </c>
      <c r="J11">
        <v>4038504</v>
      </c>
      <c r="K11">
        <v>893776</v>
      </c>
      <c r="L11">
        <v>3912132</v>
      </c>
      <c r="M11">
        <v>3144728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</v>
      </c>
      <c r="T11">
        <v>0</v>
      </c>
      <c r="U11">
        <v>4</v>
      </c>
      <c r="V11">
        <v>0</v>
      </c>
      <c r="W11">
        <v>12</v>
      </c>
    </row>
    <row r="12" spans="1:23">
      <c r="A12">
        <v>1462631906</v>
      </c>
      <c r="B12">
        <v>40</v>
      </c>
      <c r="C12">
        <v>4</v>
      </c>
      <c r="D12">
        <v>100</v>
      </c>
      <c r="E12">
        <v>0</v>
      </c>
      <c r="F12">
        <v>100</v>
      </c>
      <c r="G12">
        <v>0</v>
      </c>
      <c r="H12">
        <v>0</v>
      </c>
      <c r="I12">
        <v>3.1</v>
      </c>
      <c r="J12">
        <v>4038504</v>
      </c>
      <c r="K12">
        <v>893900</v>
      </c>
      <c r="L12">
        <v>3912008</v>
      </c>
      <c r="M12">
        <v>3144604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5</v>
      </c>
      <c r="T12">
        <v>0</v>
      </c>
      <c r="U12">
        <v>20</v>
      </c>
      <c r="V12">
        <v>0</v>
      </c>
      <c r="W12">
        <v>124</v>
      </c>
    </row>
    <row r="13" spans="1:23">
      <c r="A13">
        <v>1462631910</v>
      </c>
      <c r="B13">
        <v>44</v>
      </c>
      <c r="C13">
        <v>4</v>
      </c>
      <c r="D13">
        <v>100</v>
      </c>
      <c r="E13">
        <v>0</v>
      </c>
      <c r="F13">
        <v>100</v>
      </c>
      <c r="G13">
        <v>0</v>
      </c>
      <c r="H13">
        <v>0</v>
      </c>
      <c r="I13">
        <v>3.1</v>
      </c>
      <c r="J13">
        <v>4038504</v>
      </c>
      <c r="K13">
        <v>893932</v>
      </c>
      <c r="L13">
        <v>3911976</v>
      </c>
      <c r="M13">
        <v>3144572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1462631914</v>
      </c>
      <c r="B14">
        <v>48</v>
      </c>
      <c r="C14">
        <v>4</v>
      </c>
      <c r="D14">
        <v>100</v>
      </c>
      <c r="E14">
        <v>0</v>
      </c>
      <c r="F14">
        <v>100</v>
      </c>
      <c r="G14">
        <v>0</v>
      </c>
      <c r="H14">
        <v>0</v>
      </c>
      <c r="I14">
        <v>3.1</v>
      </c>
      <c r="J14">
        <v>4038504</v>
      </c>
      <c r="K14">
        <v>893932</v>
      </c>
      <c r="L14">
        <v>3911976</v>
      </c>
      <c r="M14">
        <v>3144572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1462631918</v>
      </c>
      <c r="B15">
        <v>52</v>
      </c>
      <c r="C15">
        <v>4</v>
      </c>
      <c r="D15">
        <v>100</v>
      </c>
      <c r="E15">
        <v>0</v>
      </c>
      <c r="F15">
        <v>100</v>
      </c>
      <c r="G15">
        <v>0</v>
      </c>
      <c r="H15">
        <v>0</v>
      </c>
      <c r="I15">
        <v>3.1</v>
      </c>
      <c r="J15">
        <v>4038504</v>
      </c>
      <c r="K15">
        <v>894056</v>
      </c>
      <c r="L15">
        <v>3911852</v>
      </c>
      <c r="M15">
        <v>3144448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1462631922</v>
      </c>
      <c r="B16">
        <v>56</v>
      </c>
      <c r="C16">
        <v>4</v>
      </c>
      <c r="D16">
        <v>100</v>
      </c>
      <c r="E16">
        <v>0.3</v>
      </c>
      <c r="F16">
        <v>100</v>
      </c>
      <c r="G16">
        <v>0</v>
      </c>
      <c r="H16">
        <v>0</v>
      </c>
      <c r="I16">
        <v>3.1</v>
      </c>
      <c r="J16">
        <v>4038504</v>
      </c>
      <c r="K16">
        <v>894056</v>
      </c>
      <c r="L16">
        <v>3911852</v>
      </c>
      <c r="M16">
        <v>3144448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1462631926</v>
      </c>
      <c r="B17">
        <v>60</v>
      </c>
      <c r="C17">
        <v>4</v>
      </c>
      <c r="D17">
        <v>100.4</v>
      </c>
      <c r="E17">
        <v>0</v>
      </c>
      <c r="F17">
        <v>100</v>
      </c>
      <c r="G17">
        <v>0</v>
      </c>
      <c r="H17">
        <v>0</v>
      </c>
      <c r="I17">
        <v>3.1</v>
      </c>
      <c r="J17">
        <v>4038504</v>
      </c>
      <c r="K17">
        <v>894088</v>
      </c>
      <c r="L17">
        <v>3911820</v>
      </c>
      <c r="M17">
        <v>3144416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1462631930</v>
      </c>
      <c r="B18">
        <v>64</v>
      </c>
      <c r="C18">
        <v>4</v>
      </c>
      <c r="D18">
        <v>100.4</v>
      </c>
      <c r="E18">
        <v>0.5</v>
      </c>
      <c r="F18">
        <v>100</v>
      </c>
      <c r="G18">
        <v>0</v>
      </c>
      <c r="H18">
        <v>0</v>
      </c>
      <c r="I18">
        <v>3.1</v>
      </c>
      <c r="J18">
        <v>4038504</v>
      </c>
      <c r="K18">
        <v>894212</v>
      </c>
      <c r="L18">
        <v>3911696</v>
      </c>
      <c r="M18">
        <v>3144292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1462631934</v>
      </c>
      <c r="B19">
        <v>68</v>
      </c>
      <c r="C19">
        <v>4</v>
      </c>
      <c r="D19">
        <v>100</v>
      </c>
      <c r="E19">
        <v>0.3</v>
      </c>
      <c r="F19">
        <v>100</v>
      </c>
      <c r="G19">
        <v>0</v>
      </c>
      <c r="H19">
        <v>0</v>
      </c>
      <c r="I19">
        <v>3.1</v>
      </c>
      <c r="J19">
        <v>4038504</v>
      </c>
      <c r="K19">
        <v>894180</v>
      </c>
      <c r="L19">
        <v>3911728</v>
      </c>
      <c r="M19">
        <v>3144324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1462631938</v>
      </c>
      <c r="B20">
        <v>72</v>
      </c>
      <c r="C20">
        <v>4</v>
      </c>
      <c r="D20">
        <v>100.8</v>
      </c>
      <c r="E20">
        <v>0.3</v>
      </c>
      <c r="F20">
        <v>100</v>
      </c>
      <c r="G20">
        <v>0</v>
      </c>
      <c r="H20">
        <v>0</v>
      </c>
      <c r="I20">
        <v>3.1</v>
      </c>
      <c r="J20">
        <v>4038504</v>
      </c>
      <c r="K20">
        <v>894180</v>
      </c>
      <c r="L20">
        <v>3911728</v>
      </c>
      <c r="M20">
        <v>3144324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1462631942</v>
      </c>
      <c r="B21">
        <v>76</v>
      </c>
      <c r="C21">
        <v>4</v>
      </c>
      <c r="D21">
        <v>100</v>
      </c>
      <c r="E21">
        <v>0.3</v>
      </c>
      <c r="F21">
        <v>100</v>
      </c>
      <c r="G21">
        <v>0</v>
      </c>
      <c r="H21">
        <v>0</v>
      </c>
      <c r="I21">
        <v>3.1</v>
      </c>
      <c r="J21">
        <v>4038504</v>
      </c>
      <c r="K21">
        <v>894336</v>
      </c>
      <c r="L21">
        <v>3911572</v>
      </c>
      <c r="M21">
        <v>3144168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1462631946</v>
      </c>
      <c r="B22">
        <v>80</v>
      </c>
      <c r="C22">
        <v>4</v>
      </c>
      <c r="D22">
        <v>100</v>
      </c>
      <c r="E22">
        <v>0</v>
      </c>
      <c r="F22">
        <v>100</v>
      </c>
      <c r="G22">
        <v>0</v>
      </c>
      <c r="H22">
        <v>0</v>
      </c>
      <c r="I22">
        <v>3.1</v>
      </c>
      <c r="J22">
        <v>4038504</v>
      </c>
      <c r="K22">
        <v>894336</v>
      </c>
      <c r="L22">
        <v>3911572</v>
      </c>
      <c r="M22">
        <v>3144168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1462631950</v>
      </c>
      <c r="B23">
        <v>84</v>
      </c>
      <c r="C23">
        <v>4</v>
      </c>
      <c r="D23">
        <v>100.4</v>
      </c>
      <c r="E23">
        <v>0.3</v>
      </c>
      <c r="F23">
        <v>100</v>
      </c>
      <c r="G23">
        <v>0</v>
      </c>
      <c r="H23">
        <v>0</v>
      </c>
      <c r="I23">
        <v>3.1</v>
      </c>
      <c r="J23">
        <v>4038504</v>
      </c>
      <c r="K23">
        <v>894336</v>
      </c>
      <c r="L23">
        <v>3911572</v>
      </c>
      <c r="M23">
        <v>3144168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1462631954</v>
      </c>
      <c r="B24">
        <v>88</v>
      </c>
      <c r="C24">
        <v>4</v>
      </c>
      <c r="D24">
        <v>100.4</v>
      </c>
      <c r="E24">
        <v>0.3</v>
      </c>
      <c r="F24">
        <v>100</v>
      </c>
      <c r="G24">
        <v>0</v>
      </c>
      <c r="H24">
        <v>0</v>
      </c>
      <c r="I24">
        <v>3.1</v>
      </c>
      <c r="J24">
        <v>4038504</v>
      </c>
      <c r="K24">
        <v>894460</v>
      </c>
      <c r="L24">
        <v>3911448</v>
      </c>
      <c r="M24">
        <v>3144044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1462631958</v>
      </c>
      <c r="B25">
        <v>92</v>
      </c>
      <c r="C25">
        <v>4</v>
      </c>
      <c r="D25">
        <v>100</v>
      </c>
      <c r="E25">
        <v>0</v>
      </c>
      <c r="F25">
        <v>100</v>
      </c>
      <c r="G25">
        <v>0</v>
      </c>
      <c r="H25">
        <v>0</v>
      </c>
      <c r="I25">
        <v>3.1</v>
      </c>
      <c r="J25">
        <v>4038504</v>
      </c>
      <c r="K25">
        <v>894492</v>
      </c>
      <c r="L25">
        <v>3911416</v>
      </c>
      <c r="M25">
        <v>3144012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1462631962</v>
      </c>
      <c r="B26">
        <v>96</v>
      </c>
      <c r="C26">
        <v>4</v>
      </c>
      <c r="D26">
        <v>100.4</v>
      </c>
      <c r="E26">
        <v>0.3</v>
      </c>
      <c r="F26">
        <v>100</v>
      </c>
      <c r="G26">
        <v>0</v>
      </c>
      <c r="H26">
        <v>0</v>
      </c>
      <c r="I26">
        <v>3.1</v>
      </c>
      <c r="J26">
        <v>4038504</v>
      </c>
      <c r="K26">
        <v>894492</v>
      </c>
      <c r="L26">
        <v>3911416</v>
      </c>
      <c r="M26">
        <v>3144012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1462631966</v>
      </c>
      <c r="B27">
        <v>100</v>
      </c>
      <c r="C27">
        <v>4</v>
      </c>
      <c r="D27">
        <v>100</v>
      </c>
      <c r="E27">
        <v>0</v>
      </c>
      <c r="F27">
        <v>100</v>
      </c>
      <c r="G27">
        <v>0</v>
      </c>
      <c r="H27">
        <v>0</v>
      </c>
      <c r="I27">
        <v>3.1</v>
      </c>
      <c r="J27">
        <v>4038504</v>
      </c>
      <c r="K27">
        <v>894552</v>
      </c>
      <c r="L27">
        <v>3911356</v>
      </c>
      <c r="M27">
        <v>3143952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1462631970</v>
      </c>
      <c r="B28">
        <v>104</v>
      </c>
      <c r="C28">
        <v>4</v>
      </c>
      <c r="D28">
        <v>100.4</v>
      </c>
      <c r="E28">
        <v>0</v>
      </c>
      <c r="F28">
        <v>100</v>
      </c>
      <c r="G28">
        <v>0</v>
      </c>
      <c r="H28">
        <v>0</v>
      </c>
      <c r="I28">
        <v>3.1</v>
      </c>
      <c r="J28">
        <v>4038504</v>
      </c>
      <c r="K28">
        <v>894552</v>
      </c>
      <c r="L28">
        <v>3911356</v>
      </c>
      <c r="M28">
        <v>3143952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1462631974</v>
      </c>
      <c r="B29">
        <v>108</v>
      </c>
      <c r="C29">
        <v>4</v>
      </c>
      <c r="D29">
        <v>100.4</v>
      </c>
      <c r="E29">
        <v>0.3</v>
      </c>
      <c r="F29">
        <v>100</v>
      </c>
      <c r="G29">
        <v>0</v>
      </c>
      <c r="H29">
        <v>0</v>
      </c>
      <c r="I29">
        <v>3.1</v>
      </c>
      <c r="J29">
        <v>4038504</v>
      </c>
      <c r="K29">
        <v>894584</v>
      </c>
      <c r="L29">
        <v>3911324</v>
      </c>
      <c r="M29">
        <v>3143920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1462631978</v>
      </c>
      <c r="B30">
        <v>112</v>
      </c>
      <c r="C30">
        <v>4</v>
      </c>
      <c r="D30">
        <v>100</v>
      </c>
      <c r="E30">
        <v>0.5</v>
      </c>
      <c r="F30">
        <v>100</v>
      </c>
      <c r="G30">
        <v>0</v>
      </c>
      <c r="H30">
        <v>0</v>
      </c>
      <c r="I30">
        <v>3.2</v>
      </c>
      <c r="J30">
        <v>4038504</v>
      </c>
      <c r="K30">
        <v>894708</v>
      </c>
      <c r="L30">
        <v>3911200</v>
      </c>
      <c r="M30">
        <v>3143796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1462631982</v>
      </c>
      <c r="B31">
        <v>116</v>
      </c>
      <c r="C31">
        <v>4</v>
      </c>
      <c r="D31">
        <v>100</v>
      </c>
      <c r="E31">
        <v>0</v>
      </c>
      <c r="F31">
        <v>100</v>
      </c>
      <c r="G31">
        <v>0</v>
      </c>
      <c r="H31">
        <v>0</v>
      </c>
      <c r="I31">
        <v>3.2</v>
      </c>
      <c r="J31">
        <v>4038504</v>
      </c>
      <c r="K31">
        <v>894708</v>
      </c>
      <c r="L31">
        <v>3911200</v>
      </c>
      <c r="M31">
        <v>3143796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1462631986</v>
      </c>
      <c r="B32">
        <v>120</v>
      </c>
      <c r="C32">
        <v>4</v>
      </c>
      <c r="D32">
        <v>100</v>
      </c>
      <c r="E32">
        <v>0</v>
      </c>
      <c r="F32">
        <v>100</v>
      </c>
      <c r="G32">
        <v>0</v>
      </c>
      <c r="H32">
        <v>0</v>
      </c>
      <c r="I32">
        <v>3.2</v>
      </c>
      <c r="J32">
        <v>4038504</v>
      </c>
      <c r="K32">
        <v>894740</v>
      </c>
      <c r="L32">
        <v>3911168</v>
      </c>
      <c r="M32">
        <v>3143764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1462631990</v>
      </c>
      <c r="B33">
        <v>124</v>
      </c>
      <c r="C33">
        <v>4</v>
      </c>
      <c r="D33">
        <v>100.4</v>
      </c>
      <c r="E33">
        <v>0</v>
      </c>
      <c r="F33">
        <v>100</v>
      </c>
      <c r="G33">
        <v>0</v>
      </c>
      <c r="H33">
        <v>0</v>
      </c>
      <c r="I33">
        <v>3.2</v>
      </c>
      <c r="J33">
        <v>4038504</v>
      </c>
      <c r="K33">
        <v>894864</v>
      </c>
      <c r="L33">
        <v>3911044</v>
      </c>
      <c r="M33">
        <v>3143640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1462631994</v>
      </c>
      <c r="B34">
        <v>128</v>
      </c>
      <c r="C34">
        <v>4</v>
      </c>
      <c r="D34">
        <v>100.4</v>
      </c>
      <c r="E34">
        <v>0</v>
      </c>
      <c r="F34">
        <v>100</v>
      </c>
      <c r="G34">
        <v>0</v>
      </c>
      <c r="H34">
        <v>0</v>
      </c>
      <c r="I34">
        <v>3.2</v>
      </c>
      <c r="J34">
        <v>4038504</v>
      </c>
      <c r="K34">
        <v>894864</v>
      </c>
      <c r="L34">
        <v>3911044</v>
      </c>
      <c r="M34">
        <v>3143640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1462631998</v>
      </c>
      <c r="B35">
        <v>132</v>
      </c>
      <c r="C35">
        <v>4</v>
      </c>
      <c r="D35">
        <v>100</v>
      </c>
      <c r="E35">
        <v>0</v>
      </c>
      <c r="F35">
        <v>100</v>
      </c>
      <c r="G35">
        <v>0</v>
      </c>
      <c r="H35">
        <v>0</v>
      </c>
      <c r="I35">
        <v>3.2</v>
      </c>
      <c r="J35">
        <v>4038504</v>
      </c>
      <c r="K35">
        <v>894864</v>
      </c>
      <c r="L35">
        <v>3911044</v>
      </c>
      <c r="M35">
        <v>3143640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1462632002</v>
      </c>
      <c r="B36">
        <v>136</v>
      </c>
      <c r="C36">
        <v>4</v>
      </c>
      <c r="D36">
        <v>100</v>
      </c>
      <c r="E36">
        <v>0.3</v>
      </c>
      <c r="F36">
        <v>100</v>
      </c>
      <c r="G36">
        <v>0</v>
      </c>
      <c r="H36">
        <v>0</v>
      </c>
      <c r="I36">
        <v>3.2</v>
      </c>
      <c r="J36">
        <v>4038504</v>
      </c>
      <c r="K36">
        <v>895020</v>
      </c>
      <c r="L36">
        <v>3910888</v>
      </c>
      <c r="M36">
        <v>3143484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1462632006</v>
      </c>
      <c r="B37">
        <v>140</v>
      </c>
      <c r="C37">
        <v>4</v>
      </c>
      <c r="D37">
        <v>100</v>
      </c>
      <c r="E37">
        <v>0</v>
      </c>
      <c r="F37">
        <v>100</v>
      </c>
      <c r="G37">
        <v>0</v>
      </c>
      <c r="H37">
        <v>0</v>
      </c>
      <c r="I37">
        <v>3.2</v>
      </c>
      <c r="J37">
        <v>4038504</v>
      </c>
      <c r="K37">
        <v>895144</v>
      </c>
      <c r="L37">
        <v>3910764</v>
      </c>
      <c r="M37">
        <v>3143360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1462632010</v>
      </c>
      <c r="B38">
        <v>144</v>
      </c>
      <c r="C38">
        <v>4</v>
      </c>
      <c r="D38">
        <v>100</v>
      </c>
      <c r="E38">
        <v>0</v>
      </c>
      <c r="F38">
        <v>100</v>
      </c>
      <c r="G38">
        <v>0</v>
      </c>
      <c r="H38">
        <v>0</v>
      </c>
      <c r="I38">
        <v>3.2</v>
      </c>
      <c r="J38">
        <v>4038504</v>
      </c>
      <c r="K38">
        <v>895144</v>
      </c>
      <c r="L38">
        <v>3910764</v>
      </c>
      <c r="M38">
        <v>3143360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1462632014</v>
      </c>
      <c r="B39">
        <v>148</v>
      </c>
      <c r="C39">
        <v>4</v>
      </c>
      <c r="D39">
        <v>100.4</v>
      </c>
      <c r="E39">
        <v>0.3</v>
      </c>
      <c r="F39">
        <v>100</v>
      </c>
      <c r="G39">
        <v>0</v>
      </c>
      <c r="H39">
        <v>0</v>
      </c>
      <c r="I39">
        <v>3.2</v>
      </c>
      <c r="J39">
        <v>4038504</v>
      </c>
      <c r="K39">
        <v>895176</v>
      </c>
      <c r="L39">
        <v>3910732</v>
      </c>
      <c r="M39">
        <v>3143328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1462632018</v>
      </c>
      <c r="B40">
        <v>152</v>
      </c>
      <c r="C40">
        <v>4</v>
      </c>
      <c r="D40">
        <v>100</v>
      </c>
      <c r="E40">
        <v>0</v>
      </c>
      <c r="F40">
        <v>100</v>
      </c>
      <c r="G40">
        <v>0</v>
      </c>
      <c r="H40">
        <v>0</v>
      </c>
      <c r="I40">
        <v>3.2</v>
      </c>
      <c r="J40">
        <v>4038504</v>
      </c>
      <c r="K40">
        <v>895300</v>
      </c>
      <c r="L40">
        <v>3910608</v>
      </c>
      <c r="M40">
        <v>3143204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1462632022</v>
      </c>
      <c r="B41">
        <v>156</v>
      </c>
      <c r="C41">
        <v>4</v>
      </c>
      <c r="D41">
        <v>100</v>
      </c>
      <c r="E41">
        <v>0</v>
      </c>
      <c r="F41">
        <v>100</v>
      </c>
      <c r="G41">
        <v>0</v>
      </c>
      <c r="H41">
        <v>0</v>
      </c>
      <c r="I41">
        <v>3.2</v>
      </c>
      <c r="J41">
        <v>4038504</v>
      </c>
      <c r="K41">
        <v>895300</v>
      </c>
      <c r="L41">
        <v>3910608</v>
      </c>
      <c r="M41">
        <v>3143204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1462632026</v>
      </c>
      <c r="B42">
        <v>160</v>
      </c>
      <c r="C42">
        <v>4</v>
      </c>
      <c r="D42">
        <v>100.4</v>
      </c>
      <c r="E42">
        <v>0.3</v>
      </c>
      <c r="F42">
        <v>100</v>
      </c>
      <c r="G42">
        <v>0</v>
      </c>
      <c r="H42">
        <v>0</v>
      </c>
      <c r="I42">
        <v>3.2</v>
      </c>
      <c r="J42">
        <v>4038504</v>
      </c>
      <c r="K42">
        <v>895300</v>
      </c>
      <c r="L42">
        <v>3910608</v>
      </c>
      <c r="M42">
        <v>3143204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1462632030</v>
      </c>
      <c r="B43">
        <v>164</v>
      </c>
      <c r="C43">
        <v>4</v>
      </c>
      <c r="D43">
        <v>100</v>
      </c>
      <c r="E43">
        <v>0.3</v>
      </c>
      <c r="F43">
        <v>100</v>
      </c>
      <c r="G43">
        <v>0</v>
      </c>
      <c r="H43">
        <v>0</v>
      </c>
      <c r="I43">
        <v>3.2</v>
      </c>
      <c r="J43">
        <v>4038504</v>
      </c>
      <c r="K43">
        <v>895424</v>
      </c>
      <c r="L43">
        <v>3910484</v>
      </c>
      <c r="M43">
        <v>3143080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1462632034</v>
      </c>
      <c r="B44">
        <v>168</v>
      </c>
      <c r="C44">
        <v>4</v>
      </c>
      <c r="D44">
        <v>100.4</v>
      </c>
      <c r="E44">
        <v>0</v>
      </c>
      <c r="F44">
        <v>100</v>
      </c>
      <c r="G44">
        <v>0</v>
      </c>
      <c r="H44">
        <v>0</v>
      </c>
      <c r="I44">
        <v>3.2</v>
      </c>
      <c r="J44">
        <v>4038504</v>
      </c>
      <c r="K44">
        <v>895456</v>
      </c>
      <c r="L44">
        <v>3910452</v>
      </c>
      <c r="M44">
        <v>3143048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1462632038</v>
      </c>
      <c r="B45">
        <v>172</v>
      </c>
      <c r="C45">
        <v>4</v>
      </c>
      <c r="D45">
        <v>100.4</v>
      </c>
      <c r="E45">
        <v>0.5</v>
      </c>
      <c r="F45">
        <v>100</v>
      </c>
      <c r="G45">
        <v>0</v>
      </c>
      <c r="H45">
        <v>0</v>
      </c>
      <c r="I45">
        <v>3.2</v>
      </c>
      <c r="J45">
        <v>4038504</v>
      </c>
      <c r="K45">
        <v>895488</v>
      </c>
      <c r="L45">
        <v>3910420</v>
      </c>
      <c r="M45">
        <v>3143016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1462632042</v>
      </c>
      <c r="B46">
        <v>176</v>
      </c>
      <c r="C46">
        <v>4</v>
      </c>
      <c r="D46">
        <v>100.4</v>
      </c>
      <c r="E46">
        <v>0.3</v>
      </c>
      <c r="F46">
        <v>100</v>
      </c>
      <c r="G46">
        <v>0</v>
      </c>
      <c r="H46">
        <v>0</v>
      </c>
      <c r="I46">
        <v>3.2</v>
      </c>
      <c r="J46">
        <v>4038504</v>
      </c>
      <c r="K46">
        <v>895488</v>
      </c>
      <c r="L46">
        <v>3910420</v>
      </c>
      <c r="M46">
        <v>3143016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1462632046</v>
      </c>
      <c r="B47">
        <v>180</v>
      </c>
      <c r="C47">
        <v>4</v>
      </c>
      <c r="D47">
        <v>100</v>
      </c>
      <c r="E47">
        <v>0</v>
      </c>
      <c r="F47">
        <v>100</v>
      </c>
      <c r="G47">
        <v>0</v>
      </c>
      <c r="H47">
        <v>0</v>
      </c>
      <c r="I47">
        <v>3.2</v>
      </c>
      <c r="J47">
        <v>4038504</v>
      </c>
      <c r="K47">
        <v>895580</v>
      </c>
      <c r="L47">
        <v>3910328</v>
      </c>
      <c r="M47">
        <v>3142924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1462632050</v>
      </c>
      <c r="B48">
        <v>184</v>
      </c>
      <c r="C48">
        <v>4</v>
      </c>
      <c r="D48">
        <v>100</v>
      </c>
      <c r="E48">
        <v>0</v>
      </c>
      <c r="F48">
        <v>100</v>
      </c>
      <c r="G48">
        <v>0</v>
      </c>
      <c r="H48">
        <v>0</v>
      </c>
      <c r="I48">
        <v>3.2</v>
      </c>
      <c r="J48">
        <v>4038504</v>
      </c>
      <c r="K48">
        <v>895612</v>
      </c>
      <c r="L48">
        <v>3910296</v>
      </c>
      <c r="M48">
        <v>3142892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1462632054</v>
      </c>
      <c r="B49">
        <v>188</v>
      </c>
      <c r="C49">
        <v>4</v>
      </c>
      <c r="D49">
        <v>100</v>
      </c>
      <c r="E49">
        <v>0</v>
      </c>
      <c r="F49">
        <v>100</v>
      </c>
      <c r="G49">
        <v>0</v>
      </c>
      <c r="H49">
        <v>0</v>
      </c>
      <c r="I49">
        <v>3.2</v>
      </c>
      <c r="J49">
        <v>4038504</v>
      </c>
      <c r="K49">
        <v>895612</v>
      </c>
      <c r="L49">
        <v>3910296</v>
      </c>
      <c r="M49">
        <v>3142892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1462632058</v>
      </c>
      <c r="B50">
        <v>192</v>
      </c>
      <c r="C50">
        <v>4</v>
      </c>
      <c r="D50">
        <v>100.4</v>
      </c>
      <c r="E50">
        <v>0.3</v>
      </c>
      <c r="F50">
        <v>100</v>
      </c>
      <c r="G50">
        <v>0</v>
      </c>
      <c r="H50">
        <v>0</v>
      </c>
      <c r="I50">
        <v>3.2</v>
      </c>
      <c r="J50">
        <v>4038504</v>
      </c>
      <c r="K50">
        <v>895612</v>
      </c>
      <c r="L50">
        <v>3910296</v>
      </c>
      <c r="M50">
        <v>3142892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1462632062</v>
      </c>
      <c r="B51">
        <v>196</v>
      </c>
      <c r="C51">
        <v>4</v>
      </c>
      <c r="D51">
        <v>100</v>
      </c>
      <c r="E51">
        <v>0.3</v>
      </c>
      <c r="F51">
        <v>100</v>
      </c>
      <c r="G51">
        <v>0</v>
      </c>
      <c r="H51">
        <v>0</v>
      </c>
      <c r="I51">
        <v>3.2</v>
      </c>
      <c r="J51">
        <v>4038504</v>
      </c>
      <c r="K51">
        <v>895736</v>
      </c>
      <c r="L51">
        <v>3910172</v>
      </c>
      <c r="M51">
        <v>3142768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1462632066</v>
      </c>
      <c r="B52">
        <v>200</v>
      </c>
      <c r="C52">
        <v>4</v>
      </c>
      <c r="D52">
        <v>100</v>
      </c>
      <c r="E52">
        <v>0</v>
      </c>
      <c r="F52">
        <v>100</v>
      </c>
      <c r="G52">
        <v>0</v>
      </c>
      <c r="H52">
        <v>0</v>
      </c>
      <c r="I52">
        <v>3.2</v>
      </c>
      <c r="J52">
        <v>4038504</v>
      </c>
      <c r="K52">
        <v>895736</v>
      </c>
      <c r="L52">
        <v>3910172</v>
      </c>
      <c r="M52">
        <v>3142768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1462632070</v>
      </c>
      <c r="B53">
        <v>204</v>
      </c>
      <c r="C53">
        <v>4</v>
      </c>
      <c r="D53">
        <v>100.4</v>
      </c>
      <c r="E53">
        <v>0</v>
      </c>
      <c r="F53">
        <v>100</v>
      </c>
      <c r="G53">
        <v>0</v>
      </c>
      <c r="H53">
        <v>0</v>
      </c>
      <c r="I53">
        <v>3.2</v>
      </c>
      <c r="J53">
        <v>4038504</v>
      </c>
      <c r="K53">
        <v>895768</v>
      </c>
      <c r="L53">
        <v>3910140</v>
      </c>
      <c r="M53">
        <v>3142736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1462632074</v>
      </c>
      <c r="B54">
        <v>208</v>
      </c>
      <c r="C54">
        <v>4</v>
      </c>
      <c r="D54">
        <v>100.4</v>
      </c>
      <c r="E54">
        <v>0.3</v>
      </c>
      <c r="F54">
        <v>100</v>
      </c>
      <c r="G54">
        <v>0</v>
      </c>
      <c r="H54">
        <v>0</v>
      </c>
      <c r="I54">
        <v>3.2</v>
      </c>
      <c r="J54">
        <v>4038504</v>
      </c>
      <c r="K54">
        <v>895768</v>
      </c>
      <c r="L54">
        <v>3910140</v>
      </c>
      <c r="M54">
        <v>3142736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1462632078</v>
      </c>
      <c r="B55">
        <v>212</v>
      </c>
      <c r="C55">
        <v>4</v>
      </c>
      <c r="D55">
        <v>100</v>
      </c>
      <c r="E55">
        <v>0.3</v>
      </c>
      <c r="F55">
        <v>100</v>
      </c>
      <c r="G55">
        <v>0</v>
      </c>
      <c r="H55">
        <v>0</v>
      </c>
      <c r="I55">
        <v>3.2</v>
      </c>
      <c r="J55">
        <v>4038504</v>
      </c>
      <c r="K55">
        <v>895892</v>
      </c>
      <c r="L55">
        <v>3910016</v>
      </c>
      <c r="M55">
        <v>3142612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1462632082</v>
      </c>
      <c r="B56">
        <v>216</v>
      </c>
      <c r="C56">
        <v>4</v>
      </c>
      <c r="D56">
        <v>100.4</v>
      </c>
      <c r="E56">
        <v>0</v>
      </c>
      <c r="F56">
        <v>100</v>
      </c>
      <c r="G56">
        <v>0</v>
      </c>
      <c r="H56">
        <v>0</v>
      </c>
      <c r="I56">
        <v>3.2</v>
      </c>
      <c r="J56">
        <v>4038504</v>
      </c>
      <c r="K56">
        <v>895924</v>
      </c>
      <c r="L56">
        <v>3909984</v>
      </c>
      <c r="M56">
        <v>3142580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1462632086</v>
      </c>
      <c r="B57">
        <v>220</v>
      </c>
      <c r="C57">
        <v>4</v>
      </c>
      <c r="D57">
        <v>100.4</v>
      </c>
      <c r="E57">
        <v>0.2</v>
      </c>
      <c r="F57">
        <v>100</v>
      </c>
      <c r="G57">
        <v>0</v>
      </c>
      <c r="H57">
        <v>0</v>
      </c>
      <c r="I57">
        <v>3.2</v>
      </c>
      <c r="J57">
        <v>4038504</v>
      </c>
      <c r="K57">
        <v>895924</v>
      </c>
      <c r="L57">
        <v>3909984</v>
      </c>
      <c r="M57">
        <v>3142580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1462632090</v>
      </c>
      <c r="B58">
        <v>224</v>
      </c>
      <c r="C58">
        <v>4</v>
      </c>
      <c r="D58">
        <v>100.4</v>
      </c>
      <c r="E58">
        <v>0</v>
      </c>
      <c r="F58">
        <v>100</v>
      </c>
      <c r="G58">
        <v>0</v>
      </c>
      <c r="H58">
        <v>0</v>
      </c>
      <c r="I58">
        <v>3.2</v>
      </c>
      <c r="J58">
        <v>4038504</v>
      </c>
      <c r="K58">
        <v>895924</v>
      </c>
      <c r="L58">
        <v>3909984</v>
      </c>
      <c r="M58">
        <v>3142580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1462632094</v>
      </c>
      <c r="B59">
        <v>228</v>
      </c>
      <c r="C59">
        <v>4</v>
      </c>
      <c r="D59">
        <v>100</v>
      </c>
      <c r="E59">
        <v>0</v>
      </c>
      <c r="F59">
        <v>100</v>
      </c>
      <c r="G59">
        <v>0</v>
      </c>
      <c r="H59">
        <v>0</v>
      </c>
      <c r="I59">
        <v>3.2</v>
      </c>
      <c r="J59">
        <v>4038504</v>
      </c>
      <c r="K59">
        <v>896048</v>
      </c>
      <c r="L59">
        <v>3909860</v>
      </c>
      <c r="M59">
        <v>3142456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1462632098</v>
      </c>
      <c r="B60">
        <v>232</v>
      </c>
      <c r="C60">
        <v>4</v>
      </c>
      <c r="D60">
        <v>100</v>
      </c>
      <c r="E60">
        <v>0</v>
      </c>
      <c r="F60">
        <v>100</v>
      </c>
      <c r="G60">
        <v>0</v>
      </c>
      <c r="H60">
        <v>0</v>
      </c>
      <c r="I60">
        <v>3.2</v>
      </c>
      <c r="J60">
        <v>4038504</v>
      </c>
      <c r="K60">
        <v>896048</v>
      </c>
      <c r="L60">
        <v>3909860</v>
      </c>
      <c r="M60">
        <v>3142456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1462632102</v>
      </c>
      <c r="B61">
        <v>236</v>
      </c>
      <c r="C61">
        <v>4</v>
      </c>
      <c r="D61">
        <v>100</v>
      </c>
      <c r="E61">
        <v>0.3</v>
      </c>
      <c r="F61">
        <v>100</v>
      </c>
      <c r="G61">
        <v>0</v>
      </c>
      <c r="H61">
        <v>0</v>
      </c>
      <c r="I61">
        <v>3.2</v>
      </c>
      <c r="J61">
        <v>4038504</v>
      </c>
      <c r="K61">
        <v>896080</v>
      </c>
      <c r="L61">
        <v>3909828</v>
      </c>
      <c r="M61">
        <v>3142424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1462632106</v>
      </c>
      <c r="B62">
        <v>240</v>
      </c>
      <c r="C62">
        <v>4</v>
      </c>
      <c r="D62">
        <v>100.4</v>
      </c>
      <c r="E62">
        <v>0</v>
      </c>
      <c r="F62">
        <v>100</v>
      </c>
      <c r="G62">
        <v>0</v>
      </c>
      <c r="H62">
        <v>0</v>
      </c>
      <c r="I62">
        <v>3.2</v>
      </c>
      <c r="J62">
        <v>4038504</v>
      </c>
      <c r="K62">
        <v>896048</v>
      </c>
      <c r="L62">
        <v>3909860</v>
      </c>
      <c r="M62">
        <v>3142456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1462632110</v>
      </c>
      <c r="B63">
        <v>244</v>
      </c>
      <c r="C63">
        <v>4</v>
      </c>
      <c r="D63">
        <v>100</v>
      </c>
      <c r="E63">
        <v>0</v>
      </c>
      <c r="F63">
        <v>100</v>
      </c>
      <c r="G63">
        <v>0</v>
      </c>
      <c r="H63">
        <v>0</v>
      </c>
      <c r="I63">
        <v>3.2</v>
      </c>
      <c r="J63">
        <v>4038504</v>
      </c>
      <c r="K63">
        <v>896172</v>
      </c>
      <c r="L63">
        <v>3909748</v>
      </c>
      <c r="M63">
        <v>3142332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1462632114</v>
      </c>
      <c r="B64">
        <v>248</v>
      </c>
      <c r="C64">
        <v>4</v>
      </c>
      <c r="D64">
        <v>100.4</v>
      </c>
      <c r="E64">
        <v>0</v>
      </c>
      <c r="F64">
        <v>100</v>
      </c>
      <c r="G64">
        <v>0.2</v>
      </c>
      <c r="H64">
        <v>0.2</v>
      </c>
      <c r="I64">
        <v>3.2</v>
      </c>
      <c r="J64">
        <v>4038504</v>
      </c>
      <c r="K64">
        <v>896204</v>
      </c>
      <c r="L64">
        <v>3909724</v>
      </c>
      <c r="M64">
        <v>3142300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16</v>
      </c>
    </row>
    <row r="65" spans="1:23">
      <c r="A65">
        <v>1462632118</v>
      </c>
      <c r="B65">
        <v>252</v>
      </c>
      <c r="C65">
        <v>4</v>
      </c>
      <c r="D65">
        <v>100</v>
      </c>
      <c r="E65">
        <v>0</v>
      </c>
      <c r="F65">
        <v>100</v>
      </c>
      <c r="G65">
        <v>0</v>
      </c>
      <c r="H65">
        <v>0</v>
      </c>
      <c r="I65">
        <v>3.2</v>
      </c>
      <c r="J65">
        <v>4038504</v>
      </c>
      <c r="K65">
        <v>896204</v>
      </c>
      <c r="L65">
        <v>3909724</v>
      </c>
      <c r="M65">
        <v>3142300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1462632122</v>
      </c>
      <c r="B66">
        <v>256</v>
      </c>
      <c r="C66">
        <v>4</v>
      </c>
      <c r="D66">
        <v>100.4</v>
      </c>
      <c r="E66">
        <v>0.5</v>
      </c>
      <c r="F66">
        <v>100</v>
      </c>
      <c r="G66">
        <v>0</v>
      </c>
      <c r="H66">
        <v>0</v>
      </c>
      <c r="I66">
        <v>3.2</v>
      </c>
      <c r="J66">
        <v>4038504</v>
      </c>
      <c r="K66">
        <v>896204</v>
      </c>
      <c r="L66">
        <v>3909724</v>
      </c>
      <c r="M66">
        <v>3142300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1462632126</v>
      </c>
      <c r="B67">
        <v>260</v>
      </c>
      <c r="C67">
        <v>4</v>
      </c>
      <c r="D67">
        <v>100</v>
      </c>
      <c r="E67">
        <v>0</v>
      </c>
      <c r="F67">
        <v>100</v>
      </c>
      <c r="G67">
        <v>0</v>
      </c>
      <c r="H67">
        <v>0</v>
      </c>
      <c r="I67">
        <v>3.2</v>
      </c>
      <c r="J67">
        <v>4038504</v>
      </c>
      <c r="K67">
        <v>896360</v>
      </c>
      <c r="L67">
        <v>3909568</v>
      </c>
      <c r="M67">
        <v>3142144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1462632130</v>
      </c>
      <c r="B68">
        <v>264</v>
      </c>
      <c r="C68">
        <v>4</v>
      </c>
      <c r="D68">
        <v>100</v>
      </c>
      <c r="E68">
        <v>0</v>
      </c>
      <c r="F68">
        <v>100</v>
      </c>
      <c r="G68">
        <v>0</v>
      </c>
      <c r="H68">
        <v>0</v>
      </c>
      <c r="I68">
        <v>3.2</v>
      </c>
      <c r="J68">
        <v>4038504</v>
      </c>
      <c r="K68">
        <v>896360</v>
      </c>
      <c r="L68">
        <v>3909568</v>
      </c>
      <c r="M68">
        <v>3142144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1462632134</v>
      </c>
      <c r="B69">
        <v>268</v>
      </c>
      <c r="C69">
        <v>4</v>
      </c>
      <c r="D69">
        <v>100</v>
      </c>
      <c r="E69">
        <v>0.3</v>
      </c>
      <c r="F69">
        <v>100</v>
      </c>
      <c r="G69">
        <v>0</v>
      </c>
      <c r="H69">
        <v>0</v>
      </c>
      <c r="I69">
        <v>3.2</v>
      </c>
      <c r="J69">
        <v>4038504</v>
      </c>
      <c r="K69">
        <v>896392</v>
      </c>
      <c r="L69">
        <v>3909536</v>
      </c>
      <c r="M69">
        <v>3142112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1462632138</v>
      </c>
      <c r="B70">
        <v>272</v>
      </c>
      <c r="C70">
        <v>4</v>
      </c>
      <c r="D70">
        <v>100.4</v>
      </c>
      <c r="E70">
        <v>0</v>
      </c>
      <c r="F70">
        <v>100</v>
      </c>
      <c r="G70">
        <v>0</v>
      </c>
      <c r="H70">
        <v>0</v>
      </c>
      <c r="I70">
        <v>3.2</v>
      </c>
      <c r="J70">
        <v>4038504</v>
      </c>
      <c r="K70">
        <v>896392</v>
      </c>
      <c r="L70">
        <v>3909536</v>
      </c>
      <c r="M70">
        <v>3142112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</v>
      </c>
      <c r="T70">
        <v>0</v>
      </c>
      <c r="U70">
        <v>12</v>
      </c>
      <c r="V70">
        <v>0</v>
      </c>
      <c r="W70">
        <v>8</v>
      </c>
    </row>
    <row r="71" spans="1:23">
      <c r="A71">
        <v>1462632142</v>
      </c>
      <c r="B71">
        <v>276</v>
      </c>
      <c r="C71">
        <v>4</v>
      </c>
      <c r="D71">
        <v>100.4</v>
      </c>
      <c r="E71">
        <v>0</v>
      </c>
      <c r="F71">
        <v>100</v>
      </c>
      <c r="G71">
        <v>0</v>
      </c>
      <c r="H71">
        <v>0.5</v>
      </c>
      <c r="I71">
        <v>3.2</v>
      </c>
      <c r="J71">
        <v>4038504</v>
      </c>
      <c r="K71">
        <v>896484</v>
      </c>
      <c r="L71">
        <v>3909452</v>
      </c>
      <c r="M71">
        <v>3142020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16</v>
      </c>
    </row>
    <row r="72" spans="1:23">
      <c r="A72">
        <v>1462632146</v>
      </c>
      <c r="B72">
        <v>280</v>
      </c>
      <c r="C72">
        <v>4</v>
      </c>
      <c r="D72">
        <v>100</v>
      </c>
      <c r="E72">
        <v>0</v>
      </c>
      <c r="F72">
        <v>100</v>
      </c>
      <c r="G72">
        <v>0</v>
      </c>
      <c r="H72">
        <v>0</v>
      </c>
      <c r="I72">
        <v>3.2</v>
      </c>
      <c r="J72">
        <v>4038504</v>
      </c>
      <c r="K72">
        <v>896484</v>
      </c>
      <c r="L72">
        <v>3909452</v>
      </c>
      <c r="M72">
        <v>3142020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1462632150</v>
      </c>
      <c r="B73">
        <v>284</v>
      </c>
      <c r="C73">
        <v>4</v>
      </c>
      <c r="D73">
        <v>100.8</v>
      </c>
      <c r="E73">
        <v>0.3</v>
      </c>
      <c r="F73">
        <v>100</v>
      </c>
      <c r="G73">
        <v>0</v>
      </c>
      <c r="H73">
        <v>0</v>
      </c>
      <c r="I73">
        <v>3.2</v>
      </c>
      <c r="J73">
        <v>4038504</v>
      </c>
      <c r="K73">
        <v>896484</v>
      </c>
      <c r="L73">
        <v>3909452</v>
      </c>
      <c r="M73">
        <v>3142020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3</v>
      </c>
      <c r="T73">
        <v>0</v>
      </c>
      <c r="U73">
        <v>12</v>
      </c>
      <c r="V73">
        <v>0</v>
      </c>
      <c r="W73">
        <v>56</v>
      </c>
    </row>
    <row r="74" spans="1:23">
      <c r="A74">
        <v>1462632154</v>
      </c>
      <c r="B74">
        <v>288</v>
      </c>
      <c r="C74">
        <v>4</v>
      </c>
      <c r="D74">
        <v>100.4</v>
      </c>
      <c r="E74">
        <v>0.3</v>
      </c>
      <c r="F74">
        <v>100</v>
      </c>
      <c r="G74">
        <v>0</v>
      </c>
      <c r="H74">
        <v>0</v>
      </c>
      <c r="I74">
        <v>3.2</v>
      </c>
      <c r="J74">
        <v>4038504</v>
      </c>
      <c r="K74">
        <v>896608</v>
      </c>
      <c r="L74">
        <v>3909328</v>
      </c>
      <c r="M74">
        <v>3141896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1462632158</v>
      </c>
      <c r="B75">
        <v>292</v>
      </c>
      <c r="C75">
        <v>4</v>
      </c>
      <c r="D75">
        <v>100.4</v>
      </c>
      <c r="E75">
        <v>0.5</v>
      </c>
      <c r="F75">
        <v>100</v>
      </c>
      <c r="G75">
        <v>0</v>
      </c>
      <c r="H75">
        <v>0</v>
      </c>
      <c r="I75">
        <v>3.2</v>
      </c>
      <c r="J75">
        <v>4038504</v>
      </c>
      <c r="K75">
        <v>896640</v>
      </c>
      <c r="L75">
        <v>3909296</v>
      </c>
      <c r="M75">
        <v>3141864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1462632162</v>
      </c>
      <c r="B76">
        <v>296</v>
      </c>
      <c r="C76">
        <v>4</v>
      </c>
      <c r="D76">
        <v>100</v>
      </c>
      <c r="E76">
        <v>0.3</v>
      </c>
      <c r="F76">
        <v>100</v>
      </c>
      <c r="G76">
        <v>0</v>
      </c>
      <c r="H76">
        <v>0</v>
      </c>
      <c r="I76">
        <v>3.2</v>
      </c>
      <c r="J76">
        <v>4038504</v>
      </c>
      <c r="K76">
        <v>896640</v>
      </c>
      <c r="L76">
        <v>3909296</v>
      </c>
      <c r="M76">
        <v>3141864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1462632166</v>
      </c>
      <c r="B77">
        <v>300</v>
      </c>
      <c r="C77">
        <v>4</v>
      </c>
      <c r="D77">
        <v>100.4</v>
      </c>
      <c r="E77">
        <v>0.3</v>
      </c>
      <c r="F77">
        <v>100</v>
      </c>
      <c r="G77">
        <v>0</v>
      </c>
      <c r="H77">
        <v>0</v>
      </c>
      <c r="I77">
        <v>3.2</v>
      </c>
      <c r="J77">
        <v>4038504</v>
      </c>
      <c r="K77">
        <v>896608</v>
      </c>
      <c r="L77">
        <v>3909328</v>
      </c>
      <c r="M77">
        <v>3141896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1462632170</v>
      </c>
      <c r="B78">
        <v>304</v>
      </c>
      <c r="C78">
        <v>4</v>
      </c>
      <c r="D78">
        <v>25.6</v>
      </c>
      <c r="E78">
        <v>0</v>
      </c>
      <c r="F78">
        <v>25.6</v>
      </c>
      <c r="G78">
        <v>0</v>
      </c>
      <c r="H78">
        <v>0</v>
      </c>
      <c r="I78">
        <v>3</v>
      </c>
      <c r="J78">
        <v>4038504</v>
      </c>
      <c r="K78">
        <v>889228</v>
      </c>
      <c r="L78">
        <v>3916712</v>
      </c>
      <c r="M78">
        <v>3149276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1462632174</v>
      </c>
      <c r="B79">
        <v>308</v>
      </c>
      <c r="C79">
        <v>4</v>
      </c>
      <c r="D79">
        <v>0.4</v>
      </c>
      <c r="E79">
        <v>0</v>
      </c>
      <c r="F79">
        <v>0.2</v>
      </c>
      <c r="G79">
        <v>0</v>
      </c>
      <c r="H79">
        <v>0.2</v>
      </c>
      <c r="I79">
        <v>3</v>
      </c>
      <c r="J79">
        <v>4038504</v>
      </c>
      <c r="K79">
        <v>889228</v>
      </c>
      <c r="L79">
        <v>3916720</v>
      </c>
      <c r="M79">
        <v>3149276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1462632178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</v>
      </c>
      <c r="J80">
        <v>4038504</v>
      </c>
      <c r="K80">
        <v>889228</v>
      </c>
      <c r="L80">
        <v>3916720</v>
      </c>
      <c r="M80">
        <v>3149276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1462632182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</v>
      </c>
      <c r="J81">
        <v>4038504</v>
      </c>
      <c r="K81">
        <v>889228</v>
      </c>
      <c r="L81">
        <v>3916720</v>
      </c>
      <c r="M81">
        <v>3149276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1462632186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</v>
      </c>
      <c r="J82">
        <v>4038504</v>
      </c>
      <c r="K82">
        <v>889228</v>
      </c>
      <c r="L82">
        <v>3916720</v>
      </c>
      <c r="M82">
        <v>3149276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1462632190</v>
      </c>
      <c r="B83">
        <v>324</v>
      </c>
      <c r="C83">
        <v>4</v>
      </c>
      <c r="D83">
        <v>0</v>
      </c>
      <c r="E83">
        <v>0</v>
      </c>
      <c r="F83">
        <v>0</v>
      </c>
      <c r="G83">
        <v>0</v>
      </c>
      <c r="H83">
        <v>0</v>
      </c>
      <c r="I83">
        <v>3</v>
      </c>
      <c r="J83">
        <v>4038504</v>
      </c>
      <c r="K83">
        <v>889260</v>
      </c>
      <c r="L83">
        <v>3916688</v>
      </c>
      <c r="M83">
        <v>3149244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1462632194</v>
      </c>
      <c r="B84">
        <v>328</v>
      </c>
      <c r="C84">
        <v>4</v>
      </c>
      <c r="D84">
        <v>0</v>
      </c>
      <c r="E84">
        <v>0</v>
      </c>
      <c r="F84">
        <v>0</v>
      </c>
      <c r="G84">
        <v>0</v>
      </c>
      <c r="H84">
        <v>0</v>
      </c>
      <c r="I84">
        <v>3</v>
      </c>
      <c r="J84">
        <v>4038504</v>
      </c>
      <c r="K84">
        <v>889228</v>
      </c>
      <c r="L84">
        <v>3916720</v>
      </c>
      <c r="M84">
        <v>3149276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1462632198</v>
      </c>
      <c r="B85">
        <v>332</v>
      </c>
      <c r="C85">
        <v>4</v>
      </c>
      <c r="D85">
        <v>0</v>
      </c>
      <c r="E85">
        <v>0</v>
      </c>
      <c r="F85">
        <v>0</v>
      </c>
      <c r="G85">
        <v>0</v>
      </c>
      <c r="H85">
        <v>0</v>
      </c>
      <c r="I85">
        <v>3</v>
      </c>
      <c r="J85">
        <v>4038504</v>
      </c>
      <c r="K85">
        <v>889228</v>
      </c>
      <c r="L85">
        <v>3916720</v>
      </c>
      <c r="M85">
        <v>3149276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1</v>
      </c>
      <c r="T85">
        <v>0</v>
      </c>
      <c r="U85">
        <v>4</v>
      </c>
      <c r="V85">
        <v>0</v>
      </c>
      <c r="W85">
        <v>8</v>
      </c>
    </row>
    <row r="86" spans="1:23">
      <c r="A86">
        <v>1462632202</v>
      </c>
      <c r="B86">
        <v>336</v>
      </c>
      <c r="C86">
        <v>4</v>
      </c>
      <c r="D86">
        <v>0</v>
      </c>
      <c r="E86">
        <v>0</v>
      </c>
      <c r="F86">
        <v>0</v>
      </c>
      <c r="G86">
        <v>0</v>
      </c>
      <c r="H86">
        <v>0</v>
      </c>
      <c r="I86">
        <v>3</v>
      </c>
      <c r="J86">
        <v>4038504</v>
      </c>
      <c r="K86">
        <v>889228</v>
      </c>
      <c r="L86">
        <v>3916720</v>
      </c>
      <c r="M86">
        <v>3149276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1462632206</v>
      </c>
      <c r="B87">
        <v>340</v>
      </c>
      <c r="C87">
        <v>4</v>
      </c>
      <c r="D87">
        <v>0.8</v>
      </c>
      <c r="E87">
        <v>0</v>
      </c>
      <c r="F87">
        <v>0</v>
      </c>
      <c r="G87">
        <v>0</v>
      </c>
      <c r="H87">
        <v>0.7</v>
      </c>
      <c r="I87">
        <v>3</v>
      </c>
      <c r="J87">
        <v>4038504</v>
      </c>
      <c r="K87">
        <v>889260</v>
      </c>
      <c r="L87">
        <v>3916696</v>
      </c>
      <c r="M87">
        <v>3149244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3</v>
      </c>
      <c r="T87">
        <v>0</v>
      </c>
      <c r="U87">
        <v>24</v>
      </c>
      <c r="V87">
        <v>0</v>
      </c>
      <c r="W87">
        <v>36</v>
      </c>
    </row>
    <row r="88" spans="1:23">
      <c r="A88">
        <v>1462632210</v>
      </c>
      <c r="B88">
        <v>344</v>
      </c>
      <c r="C88">
        <v>4</v>
      </c>
      <c r="D88">
        <v>0</v>
      </c>
      <c r="E88">
        <v>0</v>
      </c>
      <c r="F88">
        <v>0</v>
      </c>
      <c r="G88">
        <v>0</v>
      </c>
      <c r="H88">
        <v>0.2</v>
      </c>
      <c r="I88">
        <v>3</v>
      </c>
      <c r="J88">
        <v>4038504</v>
      </c>
      <c r="K88">
        <v>889260</v>
      </c>
      <c r="L88">
        <v>3916696</v>
      </c>
      <c r="M88">
        <v>3149244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4</v>
      </c>
      <c r="T88">
        <v>0</v>
      </c>
      <c r="U88">
        <v>16</v>
      </c>
      <c r="V88">
        <v>0</v>
      </c>
      <c r="W88">
        <v>88</v>
      </c>
    </row>
    <row r="89" spans="1:23">
      <c r="A89">
        <v>1462632214</v>
      </c>
      <c r="B89">
        <v>348</v>
      </c>
      <c r="C89">
        <v>4</v>
      </c>
      <c r="D89">
        <v>0</v>
      </c>
      <c r="E89">
        <v>0</v>
      </c>
      <c r="F89">
        <v>0</v>
      </c>
      <c r="G89">
        <v>0</v>
      </c>
      <c r="H89">
        <v>0</v>
      </c>
      <c r="I89">
        <v>3</v>
      </c>
      <c r="J89">
        <v>4038504</v>
      </c>
      <c r="K89">
        <v>889260</v>
      </c>
      <c r="L89">
        <v>3916696</v>
      </c>
      <c r="M89">
        <v>3149244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1462632218</v>
      </c>
      <c r="B90">
        <v>352</v>
      </c>
      <c r="C90">
        <v>4</v>
      </c>
      <c r="D90">
        <v>0.4</v>
      </c>
      <c r="E90">
        <v>0</v>
      </c>
      <c r="F90">
        <v>0</v>
      </c>
      <c r="G90">
        <v>0</v>
      </c>
      <c r="H90">
        <v>0.2</v>
      </c>
      <c r="I90">
        <v>3</v>
      </c>
      <c r="J90">
        <v>4038504</v>
      </c>
      <c r="K90">
        <v>889260</v>
      </c>
      <c r="L90">
        <v>3916696</v>
      </c>
      <c r="M90">
        <v>3149244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1462632222</v>
      </c>
      <c r="B91">
        <v>356</v>
      </c>
      <c r="C91">
        <v>4</v>
      </c>
      <c r="D91">
        <v>0.4</v>
      </c>
      <c r="E91">
        <v>0</v>
      </c>
      <c r="F91">
        <v>0</v>
      </c>
      <c r="G91">
        <v>0</v>
      </c>
      <c r="H91">
        <v>0</v>
      </c>
      <c r="I91">
        <v>3</v>
      </c>
      <c r="J91">
        <v>4038504</v>
      </c>
      <c r="K91">
        <v>889292</v>
      </c>
      <c r="L91">
        <v>3916664</v>
      </c>
      <c r="M91">
        <v>3149212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1462632226</v>
      </c>
      <c r="B92">
        <v>360</v>
      </c>
      <c r="C92">
        <v>4</v>
      </c>
      <c r="D92">
        <v>0</v>
      </c>
      <c r="E92">
        <v>0</v>
      </c>
      <c r="F92">
        <v>0</v>
      </c>
      <c r="G92">
        <v>0</v>
      </c>
      <c r="H92">
        <v>0.2</v>
      </c>
      <c r="I92">
        <v>3</v>
      </c>
      <c r="J92">
        <v>4038504</v>
      </c>
      <c r="K92">
        <v>889260</v>
      </c>
      <c r="L92">
        <v>3916696</v>
      </c>
      <c r="M92">
        <v>3149244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W9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1462632557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</v>
      </c>
      <c r="J2">
        <v>4038504</v>
      </c>
      <c r="K2">
        <v>888104</v>
      </c>
      <c r="L2">
        <v>3917912</v>
      </c>
      <c r="M2">
        <v>3150400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1462632561</v>
      </c>
      <c r="B3">
        <v>4</v>
      </c>
      <c r="C3">
        <v>4</v>
      </c>
      <c r="D3">
        <v>97.6</v>
      </c>
      <c r="E3">
        <v>0</v>
      </c>
      <c r="F3">
        <v>0</v>
      </c>
      <c r="G3">
        <v>0</v>
      </c>
      <c r="H3">
        <v>97.5</v>
      </c>
      <c r="I3">
        <v>3</v>
      </c>
      <c r="J3">
        <v>4038504</v>
      </c>
      <c r="K3">
        <v>890488</v>
      </c>
      <c r="L3">
        <v>3915528</v>
      </c>
      <c r="M3">
        <v>3148016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1462632565</v>
      </c>
      <c r="B4">
        <v>8</v>
      </c>
      <c r="C4">
        <v>4</v>
      </c>
      <c r="D4">
        <v>100.8</v>
      </c>
      <c r="E4">
        <v>0.3</v>
      </c>
      <c r="F4">
        <v>0</v>
      </c>
      <c r="G4">
        <v>0.3</v>
      </c>
      <c r="H4">
        <v>100</v>
      </c>
      <c r="I4">
        <v>3</v>
      </c>
      <c r="J4">
        <v>4038504</v>
      </c>
      <c r="K4">
        <v>890612</v>
      </c>
      <c r="L4">
        <v>3915412</v>
      </c>
      <c r="M4">
        <v>3147892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1462632569</v>
      </c>
      <c r="B5">
        <v>12</v>
      </c>
      <c r="C5">
        <v>4</v>
      </c>
      <c r="D5">
        <v>100</v>
      </c>
      <c r="E5">
        <v>0</v>
      </c>
      <c r="F5">
        <v>0</v>
      </c>
      <c r="G5">
        <v>0</v>
      </c>
      <c r="H5">
        <v>100</v>
      </c>
      <c r="I5">
        <v>3.1</v>
      </c>
      <c r="J5">
        <v>4038504</v>
      </c>
      <c r="K5">
        <v>890736</v>
      </c>
      <c r="L5">
        <v>3915288</v>
      </c>
      <c r="M5">
        <v>3147768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1462632573</v>
      </c>
      <c r="B6">
        <v>16</v>
      </c>
      <c r="C6">
        <v>4</v>
      </c>
      <c r="D6">
        <v>100</v>
      </c>
      <c r="E6">
        <v>0</v>
      </c>
      <c r="F6">
        <v>0</v>
      </c>
      <c r="G6">
        <v>0</v>
      </c>
      <c r="H6">
        <v>100</v>
      </c>
      <c r="I6">
        <v>3.1</v>
      </c>
      <c r="J6">
        <v>4038504</v>
      </c>
      <c r="K6">
        <v>890736</v>
      </c>
      <c r="L6">
        <v>3915288</v>
      </c>
      <c r="M6">
        <v>3147768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1462632577</v>
      </c>
      <c r="B7">
        <v>20</v>
      </c>
      <c r="C7">
        <v>4</v>
      </c>
      <c r="D7">
        <v>100</v>
      </c>
      <c r="E7">
        <v>0</v>
      </c>
      <c r="F7">
        <v>0</v>
      </c>
      <c r="G7">
        <v>0</v>
      </c>
      <c r="H7">
        <v>100</v>
      </c>
      <c r="I7">
        <v>3.1</v>
      </c>
      <c r="J7">
        <v>4038504</v>
      </c>
      <c r="K7">
        <v>890860</v>
      </c>
      <c r="L7">
        <v>3915164</v>
      </c>
      <c r="M7">
        <v>3147644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1462632581</v>
      </c>
      <c r="B8">
        <v>24</v>
      </c>
      <c r="C8">
        <v>4</v>
      </c>
      <c r="D8">
        <v>100.4</v>
      </c>
      <c r="E8">
        <v>0</v>
      </c>
      <c r="F8">
        <v>0</v>
      </c>
      <c r="G8">
        <v>0</v>
      </c>
      <c r="H8">
        <v>100</v>
      </c>
      <c r="I8">
        <v>3.1</v>
      </c>
      <c r="J8">
        <v>4038504</v>
      </c>
      <c r="K8">
        <v>890892</v>
      </c>
      <c r="L8">
        <v>3915132</v>
      </c>
      <c r="M8">
        <v>3147612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1462632585</v>
      </c>
      <c r="B9">
        <v>28</v>
      </c>
      <c r="C9">
        <v>4</v>
      </c>
      <c r="D9">
        <v>100</v>
      </c>
      <c r="E9">
        <v>0.3</v>
      </c>
      <c r="F9">
        <v>0</v>
      </c>
      <c r="G9">
        <v>0</v>
      </c>
      <c r="H9">
        <v>100</v>
      </c>
      <c r="I9">
        <v>3.1</v>
      </c>
      <c r="J9">
        <v>4038504</v>
      </c>
      <c r="K9">
        <v>891048</v>
      </c>
      <c r="L9">
        <v>3914976</v>
      </c>
      <c r="M9">
        <v>3147456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1462632589</v>
      </c>
      <c r="B10">
        <v>32</v>
      </c>
      <c r="C10">
        <v>4</v>
      </c>
      <c r="D10">
        <v>100</v>
      </c>
      <c r="E10">
        <v>0</v>
      </c>
      <c r="F10">
        <v>0</v>
      </c>
      <c r="G10">
        <v>0</v>
      </c>
      <c r="H10">
        <v>100</v>
      </c>
      <c r="I10">
        <v>3.1</v>
      </c>
      <c r="J10">
        <v>4038504</v>
      </c>
      <c r="K10">
        <v>891172</v>
      </c>
      <c r="L10">
        <v>3914852</v>
      </c>
      <c r="M10">
        <v>3147332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</v>
      </c>
      <c r="T10">
        <v>0</v>
      </c>
      <c r="U10">
        <v>4</v>
      </c>
      <c r="V10">
        <v>0</v>
      </c>
      <c r="W10">
        <v>8</v>
      </c>
    </row>
    <row r="11" spans="1:23">
      <c r="A11">
        <v>1462632593</v>
      </c>
      <c r="B11">
        <v>36</v>
      </c>
      <c r="C11">
        <v>4</v>
      </c>
      <c r="D11">
        <v>100.8</v>
      </c>
      <c r="E11">
        <v>0.5</v>
      </c>
      <c r="F11">
        <v>0</v>
      </c>
      <c r="G11">
        <v>0</v>
      </c>
      <c r="H11">
        <v>100</v>
      </c>
      <c r="I11">
        <v>3.1</v>
      </c>
      <c r="J11">
        <v>4038504</v>
      </c>
      <c r="K11">
        <v>891172</v>
      </c>
      <c r="L11">
        <v>3914852</v>
      </c>
      <c r="M11">
        <v>3147332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</v>
      </c>
      <c r="T11">
        <v>0</v>
      </c>
      <c r="U11">
        <v>4</v>
      </c>
      <c r="V11">
        <v>0</v>
      </c>
      <c r="W11">
        <v>8</v>
      </c>
    </row>
    <row r="12" spans="1:23">
      <c r="A12">
        <v>1462632597</v>
      </c>
      <c r="B12">
        <v>40</v>
      </c>
      <c r="C12">
        <v>4</v>
      </c>
      <c r="D12">
        <v>100</v>
      </c>
      <c r="E12">
        <v>0</v>
      </c>
      <c r="F12">
        <v>0</v>
      </c>
      <c r="G12">
        <v>0</v>
      </c>
      <c r="H12">
        <v>100</v>
      </c>
      <c r="I12">
        <v>3.1</v>
      </c>
      <c r="J12">
        <v>4038504</v>
      </c>
      <c r="K12">
        <v>891296</v>
      </c>
      <c r="L12">
        <v>3914732</v>
      </c>
      <c r="M12">
        <v>3147208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5</v>
      </c>
      <c r="T12">
        <v>0</v>
      </c>
      <c r="U12">
        <v>20</v>
      </c>
      <c r="V12">
        <v>0</v>
      </c>
      <c r="W12">
        <v>120</v>
      </c>
    </row>
    <row r="13" spans="1:23">
      <c r="A13">
        <v>1462632601</v>
      </c>
      <c r="B13">
        <v>44</v>
      </c>
      <c r="C13">
        <v>4</v>
      </c>
      <c r="D13">
        <v>100</v>
      </c>
      <c r="E13">
        <v>0</v>
      </c>
      <c r="F13">
        <v>0</v>
      </c>
      <c r="G13">
        <v>0</v>
      </c>
      <c r="H13">
        <v>100</v>
      </c>
      <c r="I13">
        <v>3.1</v>
      </c>
      <c r="J13">
        <v>4038504</v>
      </c>
      <c r="K13">
        <v>891328</v>
      </c>
      <c r="L13">
        <v>3914700</v>
      </c>
      <c r="M13">
        <v>3147176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1462632605</v>
      </c>
      <c r="B14">
        <v>48</v>
      </c>
      <c r="C14">
        <v>4</v>
      </c>
      <c r="D14">
        <v>100</v>
      </c>
      <c r="E14">
        <v>0</v>
      </c>
      <c r="F14">
        <v>0</v>
      </c>
      <c r="G14">
        <v>0</v>
      </c>
      <c r="H14">
        <v>100</v>
      </c>
      <c r="I14">
        <v>3.1</v>
      </c>
      <c r="J14">
        <v>4038504</v>
      </c>
      <c r="K14">
        <v>891452</v>
      </c>
      <c r="L14">
        <v>3914576</v>
      </c>
      <c r="M14">
        <v>3147052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1462632609</v>
      </c>
      <c r="B15">
        <v>52</v>
      </c>
      <c r="C15">
        <v>4</v>
      </c>
      <c r="D15">
        <v>100.4</v>
      </c>
      <c r="E15">
        <v>0.3</v>
      </c>
      <c r="F15">
        <v>0</v>
      </c>
      <c r="G15">
        <v>0</v>
      </c>
      <c r="H15">
        <v>100</v>
      </c>
      <c r="I15">
        <v>3.1</v>
      </c>
      <c r="J15">
        <v>4038504</v>
      </c>
      <c r="K15">
        <v>891452</v>
      </c>
      <c r="L15">
        <v>3914576</v>
      </c>
      <c r="M15">
        <v>3147052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1462632613</v>
      </c>
      <c r="B16">
        <v>56</v>
      </c>
      <c r="C16">
        <v>4</v>
      </c>
      <c r="D16">
        <v>100</v>
      </c>
      <c r="E16">
        <v>0</v>
      </c>
      <c r="F16">
        <v>0</v>
      </c>
      <c r="G16">
        <v>0</v>
      </c>
      <c r="H16">
        <v>100</v>
      </c>
      <c r="I16">
        <v>3.1</v>
      </c>
      <c r="J16">
        <v>4038504</v>
      </c>
      <c r="K16">
        <v>891576</v>
      </c>
      <c r="L16">
        <v>3914452</v>
      </c>
      <c r="M16">
        <v>3146928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1462632617</v>
      </c>
      <c r="B17">
        <v>60</v>
      </c>
      <c r="C17">
        <v>4</v>
      </c>
      <c r="D17">
        <v>100</v>
      </c>
      <c r="E17">
        <v>0</v>
      </c>
      <c r="F17">
        <v>0</v>
      </c>
      <c r="G17">
        <v>0</v>
      </c>
      <c r="H17">
        <v>100</v>
      </c>
      <c r="I17">
        <v>3.1</v>
      </c>
      <c r="J17">
        <v>4038504</v>
      </c>
      <c r="K17">
        <v>891576</v>
      </c>
      <c r="L17">
        <v>3914452</v>
      </c>
      <c r="M17">
        <v>3146928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1462632621</v>
      </c>
      <c r="B18">
        <v>64</v>
      </c>
      <c r="C18">
        <v>4</v>
      </c>
      <c r="D18">
        <v>100.4</v>
      </c>
      <c r="E18">
        <v>0.3</v>
      </c>
      <c r="F18">
        <v>0</v>
      </c>
      <c r="G18">
        <v>0</v>
      </c>
      <c r="H18">
        <v>100</v>
      </c>
      <c r="I18">
        <v>3.1</v>
      </c>
      <c r="J18">
        <v>4038504</v>
      </c>
      <c r="K18">
        <v>891608</v>
      </c>
      <c r="L18">
        <v>3914420</v>
      </c>
      <c r="M18">
        <v>3146896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1462632625</v>
      </c>
      <c r="B19">
        <v>68</v>
      </c>
      <c r="C19">
        <v>4</v>
      </c>
      <c r="D19">
        <v>100</v>
      </c>
      <c r="E19">
        <v>0.3</v>
      </c>
      <c r="F19">
        <v>0</v>
      </c>
      <c r="G19">
        <v>0</v>
      </c>
      <c r="H19">
        <v>100</v>
      </c>
      <c r="I19">
        <v>3.1</v>
      </c>
      <c r="J19">
        <v>4038504</v>
      </c>
      <c r="K19">
        <v>891732</v>
      </c>
      <c r="L19">
        <v>3914296</v>
      </c>
      <c r="M19">
        <v>3146772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1462632629</v>
      </c>
      <c r="B20">
        <v>72</v>
      </c>
      <c r="C20">
        <v>4</v>
      </c>
      <c r="D20">
        <v>100.4</v>
      </c>
      <c r="E20">
        <v>0</v>
      </c>
      <c r="F20">
        <v>0</v>
      </c>
      <c r="G20">
        <v>0</v>
      </c>
      <c r="H20">
        <v>100</v>
      </c>
      <c r="I20">
        <v>3.1</v>
      </c>
      <c r="J20">
        <v>4038504</v>
      </c>
      <c r="K20">
        <v>891732</v>
      </c>
      <c r="L20">
        <v>3914296</v>
      </c>
      <c r="M20">
        <v>3146772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1462632633</v>
      </c>
      <c r="B21">
        <v>76</v>
      </c>
      <c r="C21">
        <v>4</v>
      </c>
      <c r="D21">
        <v>100</v>
      </c>
      <c r="E21">
        <v>0</v>
      </c>
      <c r="F21">
        <v>0</v>
      </c>
      <c r="G21">
        <v>0</v>
      </c>
      <c r="H21">
        <v>100</v>
      </c>
      <c r="I21">
        <v>3.1</v>
      </c>
      <c r="J21">
        <v>4038504</v>
      </c>
      <c r="K21">
        <v>891732</v>
      </c>
      <c r="L21">
        <v>3914296</v>
      </c>
      <c r="M21">
        <v>3146772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1462632637</v>
      </c>
      <c r="B22">
        <v>80</v>
      </c>
      <c r="C22">
        <v>4</v>
      </c>
      <c r="D22">
        <v>100</v>
      </c>
      <c r="E22">
        <v>0</v>
      </c>
      <c r="F22">
        <v>0</v>
      </c>
      <c r="G22">
        <v>0</v>
      </c>
      <c r="H22">
        <v>100</v>
      </c>
      <c r="I22">
        <v>3.1</v>
      </c>
      <c r="J22">
        <v>4038504</v>
      </c>
      <c r="K22">
        <v>891764</v>
      </c>
      <c r="L22">
        <v>3914264</v>
      </c>
      <c r="M22">
        <v>3146740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1462632641</v>
      </c>
      <c r="B23">
        <v>84</v>
      </c>
      <c r="C23">
        <v>4</v>
      </c>
      <c r="D23">
        <v>100.4</v>
      </c>
      <c r="E23">
        <v>0.3</v>
      </c>
      <c r="F23">
        <v>0</v>
      </c>
      <c r="G23">
        <v>0</v>
      </c>
      <c r="H23">
        <v>100</v>
      </c>
      <c r="I23">
        <v>3.1</v>
      </c>
      <c r="J23">
        <v>4038504</v>
      </c>
      <c r="K23">
        <v>891764</v>
      </c>
      <c r="L23">
        <v>3914264</v>
      </c>
      <c r="M23">
        <v>3146740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1462632645</v>
      </c>
      <c r="B24">
        <v>88</v>
      </c>
      <c r="C24">
        <v>4</v>
      </c>
      <c r="D24">
        <v>100</v>
      </c>
      <c r="E24">
        <v>0</v>
      </c>
      <c r="F24">
        <v>0</v>
      </c>
      <c r="G24">
        <v>0</v>
      </c>
      <c r="H24">
        <v>100</v>
      </c>
      <c r="I24">
        <v>3.1</v>
      </c>
      <c r="J24">
        <v>4038504</v>
      </c>
      <c r="K24">
        <v>891764</v>
      </c>
      <c r="L24">
        <v>3914264</v>
      </c>
      <c r="M24">
        <v>3146740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1462632649</v>
      </c>
      <c r="B25">
        <v>92</v>
      </c>
      <c r="C25">
        <v>4</v>
      </c>
      <c r="D25">
        <v>100.4</v>
      </c>
      <c r="E25">
        <v>0</v>
      </c>
      <c r="F25">
        <v>0</v>
      </c>
      <c r="G25">
        <v>0</v>
      </c>
      <c r="H25">
        <v>100</v>
      </c>
      <c r="I25">
        <v>3.1</v>
      </c>
      <c r="J25">
        <v>4038504</v>
      </c>
      <c r="K25">
        <v>891888</v>
      </c>
      <c r="L25">
        <v>3914140</v>
      </c>
      <c r="M25">
        <v>3146616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1462632653</v>
      </c>
      <c r="B26">
        <v>96</v>
      </c>
      <c r="C26">
        <v>4</v>
      </c>
      <c r="D26">
        <v>100</v>
      </c>
      <c r="E26">
        <v>0</v>
      </c>
      <c r="F26">
        <v>0</v>
      </c>
      <c r="G26">
        <v>0</v>
      </c>
      <c r="H26">
        <v>100</v>
      </c>
      <c r="I26">
        <v>3.1</v>
      </c>
      <c r="J26">
        <v>4038504</v>
      </c>
      <c r="K26">
        <v>891888</v>
      </c>
      <c r="L26">
        <v>3914140</v>
      </c>
      <c r="M26">
        <v>3146616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1462632657</v>
      </c>
      <c r="B27">
        <v>100</v>
      </c>
      <c r="C27">
        <v>4</v>
      </c>
      <c r="D27">
        <v>100</v>
      </c>
      <c r="E27">
        <v>0</v>
      </c>
      <c r="F27">
        <v>0</v>
      </c>
      <c r="G27">
        <v>0</v>
      </c>
      <c r="H27">
        <v>100</v>
      </c>
      <c r="I27">
        <v>3.1</v>
      </c>
      <c r="J27">
        <v>4038504</v>
      </c>
      <c r="K27">
        <v>891888</v>
      </c>
      <c r="L27">
        <v>3914140</v>
      </c>
      <c r="M27">
        <v>3146616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1462632661</v>
      </c>
      <c r="B28">
        <v>104</v>
      </c>
      <c r="C28">
        <v>4</v>
      </c>
      <c r="D28">
        <v>100</v>
      </c>
      <c r="E28">
        <v>0</v>
      </c>
      <c r="F28">
        <v>0</v>
      </c>
      <c r="G28">
        <v>0</v>
      </c>
      <c r="H28">
        <v>100</v>
      </c>
      <c r="I28">
        <v>3.1</v>
      </c>
      <c r="J28">
        <v>4038504</v>
      </c>
      <c r="K28">
        <v>892012</v>
      </c>
      <c r="L28">
        <v>3914016</v>
      </c>
      <c r="M28">
        <v>3146492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1462632665</v>
      </c>
      <c r="B29">
        <v>108</v>
      </c>
      <c r="C29">
        <v>4</v>
      </c>
      <c r="D29">
        <v>100</v>
      </c>
      <c r="E29">
        <v>0</v>
      </c>
      <c r="F29">
        <v>0</v>
      </c>
      <c r="G29">
        <v>0</v>
      </c>
      <c r="H29">
        <v>100</v>
      </c>
      <c r="I29">
        <v>3.1</v>
      </c>
      <c r="J29">
        <v>4038504</v>
      </c>
      <c r="K29">
        <v>892012</v>
      </c>
      <c r="L29">
        <v>3914016</v>
      </c>
      <c r="M29">
        <v>3146492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1462632669</v>
      </c>
      <c r="B30">
        <v>112</v>
      </c>
      <c r="C30">
        <v>4</v>
      </c>
      <c r="D30">
        <v>100.4</v>
      </c>
      <c r="E30">
        <v>0</v>
      </c>
      <c r="F30">
        <v>0</v>
      </c>
      <c r="G30">
        <v>0</v>
      </c>
      <c r="H30">
        <v>100</v>
      </c>
      <c r="I30">
        <v>3.1</v>
      </c>
      <c r="J30">
        <v>4038504</v>
      </c>
      <c r="K30">
        <v>892044</v>
      </c>
      <c r="L30">
        <v>3913984</v>
      </c>
      <c r="M30">
        <v>3146460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1462632673</v>
      </c>
      <c r="B31">
        <v>116</v>
      </c>
      <c r="C31">
        <v>4</v>
      </c>
      <c r="D31">
        <v>100</v>
      </c>
      <c r="E31">
        <v>0.3</v>
      </c>
      <c r="F31">
        <v>0</v>
      </c>
      <c r="G31">
        <v>0</v>
      </c>
      <c r="H31">
        <v>100</v>
      </c>
      <c r="I31">
        <v>3.1</v>
      </c>
      <c r="J31">
        <v>4038504</v>
      </c>
      <c r="K31">
        <v>892168</v>
      </c>
      <c r="L31">
        <v>3913860</v>
      </c>
      <c r="M31">
        <v>3146336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1462632677</v>
      </c>
      <c r="B32">
        <v>120</v>
      </c>
      <c r="C32">
        <v>4</v>
      </c>
      <c r="D32">
        <v>100</v>
      </c>
      <c r="E32">
        <v>0</v>
      </c>
      <c r="F32">
        <v>0</v>
      </c>
      <c r="G32">
        <v>0</v>
      </c>
      <c r="H32">
        <v>100</v>
      </c>
      <c r="I32">
        <v>3.1</v>
      </c>
      <c r="J32">
        <v>4038504</v>
      </c>
      <c r="K32">
        <v>892168</v>
      </c>
      <c r="L32">
        <v>3913860</v>
      </c>
      <c r="M32">
        <v>3146336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1462632681</v>
      </c>
      <c r="B33">
        <v>124</v>
      </c>
      <c r="C33">
        <v>4</v>
      </c>
      <c r="D33">
        <v>100</v>
      </c>
      <c r="E33">
        <v>0</v>
      </c>
      <c r="F33">
        <v>0</v>
      </c>
      <c r="G33">
        <v>0</v>
      </c>
      <c r="H33">
        <v>100</v>
      </c>
      <c r="I33">
        <v>3.1</v>
      </c>
      <c r="J33">
        <v>4038504</v>
      </c>
      <c r="K33">
        <v>892200</v>
      </c>
      <c r="L33">
        <v>3913828</v>
      </c>
      <c r="M33">
        <v>3146304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1462632685</v>
      </c>
      <c r="B34">
        <v>128</v>
      </c>
      <c r="C34">
        <v>4</v>
      </c>
      <c r="D34">
        <v>100</v>
      </c>
      <c r="E34">
        <v>0</v>
      </c>
      <c r="F34">
        <v>0</v>
      </c>
      <c r="G34">
        <v>0</v>
      </c>
      <c r="H34">
        <v>100</v>
      </c>
      <c r="I34">
        <v>3.1</v>
      </c>
      <c r="J34">
        <v>4038504</v>
      </c>
      <c r="K34">
        <v>892324</v>
      </c>
      <c r="L34">
        <v>3913704</v>
      </c>
      <c r="M34">
        <v>3146180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1462632689</v>
      </c>
      <c r="B35">
        <v>132</v>
      </c>
      <c r="C35">
        <v>4</v>
      </c>
      <c r="D35">
        <v>100.4</v>
      </c>
      <c r="E35">
        <v>0.3</v>
      </c>
      <c r="F35">
        <v>0</v>
      </c>
      <c r="G35">
        <v>0</v>
      </c>
      <c r="H35">
        <v>100</v>
      </c>
      <c r="I35">
        <v>3.1</v>
      </c>
      <c r="J35">
        <v>4038504</v>
      </c>
      <c r="K35">
        <v>892324</v>
      </c>
      <c r="L35">
        <v>3913704</v>
      </c>
      <c r="M35">
        <v>3146180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1462632693</v>
      </c>
      <c r="B36">
        <v>136</v>
      </c>
      <c r="C36">
        <v>4</v>
      </c>
      <c r="D36">
        <v>100</v>
      </c>
      <c r="E36">
        <v>0</v>
      </c>
      <c r="F36">
        <v>0</v>
      </c>
      <c r="G36">
        <v>0</v>
      </c>
      <c r="H36">
        <v>100</v>
      </c>
      <c r="I36">
        <v>3.1</v>
      </c>
      <c r="J36">
        <v>4038504</v>
      </c>
      <c r="K36">
        <v>892324</v>
      </c>
      <c r="L36">
        <v>3913704</v>
      </c>
      <c r="M36">
        <v>3146180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1462632697</v>
      </c>
      <c r="B37">
        <v>140</v>
      </c>
      <c r="C37">
        <v>4</v>
      </c>
      <c r="D37">
        <v>100</v>
      </c>
      <c r="E37">
        <v>0</v>
      </c>
      <c r="F37">
        <v>0</v>
      </c>
      <c r="G37">
        <v>0</v>
      </c>
      <c r="H37">
        <v>100</v>
      </c>
      <c r="I37">
        <v>3.1</v>
      </c>
      <c r="J37">
        <v>4038504</v>
      </c>
      <c r="K37">
        <v>892448</v>
      </c>
      <c r="L37">
        <v>3913580</v>
      </c>
      <c r="M37">
        <v>3146056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1462632701</v>
      </c>
      <c r="B38">
        <v>144</v>
      </c>
      <c r="C38">
        <v>4</v>
      </c>
      <c r="D38">
        <v>100</v>
      </c>
      <c r="E38">
        <v>0</v>
      </c>
      <c r="F38">
        <v>0</v>
      </c>
      <c r="G38">
        <v>0</v>
      </c>
      <c r="H38">
        <v>100</v>
      </c>
      <c r="I38">
        <v>3.1</v>
      </c>
      <c r="J38">
        <v>4038504</v>
      </c>
      <c r="K38">
        <v>892448</v>
      </c>
      <c r="L38">
        <v>3913580</v>
      </c>
      <c r="M38">
        <v>3146056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1462632705</v>
      </c>
      <c r="B39">
        <v>148</v>
      </c>
      <c r="C39">
        <v>4</v>
      </c>
      <c r="D39">
        <v>100.4</v>
      </c>
      <c r="E39">
        <v>0</v>
      </c>
      <c r="F39">
        <v>0.2</v>
      </c>
      <c r="G39">
        <v>0</v>
      </c>
      <c r="H39">
        <v>100</v>
      </c>
      <c r="I39">
        <v>3.1</v>
      </c>
      <c r="J39">
        <v>4038504</v>
      </c>
      <c r="K39">
        <v>892480</v>
      </c>
      <c r="L39">
        <v>3913548</v>
      </c>
      <c r="M39">
        <v>3146024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1462632709</v>
      </c>
      <c r="B40">
        <v>152</v>
      </c>
      <c r="C40">
        <v>4</v>
      </c>
      <c r="D40">
        <v>100.4</v>
      </c>
      <c r="E40">
        <v>0.3</v>
      </c>
      <c r="F40">
        <v>0</v>
      </c>
      <c r="G40">
        <v>0</v>
      </c>
      <c r="H40">
        <v>100</v>
      </c>
      <c r="I40">
        <v>3.1</v>
      </c>
      <c r="J40">
        <v>4038504</v>
      </c>
      <c r="K40">
        <v>892604</v>
      </c>
      <c r="L40">
        <v>3913424</v>
      </c>
      <c r="M40">
        <v>3145900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1462632713</v>
      </c>
      <c r="B41">
        <v>156</v>
      </c>
      <c r="C41">
        <v>4</v>
      </c>
      <c r="D41">
        <v>100</v>
      </c>
      <c r="E41">
        <v>0</v>
      </c>
      <c r="F41">
        <v>0</v>
      </c>
      <c r="G41">
        <v>0</v>
      </c>
      <c r="H41">
        <v>100</v>
      </c>
      <c r="I41">
        <v>3.1</v>
      </c>
      <c r="J41">
        <v>4038504</v>
      </c>
      <c r="K41">
        <v>892636</v>
      </c>
      <c r="L41">
        <v>3913392</v>
      </c>
      <c r="M41">
        <v>3145868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1462632717</v>
      </c>
      <c r="B42">
        <v>160</v>
      </c>
      <c r="C42">
        <v>4</v>
      </c>
      <c r="D42">
        <v>100.4</v>
      </c>
      <c r="E42">
        <v>0</v>
      </c>
      <c r="F42">
        <v>0</v>
      </c>
      <c r="G42">
        <v>0</v>
      </c>
      <c r="H42">
        <v>100</v>
      </c>
      <c r="I42">
        <v>3.1</v>
      </c>
      <c r="J42">
        <v>4038504</v>
      </c>
      <c r="K42">
        <v>892636</v>
      </c>
      <c r="L42">
        <v>3913392</v>
      </c>
      <c r="M42">
        <v>3145868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1462632721</v>
      </c>
      <c r="B43">
        <v>164</v>
      </c>
      <c r="C43">
        <v>4</v>
      </c>
      <c r="D43">
        <v>100</v>
      </c>
      <c r="E43">
        <v>0</v>
      </c>
      <c r="F43">
        <v>0</v>
      </c>
      <c r="G43">
        <v>0</v>
      </c>
      <c r="H43">
        <v>100</v>
      </c>
      <c r="I43">
        <v>3.1</v>
      </c>
      <c r="J43">
        <v>4038504</v>
      </c>
      <c r="K43">
        <v>892760</v>
      </c>
      <c r="L43">
        <v>3913268</v>
      </c>
      <c r="M43">
        <v>3145744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1462632725</v>
      </c>
      <c r="B44">
        <v>168</v>
      </c>
      <c r="C44">
        <v>4</v>
      </c>
      <c r="D44">
        <v>100.4</v>
      </c>
      <c r="E44">
        <v>0.3</v>
      </c>
      <c r="F44">
        <v>0</v>
      </c>
      <c r="G44">
        <v>0</v>
      </c>
      <c r="H44">
        <v>100</v>
      </c>
      <c r="I44">
        <v>3.1</v>
      </c>
      <c r="J44">
        <v>4038504</v>
      </c>
      <c r="K44">
        <v>892792</v>
      </c>
      <c r="L44">
        <v>3913236</v>
      </c>
      <c r="M44">
        <v>3145712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1462632729</v>
      </c>
      <c r="B45">
        <v>172</v>
      </c>
      <c r="C45">
        <v>4</v>
      </c>
      <c r="D45">
        <v>100</v>
      </c>
      <c r="E45">
        <v>0</v>
      </c>
      <c r="F45">
        <v>0</v>
      </c>
      <c r="G45">
        <v>0</v>
      </c>
      <c r="H45">
        <v>100</v>
      </c>
      <c r="I45">
        <v>3.1</v>
      </c>
      <c r="J45">
        <v>4038504</v>
      </c>
      <c r="K45">
        <v>892792</v>
      </c>
      <c r="L45">
        <v>3913236</v>
      </c>
      <c r="M45">
        <v>3145712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1462632733</v>
      </c>
      <c r="B46">
        <v>176</v>
      </c>
      <c r="C46">
        <v>4</v>
      </c>
      <c r="D46">
        <v>100</v>
      </c>
      <c r="E46">
        <v>0</v>
      </c>
      <c r="F46">
        <v>0</v>
      </c>
      <c r="G46">
        <v>0</v>
      </c>
      <c r="H46">
        <v>100</v>
      </c>
      <c r="I46">
        <v>3.1</v>
      </c>
      <c r="J46">
        <v>4038504</v>
      </c>
      <c r="K46">
        <v>892948</v>
      </c>
      <c r="L46">
        <v>3913080</v>
      </c>
      <c r="M46">
        <v>3145556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1462632737</v>
      </c>
      <c r="B47">
        <v>180</v>
      </c>
      <c r="C47">
        <v>4</v>
      </c>
      <c r="D47">
        <v>100</v>
      </c>
      <c r="E47">
        <v>0</v>
      </c>
      <c r="F47">
        <v>0</v>
      </c>
      <c r="G47">
        <v>0</v>
      </c>
      <c r="H47">
        <v>100</v>
      </c>
      <c r="I47">
        <v>3.1</v>
      </c>
      <c r="J47">
        <v>4038504</v>
      </c>
      <c r="K47">
        <v>892980</v>
      </c>
      <c r="L47">
        <v>3913048</v>
      </c>
      <c r="M47">
        <v>3145524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1462632741</v>
      </c>
      <c r="B48">
        <v>184</v>
      </c>
      <c r="C48">
        <v>4</v>
      </c>
      <c r="D48">
        <v>100</v>
      </c>
      <c r="E48">
        <v>0</v>
      </c>
      <c r="F48">
        <v>0</v>
      </c>
      <c r="G48">
        <v>0</v>
      </c>
      <c r="H48">
        <v>100</v>
      </c>
      <c r="I48">
        <v>3.1</v>
      </c>
      <c r="J48">
        <v>4038504</v>
      </c>
      <c r="K48">
        <v>892980</v>
      </c>
      <c r="L48">
        <v>3913048</v>
      </c>
      <c r="M48">
        <v>3145524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1462632745</v>
      </c>
      <c r="B49">
        <v>188</v>
      </c>
      <c r="C49">
        <v>4</v>
      </c>
      <c r="D49">
        <v>100.4</v>
      </c>
      <c r="E49">
        <v>0</v>
      </c>
      <c r="F49">
        <v>0</v>
      </c>
      <c r="G49">
        <v>0</v>
      </c>
      <c r="H49">
        <v>100</v>
      </c>
      <c r="I49">
        <v>3.1</v>
      </c>
      <c r="J49">
        <v>4038504</v>
      </c>
      <c r="K49">
        <v>892980</v>
      </c>
      <c r="L49">
        <v>3913048</v>
      </c>
      <c r="M49">
        <v>3145524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1462632749</v>
      </c>
      <c r="B50">
        <v>192</v>
      </c>
      <c r="C50">
        <v>4</v>
      </c>
      <c r="D50">
        <v>100</v>
      </c>
      <c r="E50">
        <v>0</v>
      </c>
      <c r="F50">
        <v>0</v>
      </c>
      <c r="G50">
        <v>0</v>
      </c>
      <c r="H50">
        <v>100</v>
      </c>
      <c r="I50">
        <v>3.1</v>
      </c>
      <c r="J50">
        <v>4038504</v>
      </c>
      <c r="K50">
        <v>893104</v>
      </c>
      <c r="L50">
        <v>3912924</v>
      </c>
      <c r="M50">
        <v>3145400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1462632753</v>
      </c>
      <c r="B51">
        <v>196</v>
      </c>
      <c r="C51">
        <v>4</v>
      </c>
      <c r="D51">
        <v>100</v>
      </c>
      <c r="E51">
        <v>0</v>
      </c>
      <c r="F51">
        <v>0</v>
      </c>
      <c r="G51">
        <v>0</v>
      </c>
      <c r="H51">
        <v>100</v>
      </c>
      <c r="I51">
        <v>3.1</v>
      </c>
      <c r="J51">
        <v>4038504</v>
      </c>
      <c r="K51">
        <v>893104</v>
      </c>
      <c r="L51">
        <v>3912924</v>
      </c>
      <c r="M51">
        <v>3145400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1462632757</v>
      </c>
      <c r="B52">
        <v>200</v>
      </c>
      <c r="C52">
        <v>4</v>
      </c>
      <c r="D52">
        <v>100.4</v>
      </c>
      <c r="E52">
        <v>0.3</v>
      </c>
      <c r="F52">
        <v>0</v>
      </c>
      <c r="G52">
        <v>0</v>
      </c>
      <c r="H52">
        <v>100</v>
      </c>
      <c r="I52">
        <v>3.1</v>
      </c>
      <c r="J52">
        <v>4038504</v>
      </c>
      <c r="K52">
        <v>893136</v>
      </c>
      <c r="L52">
        <v>3912892</v>
      </c>
      <c r="M52">
        <v>3145368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1462632761</v>
      </c>
      <c r="B53">
        <v>204</v>
      </c>
      <c r="C53">
        <v>4</v>
      </c>
      <c r="D53">
        <v>100</v>
      </c>
      <c r="E53">
        <v>0.3</v>
      </c>
      <c r="F53">
        <v>0</v>
      </c>
      <c r="G53">
        <v>0</v>
      </c>
      <c r="H53">
        <v>100</v>
      </c>
      <c r="I53">
        <v>3.1</v>
      </c>
      <c r="J53">
        <v>4038504</v>
      </c>
      <c r="K53">
        <v>893136</v>
      </c>
      <c r="L53">
        <v>3912892</v>
      </c>
      <c r="M53">
        <v>3145368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1462632765</v>
      </c>
      <c r="B54">
        <v>208</v>
      </c>
      <c r="C54">
        <v>4</v>
      </c>
      <c r="D54">
        <v>100.4</v>
      </c>
      <c r="E54">
        <v>0</v>
      </c>
      <c r="F54">
        <v>0</v>
      </c>
      <c r="G54">
        <v>0</v>
      </c>
      <c r="H54">
        <v>100</v>
      </c>
      <c r="I54">
        <v>3.1</v>
      </c>
      <c r="J54">
        <v>4038504</v>
      </c>
      <c r="K54">
        <v>893196</v>
      </c>
      <c r="L54">
        <v>3912832</v>
      </c>
      <c r="M54">
        <v>3145308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1462632769</v>
      </c>
      <c r="B55">
        <v>212</v>
      </c>
      <c r="C55">
        <v>4</v>
      </c>
      <c r="D55">
        <v>100</v>
      </c>
      <c r="E55">
        <v>0</v>
      </c>
      <c r="F55">
        <v>0</v>
      </c>
      <c r="G55">
        <v>0</v>
      </c>
      <c r="H55">
        <v>100</v>
      </c>
      <c r="I55">
        <v>3.1</v>
      </c>
      <c r="J55">
        <v>4038504</v>
      </c>
      <c r="K55">
        <v>893196</v>
      </c>
      <c r="L55">
        <v>3912832</v>
      </c>
      <c r="M55">
        <v>3145308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1462632773</v>
      </c>
      <c r="B56">
        <v>216</v>
      </c>
      <c r="C56">
        <v>4</v>
      </c>
      <c r="D56">
        <v>100.4</v>
      </c>
      <c r="E56">
        <v>0</v>
      </c>
      <c r="F56">
        <v>0</v>
      </c>
      <c r="G56">
        <v>0</v>
      </c>
      <c r="H56">
        <v>100</v>
      </c>
      <c r="I56">
        <v>3.1</v>
      </c>
      <c r="J56">
        <v>4038504</v>
      </c>
      <c r="K56">
        <v>893228</v>
      </c>
      <c r="L56">
        <v>3912800</v>
      </c>
      <c r="M56">
        <v>3145276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1462632777</v>
      </c>
      <c r="B57">
        <v>220</v>
      </c>
      <c r="C57">
        <v>4</v>
      </c>
      <c r="D57">
        <v>100</v>
      </c>
      <c r="E57">
        <v>0.3</v>
      </c>
      <c r="F57">
        <v>0.2</v>
      </c>
      <c r="G57">
        <v>0</v>
      </c>
      <c r="H57">
        <v>100</v>
      </c>
      <c r="I57">
        <v>3.1</v>
      </c>
      <c r="J57">
        <v>4038504</v>
      </c>
      <c r="K57">
        <v>893352</v>
      </c>
      <c r="L57">
        <v>3912676</v>
      </c>
      <c r="M57">
        <v>3145152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1462632781</v>
      </c>
      <c r="B58">
        <v>224</v>
      </c>
      <c r="C58">
        <v>4</v>
      </c>
      <c r="D58">
        <v>100</v>
      </c>
      <c r="E58">
        <v>0</v>
      </c>
      <c r="F58">
        <v>0</v>
      </c>
      <c r="G58">
        <v>0</v>
      </c>
      <c r="H58">
        <v>100</v>
      </c>
      <c r="I58">
        <v>3.1</v>
      </c>
      <c r="J58">
        <v>4038504</v>
      </c>
      <c r="K58">
        <v>893352</v>
      </c>
      <c r="L58">
        <v>3912676</v>
      </c>
      <c r="M58">
        <v>3145152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1462632785</v>
      </c>
      <c r="B59">
        <v>228</v>
      </c>
      <c r="C59">
        <v>4</v>
      </c>
      <c r="D59">
        <v>100.4</v>
      </c>
      <c r="E59">
        <v>0.3</v>
      </c>
      <c r="F59">
        <v>0</v>
      </c>
      <c r="G59">
        <v>0</v>
      </c>
      <c r="H59">
        <v>100</v>
      </c>
      <c r="I59">
        <v>3.1</v>
      </c>
      <c r="J59">
        <v>4038504</v>
      </c>
      <c r="K59">
        <v>893352</v>
      </c>
      <c r="L59">
        <v>3912676</v>
      </c>
      <c r="M59">
        <v>3145152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1462632789</v>
      </c>
      <c r="B60">
        <v>232</v>
      </c>
      <c r="C60">
        <v>4</v>
      </c>
      <c r="D60">
        <v>100</v>
      </c>
      <c r="E60">
        <v>0</v>
      </c>
      <c r="F60">
        <v>0</v>
      </c>
      <c r="G60">
        <v>0</v>
      </c>
      <c r="H60">
        <v>100</v>
      </c>
      <c r="I60">
        <v>3.1</v>
      </c>
      <c r="J60">
        <v>4038504</v>
      </c>
      <c r="K60">
        <v>893476</v>
      </c>
      <c r="L60">
        <v>3912552</v>
      </c>
      <c r="M60">
        <v>3145028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1462632793</v>
      </c>
      <c r="B61">
        <v>236</v>
      </c>
      <c r="C61">
        <v>4</v>
      </c>
      <c r="D61">
        <v>100.4</v>
      </c>
      <c r="E61">
        <v>0</v>
      </c>
      <c r="F61">
        <v>0</v>
      </c>
      <c r="G61">
        <v>0</v>
      </c>
      <c r="H61">
        <v>100</v>
      </c>
      <c r="I61">
        <v>3.1</v>
      </c>
      <c r="J61">
        <v>4038504</v>
      </c>
      <c r="K61">
        <v>893508</v>
      </c>
      <c r="L61">
        <v>3912520</v>
      </c>
      <c r="M61">
        <v>3144996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1462632797</v>
      </c>
      <c r="B62">
        <v>240</v>
      </c>
      <c r="C62">
        <v>4</v>
      </c>
      <c r="D62">
        <v>100</v>
      </c>
      <c r="E62">
        <v>0</v>
      </c>
      <c r="F62">
        <v>0</v>
      </c>
      <c r="G62">
        <v>0</v>
      </c>
      <c r="H62">
        <v>100</v>
      </c>
      <c r="I62">
        <v>3.1</v>
      </c>
      <c r="J62">
        <v>4038504</v>
      </c>
      <c r="K62">
        <v>893476</v>
      </c>
      <c r="L62">
        <v>3912552</v>
      </c>
      <c r="M62">
        <v>3145028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1462632801</v>
      </c>
      <c r="B63">
        <v>244</v>
      </c>
      <c r="C63">
        <v>4</v>
      </c>
      <c r="D63">
        <v>100</v>
      </c>
      <c r="E63">
        <v>0</v>
      </c>
      <c r="F63">
        <v>0</v>
      </c>
      <c r="G63">
        <v>0</v>
      </c>
      <c r="H63">
        <v>100</v>
      </c>
      <c r="I63">
        <v>3.1</v>
      </c>
      <c r="J63">
        <v>4038504</v>
      </c>
      <c r="K63">
        <v>893508</v>
      </c>
      <c r="L63">
        <v>3912532</v>
      </c>
      <c r="M63">
        <v>3144996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1462632805</v>
      </c>
      <c r="B64">
        <v>248</v>
      </c>
      <c r="C64">
        <v>4</v>
      </c>
      <c r="D64">
        <v>100.8</v>
      </c>
      <c r="E64">
        <v>0.5</v>
      </c>
      <c r="F64">
        <v>0</v>
      </c>
      <c r="G64">
        <v>0</v>
      </c>
      <c r="H64">
        <v>100</v>
      </c>
      <c r="I64">
        <v>3.1</v>
      </c>
      <c r="J64">
        <v>4038504</v>
      </c>
      <c r="K64">
        <v>893508</v>
      </c>
      <c r="L64">
        <v>3912540</v>
      </c>
      <c r="M64">
        <v>3144996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16</v>
      </c>
    </row>
    <row r="65" spans="1:23">
      <c r="A65">
        <v>1462632809</v>
      </c>
      <c r="B65">
        <v>252</v>
      </c>
      <c r="C65">
        <v>4</v>
      </c>
      <c r="D65">
        <v>100</v>
      </c>
      <c r="E65">
        <v>0</v>
      </c>
      <c r="F65">
        <v>0</v>
      </c>
      <c r="G65">
        <v>0</v>
      </c>
      <c r="H65">
        <v>100</v>
      </c>
      <c r="I65">
        <v>3.1</v>
      </c>
      <c r="J65">
        <v>4038504</v>
      </c>
      <c r="K65">
        <v>893632</v>
      </c>
      <c r="L65">
        <v>3912416</v>
      </c>
      <c r="M65">
        <v>3144872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1462632813</v>
      </c>
      <c r="B66">
        <v>256</v>
      </c>
      <c r="C66">
        <v>4</v>
      </c>
      <c r="D66">
        <v>100</v>
      </c>
      <c r="E66">
        <v>0</v>
      </c>
      <c r="F66">
        <v>0</v>
      </c>
      <c r="G66">
        <v>0</v>
      </c>
      <c r="H66">
        <v>100</v>
      </c>
      <c r="I66">
        <v>3.1</v>
      </c>
      <c r="J66">
        <v>4038504</v>
      </c>
      <c r="K66">
        <v>893632</v>
      </c>
      <c r="L66">
        <v>3912416</v>
      </c>
      <c r="M66">
        <v>3144872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1462632817</v>
      </c>
      <c r="B67">
        <v>260</v>
      </c>
      <c r="C67">
        <v>4</v>
      </c>
      <c r="D67">
        <v>100</v>
      </c>
      <c r="E67">
        <v>0</v>
      </c>
      <c r="F67">
        <v>0</v>
      </c>
      <c r="G67">
        <v>0</v>
      </c>
      <c r="H67">
        <v>100</v>
      </c>
      <c r="I67">
        <v>3.1</v>
      </c>
      <c r="J67">
        <v>4038504</v>
      </c>
      <c r="K67">
        <v>893664</v>
      </c>
      <c r="L67">
        <v>3912384</v>
      </c>
      <c r="M67">
        <v>3144840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1462632821</v>
      </c>
      <c r="B68">
        <v>264</v>
      </c>
      <c r="C68">
        <v>4</v>
      </c>
      <c r="D68">
        <v>100</v>
      </c>
      <c r="E68">
        <v>0.3</v>
      </c>
      <c r="F68">
        <v>0</v>
      </c>
      <c r="G68">
        <v>0</v>
      </c>
      <c r="H68">
        <v>100</v>
      </c>
      <c r="I68">
        <v>3.1</v>
      </c>
      <c r="J68">
        <v>4038504</v>
      </c>
      <c r="K68">
        <v>893788</v>
      </c>
      <c r="L68">
        <v>3912260</v>
      </c>
      <c r="M68">
        <v>3144716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1462632825</v>
      </c>
      <c r="B69">
        <v>268</v>
      </c>
      <c r="C69">
        <v>4</v>
      </c>
      <c r="D69">
        <v>100</v>
      </c>
      <c r="E69">
        <v>0</v>
      </c>
      <c r="F69">
        <v>0</v>
      </c>
      <c r="G69">
        <v>0</v>
      </c>
      <c r="H69">
        <v>100</v>
      </c>
      <c r="I69">
        <v>3.1</v>
      </c>
      <c r="J69">
        <v>4038504</v>
      </c>
      <c r="K69">
        <v>893756</v>
      </c>
      <c r="L69">
        <v>3912292</v>
      </c>
      <c r="M69">
        <v>3144748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1462632829</v>
      </c>
      <c r="B70">
        <v>272</v>
      </c>
      <c r="C70">
        <v>4</v>
      </c>
      <c r="D70">
        <v>100.4</v>
      </c>
      <c r="E70">
        <v>0.3</v>
      </c>
      <c r="F70">
        <v>0</v>
      </c>
      <c r="G70">
        <v>0.2</v>
      </c>
      <c r="H70">
        <v>100</v>
      </c>
      <c r="I70">
        <v>3.1</v>
      </c>
      <c r="J70">
        <v>4038504</v>
      </c>
      <c r="K70">
        <v>893756</v>
      </c>
      <c r="L70">
        <v>3912292</v>
      </c>
      <c r="M70">
        <v>3144748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</v>
      </c>
      <c r="T70">
        <v>0</v>
      </c>
      <c r="U70">
        <v>12</v>
      </c>
      <c r="V70">
        <v>0</v>
      </c>
      <c r="W70">
        <v>8</v>
      </c>
    </row>
    <row r="71" spans="1:23">
      <c r="A71">
        <v>1462632833</v>
      </c>
      <c r="B71">
        <v>276</v>
      </c>
      <c r="C71">
        <v>4</v>
      </c>
      <c r="D71">
        <v>100.8</v>
      </c>
      <c r="E71">
        <v>0</v>
      </c>
      <c r="F71">
        <v>0.5</v>
      </c>
      <c r="G71">
        <v>0</v>
      </c>
      <c r="H71">
        <v>100</v>
      </c>
      <c r="I71">
        <v>3.1</v>
      </c>
      <c r="J71">
        <v>4038504</v>
      </c>
      <c r="K71">
        <v>893788</v>
      </c>
      <c r="L71">
        <v>3912260</v>
      </c>
      <c r="M71">
        <v>3144716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16</v>
      </c>
    </row>
    <row r="72" spans="1:23">
      <c r="A72">
        <v>1462632837</v>
      </c>
      <c r="B72">
        <v>280</v>
      </c>
      <c r="C72">
        <v>4</v>
      </c>
      <c r="D72">
        <v>100</v>
      </c>
      <c r="E72">
        <v>0</v>
      </c>
      <c r="F72">
        <v>0</v>
      </c>
      <c r="G72">
        <v>0.2</v>
      </c>
      <c r="H72">
        <v>100</v>
      </c>
      <c r="I72">
        <v>3.1</v>
      </c>
      <c r="J72">
        <v>4038504</v>
      </c>
      <c r="K72">
        <v>893912</v>
      </c>
      <c r="L72">
        <v>3912144</v>
      </c>
      <c r="M72">
        <v>3144592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1462632841</v>
      </c>
      <c r="B73">
        <v>284</v>
      </c>
      <c r="C73">
        <v>4</v>
      </c>
      <c r="D73">
        <v>100.4</v>
      </c>
      <c r="E73">
        <v>0</v>
      </c>
      <c r="F73">
        <v>0</v>
      </c>
      <c r="G73">
        <v>0</v>
      </c>
      <c r="H73">
        <v>100</v>
      </c>
      <c r="I73">
        <v>3.1</v>
      </c>
      <c r="J73">
        <v>4038504</v>
      </c>
      <c r="K73">
        <v>893912</v>
      </c>
      <c r="L73">
        <v>3912144</v>
      </c>
      <c r="M73">
        <v>3144592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3</v>
      </c>
      <c r="T73">
        <v>0</v>
      </c>
      <c r="U73">
        <v>12</v>
      </c>
      <c r="V73">
        <v>0</v>
      </c>
      <c r="W73">
        <v>52</v>
      </c>
    </row>
    <row r="74" spans="1:23">
      <c r="A74">
        <v>1462632845</v>
      </c>
      <c r="B74">
        <v>288</v>
      </c>
      <c r="C74">
        <v>4</v>
      </c>
      <c r="D74">
        <v>100</v>
      </c>
      <c r="E74">
        <v>0</v>
      </c>
      <c r="F74">
        <v>0</v>
      </c>
      <c r="G74">
        <v>0</v>
      </c>
      <c r="H74">
        <v>100</v>
      </c>
      <c r="I74">
        <v>3.1</v>
      </c>
      <c r="J74">
        <v>4038504</v>
      </c>
      <c r="K74">
        <v>893912</v>
      </c>
      <c r="L74">
        <v>3912144</v>
      </c>
      <c r="M74">
        <v>3144592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1462632849</v>
      </c>
      <c r="B75">
        <v>292</v>
      </c>
      <c r="C75">
        <v>4</v>
      </c>
      <c r="D75">
        <v>100</v>
      </c>
      <c r="E75">
        <v>0</v>
      </c>
      <c r="F75">
        <v>0</v>
      </c>
      <c r="G75">
        <v>0</v>
      </c>
      <c r="H75">
        <v>100</v>
      </c>
      <c r="I75">
        <v>3.1</v>
      </c>
      <c r="J75">
        <v>4038504</v>
      </c>
      <c r="K75">
        <v>893944</v>
      </c>
      <c r="L75">
        <v>3912112</v>
      </c>
      <c r="M75">
        <v>3144560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1462632853</v>
      </c>
      <c r="B76">
        <v>296</v>
      </c>
      <c r="C76">
        <v>4</v>
      </c>
      <c r="D76">
        <v>100.4</v>
      </c>
      <c r="E76">
        <v>0.3</v>
      </c>
      <c r="F76">
        <v>0</v>
      </c>
      <c r="G76">
        <v>0</v>
      </c>
      <c r="H76">
        <v>100</v>
      </c>
      <c r="I76">
        <v>3.1</v>
      </c>
      <c r="J76">
        <v>4038504</v>
      </c>
      <c r="K76">
        <v>894068</v>
      </c>
      <c r="L76">
        <v>3911988</v>
      </c>
      <c r="M76">
        <v>3144436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1462632857</v>
      </c>
      <c r="B77">
        <v>300</v>
      </c>
      <c r="C77">
        <v>4</v>
      </c>
      <c r="D77">
        <v>100</v>
      </c>
      <c r="E77">
        <v>0</v>
      </c>
      <c r="F77">
        <v>0</v>
      </c>
      <c r="G77">
        <v>0</v>
      </c>
      <c r="H77">
        <v>100</v>
      </c>
      <c r="I77">
        <v>3.1</v>
      </c>
      <c r="J77">
        <v>4038504</v>
      </c>
      <c r="K77">
        <v>894100</v>
      </c>
      <c r="L77">
        <v>3911956</v>
      </c>
      <c r="M77">
        <v>3144404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1462632861</v>
      </c>
      <c r="B78">
        <v>304</v>
      </c>
      <c r="C78">
        <v>4</v>
      </c>
      <c r="D78">
        <v>26.4</v>
      </c>
      <c r="E78">
        <v>0</v>
      </c>
      <c r="F78">
        <v>0.2</v>
      </c>
      <c r="G78">
        <v>0</v>
      </c>
      <c r="H78">
        <v>26.3</v>
      </c>
      <c r="I78">
        <v>2.9</v>
      </c>
      <c r="J78">
        <v>4038504</v>
      </c>
      <c r="K78">
        <v>886440</v>
      </c>
      <c r="L78">
        <v>3919620</v>
      </c>
      <c r="M78">
        <v>3152064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1462632865</v>
      </c>
      <c r="B79">
        <v>308</v>
      </c>
      <c r="C79">
        <v>4</v>
      </c>
      <c r="D79">
        <v>0.8</v>
      </c>
      <c r="E79">
        <v>0</v>
      </c>
      <c r="F79">
        <v>0</v>
      </c>
      <c r="G79">
        <v>0</v>
      </c>
      <c r="H79">
        <v>0.7</v>
      </c>
      <c r="I79">
        <v>2.9</v>
      </c>
      <c r="J79">
        <v>4038504</v>
      </c>
      <c r="K79">
        <v>886440</v>
      </c>
      <c r="L79">
        <v>3919628</v>
      </c>
      <c r="M79">
        <v>3152064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24</v>
      </c>
    </row>
    <row r="80" spans="1:23">
      <c r="A80">
        <v>1462632869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</v>
      </c>
      <c r="J80">
        <v>4038504</v>
      </c>
      <c r="K80">
        <v>887248</v>
      </c>
      <c r="L80">
        <v>3918820</v>
      </c>
      <c r="M80">
        <v>3151256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1462632873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</v>
      </c>
      <c r="J81">
        <v>4038504</v>
      </c>
      <c r="K81">
        <v>887248</v>
      </c>
      <c r="L81">
        <v>3918820</v>
      </c>
      <c r="M81">
        <v>3151256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1462632877</v>
      </c>
      <c r="B82">
        <v>320</v>
      </c>
      <c r="C82">
        <v>4</v>
      </c>
      <c r="D82">
        <v>0.4</v>
      </c>
      <c r="E82">
        <v>0</v>
      </c>
      <c r="F82">
        <v>0</v>
      </c>
      <c r="G82">
        <v>0</v>
      </c>
      <c r="H82">
        <v>0</v>
      </c>
      <c r="I82">
        <v>3</v>
      </c>
      <c r="J82">
        <v>4038504</v>
      </c>
      <c r="K82">
        <v>887248</v>
      </c>
      <c r="L82">
        <v>3918820</v>
      </c>
      <c r="M82">
        <v>3151256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1462632881</v>
      </c>
      <c r="B83">
        <v>324</v>
      </c>
      <c r="C83">
        <v>4</v>
      </c>
      <c r="D83">
        <v>0</v>
      </c>
      <c r="E83">
        <v>0</v>
      </c>
      <c r="F83">
        <v>0</v>
      </c>
      <c r="G83">
        <v>0</v>
      </c>
      <c r="H83">
        <v>0</v>
      </c>
      <c r="I83">
        <v>3</v>
      </c>
      <c r="J83">
        <v>4038504</v>
      </c>
      <c r="K83">
        <v>887248</v>
      </c>
      <c r="L83">
        <v>3918820</v>
      </c>
      <c r="M83">
        <v>3151256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1462632885</v>
      </c>
      <c r="B84">
        <v>328</v>
      </c>
      <c r="C84">
        <v>4</v>
      </c>
      <c r="D84">
        <v>0</v>
      </c>
      <c r="E84">
        <v>0</v>
      </c>
      <c r="F84">
        <v>0</v>
      </c>
      <c r="G84">
        <v>0.2</v>
      </c>
      <c r="H84">
        <v>0</v>
      </c>
      <c r="I84">
        <v>3</v>
      </c>
      <c r="J84">
        <v>4038504</v>
      </c>
      <c r="K84">
        <v>887248</v>
      </c>
      <c r="L84">
        <v>3918820</v>
      </c>
      <c r="M84">
        <v>3151256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1462632889</v>
      </c>
      <c r="B85">
        <v>332</v>
      </c>
      <c r="C85">
        <v>4</v>
      </c>
      <c r="D85">
        <v>0</v>
      </c>
      <c r="E85">
        <v>0</v>
      </c>
      <c r="F85">
        <v>0</v>
      </c>
      <c r="G85">
        <v>0</v>
      </c>
      <c r="H85">
        <v>0</v>
      </c>
      <c r="I85">
        <v>3</v>
      </c>
      <c r="J85">
        <v>4038504</v>
      </c>
      <c r="K85">
        <v>887280</v>
      </c>
      <c r="L85">
        <v>3918788</v>
      </c>
      <c r="M85">
        <v>3151224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1</v>
      </c>
      <c r="T85">
        <v>0</v>
      </c>
      <c r="U85">
        <v>4</v>
      </c>
      <c r="V85">
        <v>0</v>
      </c>
      <c r="W85">
        <v>12</v>
      </c>
    </row>
    <row r="86" spans="1:23">
      <c r="A86">
        <v>1462632893</v>
      </c>
      <c r="B86">
        <v>336</v>
      </c>
      <c r="C86">
        <v>4</v>
      </c>
      <c r="D86">
        <v>0</v>
      </c>
      <c r="E86">
        <v>0</v>
      </c>
      <c r="F86">
        <v>0</v>
      </c>
      <c r="G86">
        <v>0</v>
      </c>
      <c r="H86">
        <v>0</v>
      </c>
      <c r="I86">
        <v>3</v>
      </c>
      <c r="J86">
        <v>4038504</v>
      </c>
      <c r="K86">
        <v>887216</v>
      </c>
      <c r="L86">
        <v>3918852</v>
      </c>
      <c r="M86">
        <v>3151288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1462632897</v>
      </c>
      <c r="B87">
        <v>340</v>
      </c>
      <c r="C87">
        <v>4</v>
      </c>
      <c r="D87">
        <v>0</v>
      </c>
      <c r="E87">
        <v>0</v>
      </c>
      <c r="F87">
        <v>0</v>
      </c>
      <c r="G87">
        <v>0</v>
      </c>
      <c r="H87">
        <v>0</v>
      </c>
      <c r="I87">
        <v>3</v>
      </c>
      <c r="J87">
        <v>4038504</v>
      </c>
      <c r="K87">
        <v>887216</v>
      </c>
      <c r="L87">
        <v>3918860</v>
      </c>
      <c r="M87">
        <v>3151288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3</v>
      </c>
      <c r="T87">
        <v>0</v>
      </c>
      <c r="U87">
        <v>24</v>
      </c>
      <c r="V87">
        <v>0</v>
      </c>
      <c r="W87">
        <v>40</v>
      </c>
    </row>
    <row r="88" spans="1:23">
      <c r="A88">
        <v>1462632901</v>
      </c>
      <c r="B88">
        <v>344</v>
      </c>
      <c r="C88">
        <v>4</v>
      </c>
      <c r="D88">
        <v>0</v>
      </c>
      <c r="E88">
        <v>0</v>
      </c>
      <c r="F88">
        <v>0</v>
      </c>
      <c r="G88">
        <v>0</v>
      </c>
      <c r="H88">
        <v>0</v>
      </c>
      <c r="I88">
        <v>3</v>
      </c>
      <c r="J88">
        <v>4038504</v>
      </c>
      <c r="K88">
        <v>887216</v>
      </c>
      <c r="L88">
        <v>3918860</v>
      </c>
      <c r="M88">
        <v>3151288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4</v>
      </c>
      <c r="T88">
        <v>0</v>
      </c>
      <c r="U88">
        <v>16</v>
      </c>
      <c r="V88">
        <v>0</v>
      </c>
      <c r="W88">
        <v>88</v>
      </c>
    </row>
    <row r="89" spans="1:23">
      <c r="A89">
        <v>1462632905</v>
      </c>
      <c r="B89">
        <v>348</v>
      </c>
      <c r="C89">
        <v>4</v>
      </c>
      <c r="D89">
        <v>0.4</v>
      </c>
      <c r="E89">
        <v>0</v>
      </c>
      <c r="F89">
        <v>0</v>
      </c>
      <c r="G89">
        <v>0.2</v>
      </c>
      <c r="H89">
        <v>0</v>
      </c>
      <c r="I89">
        <v>3</v>
      </c>
      <c r="J89">
        <v>4038504</v>
      </c>
      <c r="K89">
        <v>887248</v>
      </c>
      <c r="L89">
        <v>3918828</v>
      </c>
      <c r="M89">
        <v>3151256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1462632909</v>
      </c>
      <c r="B90">
        <v>352</v>
      </c>
      <c r="C90">
        <v>4</v>
      </c>
      <c r="D90">
        <v>0</v>
      </c>
      <c r="E90">
        <v>0</v>
      </c>
      <c r="F90">
        <v>0</v>
      </c>
      <c r="G90">
        <v>0</v>
      </c>
      <c r="H90">
        <v>0</v>
      </c>
      <c r="I90">
        <v>3</v>
      </c>
      <c r="J90">
        <v>4038504</v>
      </c>
      <c r="K90">
        <v>887372</v>
      </c>
      <c r="L90">
        <v>3918704</v>
      </c>
      <c r="M90">
        <v>3151132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1462632913</v>
      </c>
      <c r="B91">
        <v>356</v>
      </c>
      <c r="C91">
        <v>4</v>
      </c>
      <c r="D91">
        <v>0</v>
      </c>
      <c r="E91">
        <v>0</v>
      </c>
      <c r="F91">
        <v>0</v>
      </c>
      <c r="G91">
        <v>0</v>
      </c>
      <c r="H91">
        <v>0</v>
      </c>
      <c r="I91">
        <v>3</v>
      </c>
      <c r="J91">
        <v>4038504</v>
      </c>
      <c r="K91">
        <v>887372</v>
      </c>
      <c r="L91">
        <v>3918704</v>
      </c>
      <c r="M91">
        <v>3151132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1462632917</v>
      </c>
      <c r="B92">
        <v>360</v>
      </c>
      <c r="C92">
        <v>4</v>
      </c>
      <c r="D92">
        <v>0</v>
      </c>
      <c r="E92">
        <v>0</v>
      </c>
      <c r="F92">
        <v>0</v>
      </c>
      <c r="G92">
        <v>0</v>
      </c>
      <c r="H92">
        <v>0</v>
      </c>
      <c r="I92">
        <v>3</v>
      </c>
      <c r="J92">
        <v>4038504</v>
      </c>
      <c r="K92">
        <v>887372</v>
      </c>
      <c r="L92">
        <v>3918704</v>
      </c>
      <c r="M92">
        <v>3151132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W9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1462633259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3.1</v>
      </c>
      <c r="J2">
        <v>4038504</v>
      </c>
      <c r="K2">
        <v>892924</v>
      </c>
      <c r="L2">
        <v>3913204</v>
      </c>
      <c r="M2">
        <v>3145580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1462633263</v>
      </c>
      <c r="B3">
        <v>4</v>
      </c>
      <c r="C3">
        <v>4</v>
      </c>
      <c r="D3">
        <v>98</v>
      </c>
      <c r="E3">
        <v>0.2</v>
      </c>
      <c r="F3">
        <v>97.7</v>
      </c>
      <c r="G3">
        <v>0</v>
      </c>
      <c r="H3">
        <v>0</v>
      </c>
      <c r="I3">
        <v>3.2</v>
      </c>
      <c r="J3">
        <v>4038504</v>
      </c>
      <c r="K3">
        <v>895644</v>
      </c>
      <c r="L3">
        <v>3910484</v>
      </c>
      <c r="M3">
        <v>3142860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1462633267</v>
      </c>
      <c r="B4">
        <v>8</v>
      </c>
      <c r="C4">
        <v>4</v>
      </c>
      <c r="D4">
        <v>100.8</v>
      </c>
      <c r="E4">
        <v>0.3</v>
      </c>
      <c r="F4">
        <v>100</v>
      </c>
      <c r="G4">
        <v>0</v>
      </c>
      <c r="H4">
        <v>0.5</v>
      </c>
      <c r="I4">
        <v>3.2</v>
      </c>
      <c r="J4">
        <v>4038504</v>
      </c>
      <c r="K4">
        <v>895768</v>
      </c>
      <c r="L4">
        <v>3910368</v>
      </c>
      <c r="M4">
        <v>3142736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1462633271</v>
      </c>
      <c r="B5">
        <v>12</v>
      </c>
      <c r="C5">
        <v>4</v>
      </c>
      <c r="D5">
        <v>100.4</v>
      </c>
      <c r="E5">
        <v>0.3</v>
      </c>
      <c r="F5">
        <v>100</v>
      </c>
      <c r="G5">
        <v>0</v>
      </c>
      <c r="H5">
        <v>0</v>
      </c>
      <c r="I5">
        <v>3.2</v>
      </c>
      <c r="J5">
        <v>4038504</v>
      </c>
      <c r="K5">
        <v>895940</v>
      </c>
      <c r="L5">
        <v>3910196</v>
      </c>
      <c r="M5">
        <v>3142564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1462633275</v>
      </c>
      <c r="B6">
        <v>16</v>
      </c>
      <c r="C6">
        <v>4</v>
      </c>
      <c r="D6">
        <v>100</v>
      </c>
      <c r="E6">
        <v>0</v>
      </c>
      <c r="F6">
        <v>100</v>
      </c>
      <c r="G6">
        <v>0</v>
      </c>
      <c r="H6">
        <v>0</v>
      </c>
      <c r="I6">
        <v>3.2</v>
      </c>
      <c r="J6">
        <v>4038504</v>
      </c>
      <c r="K6">
        <v>896032</v>
      </c>
      <c r="L6">
        <v>3910104</v>
      </c>
      <c r="M6">
        <v>3142472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1462633279</v>
      </c>
      <c r="B7">
        <v>20</v>
      </c>
      <c r="C7">
        <v>4</v>
      </c>
      <c r="D7">
        <v>100</v>
      </c>
      <c r="E7">
        <v>0</v>
      </c>
      <c r="F7">
        <v>100</v>
      </c>
      <c r="G7">
        <v>0</v>
      </c>
      <c r="H7">
        <v>0</v>
      </c>
      <c r="I7">
        <v>3.2</v>
      </c>
      <c r="J7">
        <v>4038504</v>
      </c>
      <c r="K7">
        <v>896156</v>
      </c>
      <c r="L7">
        <v>3909980</v>
      </c>
      <c r="M7">
        <v>3142348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1462633283</v>
      </c>
      <c r="B8">
        <v>24</v>
      </c>
      <c r="C8">
        <v>4</v>
      </c>
      <c r="D8">
        <v>100</v>
      </c>
      <c r="E8">
        <v>0.3</v>
      </c>
      <c r="F8">
        <v>100</v>
      </c>
      <c r="G8">
        <v>0</v>
      </c>
      <c r="H8">
        <v>0</v>
      </c>
      <c r="I8">
        <v>3.2</v>
      </c>
      <c r="J8">
        <v>4038504</v>
      </c>
      <c r="K8">
        <v>896156</v>
      </c>
      <c r="L8">
        <v>3909980</v>
      </c>
      <c r="M8">
        <v>3142348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1462633287</v>
      </c>
      <c r="B9">
        <v>28</v>
      </c>
      <c r="C9">
        <v>4</v>
      </c>
      <c r="D9">
        <v>100.4</v>
      </c>
      <c r="E9">
        <v>0.3</v>
      </c>
      <c r="F9">
        <v>100</v>
      </c>
      <c r="G9">
        <v>0</v>
      </c>
      <c r="H9">
        <v>0</v>
      </c>
      <c r="I9">
        <v>3.2</v>
      </c>
      <c r="J9">
        <v>4038504</v>
      </c>
      <c r="K9">
        <v>896312</v>
      </c>
      <c r="L9">
        <v>3909824</v>
      </c>
      <c r="M9">
        <v>3142192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1462633291</v>
      </c>
      <c r="B10">
        <v>32</v>
      </c>
      <c r="C10">
        <v>4</v>
      </c>
      <c r="D10">
        <v>100</v>
      </c>
      <c r="E10">
        <v>0</v>
      </c>
      <c r="F10">
        <v>100</v>
      </c>
      <c r="G10">
        <v>0</v>
      </c>
      <c r="H10">
        <v>0</v>
      </c>
      <c r="I10">
        <v>3.2</v>
      </c>
      <c r="J10">
        <v>4038504</v>
      </c>
      <c r="K10">
        <v>896312</v>
      </c>
      <c r="L10">
        <v>3909824</v>
      </c>
      <c r="M10">
        <v>3142192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</v>
      </c>
      <c r="T10">
        <v>0</v>
      </c>
      <c r="U10">
        <v>4</v>
      </c>
      <c r="V10">
        <v>0</v>
      </c>
      <c r="W10">
        <v>8</v>
      </c>
    </row>
    <row r="11" spans="1:23">
      <c r="A11">
        <v>1462633295</v>
      </c>
      <c r="B11">
        <v>36</v>
      </c>
      <c r="C11">
        <v>4</v>
      </c>
      <c r="D11">
        <v>100</v>
      </c>
      <c r="E11">
        <v>0</v>
      </c>
      <c r="F11">
        <v>100</v>
      </c>
      <c r="G11">
        <v>0</v>
      </c>
      <c r="H11">
        <v>0</v>
      </c>
      <c r="I11">
        <v>3.2</v>
      </c>
      <c r="J11">
        <v>4038504</v>
      </c>
      <c r="K11">
        <v>896436</v>
      </c>
      <c r="L11">
        <v>3909700</v>
      </c>
      <c r="M11">
        <v>3142068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</v>
      </c>
      <c r="T11">
        <v>0</v>
      </c>
      <c r="U11">
        <v>4</v>
      </c>
      <c r="V11">
        <v>0</v>
      </c>
      <c r="W11">
        <v>4</v>
      </c>
    </row>
    <row r="12" spans="1:23">
      <c r="A12">
        <v>1462633299</v>
      </c>
      <c r="B12">
        <v>40</v>
      </c>
      <c r="C12">
        <v>4</v>
      </c>
      <c r="D12">
        <v>100.4</v>
      </c>
      <c r="E12">
        <v>0.3</v>
      </c>
      <c r="F12">
        <v>100</v>
      </c>
      <c r="G12">
        <v>0</v>
      </c>
      <c r="H12">
        <v>0</v>
      </c>
      <c r="I12">
        <v>3.2</v>
      </c>
      <c r="J12">
        <v>4038504</v>
      </c>
      <c r="K12">
        <v>896436</v>
      </c>
      <c r="L12">
        <v>3909704</v>
      </c>
      <c r="M12">
        <v>3142068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5</v>
      </c>
      <c r="T12">
        <v>0</v>
      </c>
      <c r="U12">
        <v>20</v>
      </c>
      <c r="V12">
        <v>0</v>
      </c>
      <c r="W12">
        <v>112</v>
      </c>
    </row>
    <row r="13" spans="1:23">
      <c r="A13">
        <v>1462633303</v>
      </c>
      <c r="B13">
        <v>44</v>
      </c>
      <c r="C13">
        <v>4</v>
      </c>
      <c r="D13">
        <v>100</v>
      </c>
      <c r="E13">
        <v>0</v>
      </c>
      <c r="F13">
        <v>100</v>
      </c>
      <c r="G13">
        <v>0</v>
      </c>
      <c r="H13">
        <v>0</v>
      </c>
      <c r="I13">
        <v>3.2</v>
      </c>
      <c r="J13">
        <v>4038504</v>
      </c>
      <c r="K13">
        <v>896468</v>
      </c>
      <c r="L13">
        <v>3909672</v>
      </c>
      <c r="M13">
        <v>3142036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1462633307</v>
      </c>
      <c r="B14">
        <v>48</v>
      </c>
      <c r="C14">
        <v>4</v>
      </c>
      <c r="D14">
        <v>100.4</v>
      </c>
      <c r="E14">
        <v>0.3</v>
      </c>
      <c r="F14">
        <v>100</v>
      </c>
      <c r="G14">
        <v>0</v>
      </c>
      <c r="H14">
        <v>0</v>
      </c>
      <c r="I14">
        <v>3.2</v>
      </c>
      <c r="J14">
        <v>4038504</v>
      </c>
      <c r="K14">
        <v>896592</v>
      </c>
      <c r="L14">
        <v>3909548</v>
      </c>
      <c r="M14">
        <v>3141912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1462633311</v>
      </c>
      <c r="B15">
        <v>52</v>
      </c>
      <c r="C15">
        <v>4</v>
      </c>
      <c r="D15">
        <v>100</v>
      </c>
      <c r="E15">
        <v>0</v>
      </c>
      <c r="F15">
        <v>100</v>
      </c>
      <c r="G15">
        <v>0</v>
      </c>
      <c r="H15">
        <v>0</v>
      </c>
      <c r="I15">
        <v>3.2</v>
      </c>
      <c r="J15">
        <v>4038504</v>
      </c>
      <c r="K15">
        <v>896592</v>
      </c>
      <c r="L15">
        <v>3909548</v>
      </c>
      <c r="M15">
        <v>3141912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1462633315</v>
      </c>
      <c r="B16">
        <v>56</v>
      </c>
      <c r="C16">
        <v>4</v>
      </c>
      <c r="D16">
        <v>100</v>
      </c>
      <c r="E16">
        <v>0</v>
      </c>
      <c r="F16">
        <v>100</v>
      </c>
      <c r="G16">
        <v>0</v>
      </c>
      <c r="H16">
        <v>0</v>
      </c>
      <c r="I16">
        <v>3.2</v>
      </c>
      <c r="J16">
        <v>4038504</v>
      </c>
      <c r="K16">
        <v>896624</v>
      </c>
      <c r="L16">
        <v>3909516</v>
      </c>
      <c r="M16">
        <v>3141880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1462633319</v>
      </c>
      <c r="B17">
        <v>60</v>
      </c>
      <c r="C17">
        <v>4</v>
      </c>
      <c r="D17">
        <v>100</v>
      </c>
      <c r="E17">
        <v>0</v>
      </c>
      <c r="F17">
        <v>100</v>
      </c>
      <c r="G17">
        <v>0</v>
      </c>
      <c r="H17">
        <v>0</v>
      </c>
      <c r="I17">
        <v>3.2</v>
      </c>
      <c r="J17">
        <v>4038504</v>
      </c>
      <c r="K17">
        <v>896748</v>
      </c>
      <c r="L17">
        <v>3909392</v>
      </c>
      <c r="M17">
        <v>3141756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1462633323</v>
      </c>
      <c r="B18">
        <v>64</v>
      </c>
      <c r="C18">
        <v>4</v>
      </c>
      <c r="D18">
        <v>100</v>
      </c>
      <c r="E18">
        <v>0</v>
      </c>
      <c r="F18">
        <v>100</v>
      </c>
      <c r="G18">
        <v>0</v>
      </c>
      <c r="H18">
        <v>0</v>
      </c>
      <c r="I18">
        <v>3.2</v>
      </c>
      <c r="J18">
        <v>4038504</v>
      </c>
      <c r="K18">
        <v>896748</v>
      </c>
      <c r="L18">
        <v>3909392</v>
      </c>
      <c r="M18">
        <v>3141756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1462633327</v>
      </c>
      <c r="B19">
        <v>68</v>
      </c>
      <c r="C19">
        <v>4</v>
      </c>
      <c r="D19">
        <v>100</v>
      </c>
      <c r="E19">
        <v>0</v>
      </c>
      <c r="F19">
        <v>100</v>
      </c>
      <c r="G19">
        <v>0</v>
      </c>
      <c r="H19">
        <v>0</v>
      </c>
      <c r="I19">
        <v>3.2</v>
      </c>
      <c r="J19">
        <v>4038504</v>
      </c>
      <c r="K19">
        <v>896748</v>
      </c>
      <c r="L19">
        <v>3909392</v>
      </c>
      <c r="M19">
        <v>3141756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1462633331</v>
      </c>
      <c r="B20">
        <v>72</v>
      </c>
      <c r="C20">
        <v>4</v>
      </c>
      <c r="D20">
        <v>100</v>
      </c>
      <c r="E20">
        <v>0</v>
      </c>
      <c r="F20">
        <v>100</v>
      </c>
      <c r="G20">
        <v>0</v>
      </c>
      <c r="H20">
        <v>0</v>
      </c>
      <c r="I20">
        <v>3.2</v>
      </c>
      <c r="J20">
        <v>4038504</v>
      </c>
      <c r="K20">
        <v>896872</v>
      </c>
      <c r="L20">
        <v>3909268</v>
      </c>
      <c r="M20">
        <v>3141632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1462633335</v>
      </c>
      <c r="B21">
        <v>76</v>
      </c>
      <c r="C21">
        <v>4</v>
      </c>
      <c r="D21">
        <v>100.4</v>
      </c>
      <c r="E21">
        <v>0.3</v>
      </c>
      <c r="F21">
        <v>100</v>
      </c>
      <c r="G21">
        <v>0</v>
      </c>
      <c r="H21">
        <v>0</v>
      </c>
      <c r="I21">
        <v>3.2</v>
      </c>
      <c r="J21">
        <v>4038504</v>
      </c>
      <c r="K21">
        <v>896872</v>
      </c>
      <c r="L21">
        <v>3909268</v>
      </c>
      <c r="M21">
        <v>3141632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1462633339</v>
      </c>
      <c r="B22">
        <v>80</v>
      </c>
      <c r="C22">
        <v>4</v>
      </c>
      <c r="D22">
        <v>100</v>
      </c>
      <c r="E22">
        <v>0</v>
      </c>
      <c r="F22">
        <v>100</v>
      </c>
      <c r="G22">
        <v>0</v>
      </c>
      <c r="H22">
        <v>0</v>
      </c>
      <c r="I22">
        <v>3.2</v>
      </c>
      <c r="J22">
        <v>4038504</v>
      </c>
      <c r="K22">
        <v>896872</v>
      </c>
      <c r="L22">
        <v>3909268</v>
      </c>
      <c r="M22">
        <v>3141632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1462633343</v>
      </c>
      <c r="B23">
        <v>84</v>
      </c>
      <c r="C23">
        <v>4</v>
      </c>
      <c r="D23">
        <v>100.4</v>
      </c>
      <c r="E23">
        <v>0.3</v>
      </c>
      <c r="F23">
        <v>100</v>
      </c>
      <c r="G23">
        <v>0</v>
      </c>
      <c r="H23">
        <v>0</v>
      </c>
      <c r="I23">
        <v>3.2</v>
      </c>
      <c r="J23">
        <v>4038504</v>
      </c>
      <c r="K23">
        <v>896904</v>
      </c>
      <c r="L23">
        <v>3909236</v>
      </c>
      <c r="M23">
        <v>3141600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1462633347</v>
      </c>
      <c r="B24">
        <v>88</v>
      </c>
      <c r="C24">
        <v>4</v>
      </c>
      <c r="D24">
        <v>100</v>
      </c>
      <c r="E24">
        <v>0</v>
      </c>
      <c r="F24">
        <v>100</v>
      </c>
      <c r="G24">
        <v>0</v>
      </c>
      <c r="H24">
        <v>0</v>
      </c>
      <c r="I24">
        <v>3.2</v>
      </c>
      <c r="J24">
        <v>4038504</v>
      </c>
      <c r="K24">
        <v>897060</v>
      </c>
      <c r="L24">
        <v>3909080</v>
      </c>
      <c r="M24">
        <v>3141444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1462633351</v>
      </c>
      <c r="B25">
        <v>92</v>
      </c>
      <c r="C25">
        <v>4</v>
      </c>
      <c r="D25">
        <v>100</v>
      </c>
      <c r="E25">
        <v>0</v>
      </c>
      <c r="F25">
        <v>100</v>
      </c>
      <c r="G25">
        <v>0</v>
      </c>
      <c r="H25">
        <v>0</v>
      </c>
      <c r="I25">
        <v>3.2</v>
      </c>
      <c r="J25">
        <v>4038504</v>
      </c>
      <c r="K25">
        <v>897092</v>
      </c>
      <c r="L25">
        <v>3909048</v>
      </c>
      <c r="M25">
        <v>3141412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1462633355</v>
      </c>
      <c r="B26">
        <v>96</v>
      </c>
      <c r="C26">
        <v>4</v>
      </c>
      <c r="D26">
        <v>100.4</v>
      </c>
      <c r="E26">
        <v>0</v>
      </c>
      <c r="F26">
        <v>100</v>
      </c>
      <c r="G26">
        <v>0</v>
      </c>
      <c r="H26">
        <v>0</v>
      </c>
      <c r="I26">
        <v>3.2</v>
      </c>
      <c r="J26">
        <v>4038504</v>
      </c>
      <c r="K26">
        <v>897092</v>
      </c>
      <c r="L26">
        <v>3909048</v>
      </c>
      <c r="M26">
        <v>3141412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1462633359</v>
      </c>
      <c r="B27">
        <v>100</v>
      </c>
      <c r="C27">
        <v>4</v>
      </c>
      <c r="D27">
        <v>100</v>
      </c>
      <c r="E27">
        <v>0.3</v>
      </c>
      <c r="F27">
        <v>100</v>
      </c>
      <c r="G27">
        <v>0</v>
      </c>
      <c r="H27">
        <v>0</v>
      </c>
      <c r="I27">
        <v>3.2</v>
      </c>
      <c r="J27">
        <v>4038504</v>
      </c>
      <c r="K27">
        <v>897248</v>
      </c>
      <c r="L27">
        <v>3908892</v>
      </c>
      <c r="M27">
        <v>3141256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1462633363</v>
      </c>
      <c r="B28">
        <v>104</v>
      </c>
      <c r="C28">
        <v>4</v>
      </c>
      <c r="D28">
        <v>100</v>
      </c>
      <c r="E28">
        <v>0</v>
      </c>
      <c r="F28">
        <v>100</v>
      </c>
      <c r="G28">
        <v>0</v>
      </c>
      <c r="H28">
        <v>0</v>
      </c>
      <c r="I28">
        <v>3.2</v>
      </c>
      <c r="J28">
        <v>4038504</v>
      </c>
      <c r="K28">
        <v>897248</v>
      </c>
      <c r="L28">
        <v>3908892</v>
      </c>
      <c r="M28">
        <v>3141256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1462633367</v>
      </c>
      <c r="B29">
        <v>108</v>
      </c>
      <c r="C29">
        <v>4</v>
      </c>
      <c r="D29">
        <v>100</v>
      </c>
      <c r="E29">
        <v>0</v>
      </c>
      <c r="F29">
        <v>100</v>
      </c>
      <c r="G29">
        <v>0</v>
      </c>
      <c r="H29">
        <v>0</v>
      </c>
      <c r="I29">
        <v>3.2</v>
      </c>
      <c r="J29">
        <v>4038504</v>
      </c>
      <c r="K29">
        <v>897184</v>
      </c>
      <c r="L29">
        <v>3908956</v>
      </c>
      <c r="M29">
        <v>3141320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1462633371</v>
      </c>
      <c r="B30">
        <v>112</v>
      </c>
      <c r="C30">
        <v>4</v>
      </c>
      <c r="D30">
        <v>100</v>
      </c>
      <c r="E30">
        <v>0</v>
      </c>
      <c r="F30">
        <v>100</v>
      </c>
      <c r="G30">
        <v>0</v>
      </c>
      <c r="H30">
        <v>0</v>
      </c>
      <c r="I30">
        <v>3.2</v>
      </c>
      <c r="J30">
        <v>4038504</v>
      </c>
      <c r="K30">
        <v>897308</v>
      </c>
      <c r="L30">
        <v>3908832</v>
      </c>
      <c r="M30">
        <v>3141196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1462633375</v>
      </c>
      <c r="B31">
        <v>116</v>
      </c>
      <c r="C31">
        <v>4</v>
      </c>
      <c r="D31">
        <v>100</v>
      </c>
      <c r="E31">
        <v>0</v>
      </c>
      <c r="F31">
        <v>100</v>
      </c>
      <c r="G31">
        <v>0</v>
      </c>
      <c r="H31">
        <v>0</v>
      </c>
      <c r="I31">
        <v>3.2</v>
      </c>
      <c r="J31">
        <v>4038504</v>
      </c>
      <c r="K31">
        <v>897340</v>
      </c>
      <c r="L31">
        <v>3908800</v>
      </c>
      <c r="M31">
        <v>3141164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1462633379</v>
      </c>
      <c r="B32">
        <v>120</v>
      </c>
      <c r="C32">
        <v>4</v>
      </c>
      <c r="D32">
        <v>100.4</v>
      </c>
      <c r="E32">
        <v>0.3</v>
      </c>
      <c r="F32">
        <v>100</v>
      </c>
      <c r="G32">
        <v>0</v>
      </c>
      <c r="H32">
        <v>0</v>
      </c>
      <c r="I32">
        <v>3.2</v>
      </c>
      <c r="J32">
        <v>4038504</v>
      </c>
      <c r="K32">
        <v>897464</v>
      </c>
      <c r="L32">
        <v>3908676</v>
      </c>
      <c r="M32">
        <v>3141040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1462633383</v>
      </c>
      <c r="B33">
        <v>124</v>
      </c>
      <c r="C33">
        <v>4</v>
      </c>
      <c r="D33">
        <v>100</v>
      </c>
      <c r="E33">
        <v>0</v>
      </c>
      <c r="F33">
        <v>100</v>
      </c>
      <c r="G33">
        <v>0</v>
      </c>
      <c r="H33">
        <v>0</v>
      </c>
      <c r="I33">
        <v>3.2</v>
      </c>
      <c r="J33">
        <v>4038504</v>
      </c>
      <c r="K33">
        <v>897464</v>
      </c>
      <c r="L33">
        <v>3908676</v>
      </c>
      <c r="M33">
        <v>3141040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1462633387</v>
      </c>
      <c r="B34">
        <v>128</v>
      </c>
      <c r="C34">
        <v>4</v>
      </c>
      <c r="D34">
        <v>100.4</v>
      </c>
      <c r="E34">
        <v>0</v>
      </c>
      <c r="F34">
        <v>100</v>
      </c>
      <c r="G34">
        <v>0</v>
      </c>
      <c r="H34">
        <v>0</v>
      </c>
      <c r="I34">
        <v>3.2</v>
      </c>
      <c r="J34">
        <v>4038504</v>
      </c>
      <c r="K34">
        <v>897464</v>
      </c>
      <c r="L34">
        <v>3908676</v>
      </c>
      <c r="M34">
        <v>3141040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1462633391</v>
      </c>
      <c r="B35">
        <v>132</v>
      </c>
      <c r="C35">
        <v>4</v>
      </c>
      <c r="D35">
        <v>100</v>
      </c>
      <c r="E35">
        <v>0.3</v>
      </c>
      <c r="F35">
        <v>100</v>
      </c>
      <c r="G35">
        <v>0</v>
      </c>
      <c r="H35">
        <v>0</v>
      </c>
      <c r="I35">
        <v>3.2</v>
      </c>
      <c r="J35">
        <v>4038504</v>
      </c>
      <c r="K35">
        <v>897496</v>
      </c>
      <c r="L35">
        <v>3908644</v>
      </c>
      <c r="M35">
        <v>3141008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1462633395</v>
      </c>
      <c r="B36">
        <v>136</v>
      </c>
      <c r="C36">
        <v>4</v>
      </c>
      <c r="D36">
        <v>100</v>
      </c>
      <c r="E36">
        <v>0</v>
      </c>
      <c r="F36">
        <v>100</v>
      </c>
      <c r="G36">
        <v>0</v>
      </c>
      <c r="H36">
        <v>0</v>
      </c>
      <c r="I36">
        <v>3.2</v>
      </c>
      <c r="J36">
        <v>4038504</v>
      </c>
      <c r="K36">
        <v>897620</v>
      </c>
      <c r="L36">
        <v>3908520</v>
      </c>
      <c r="M36">
        <v>3140884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1462633399</v>
      </c>
      <c r="B37">
        <v>140</v>
      </c>
      <c r="C37">
        <v>4</v>
      </c>
      <c r="D37">
        <v>100</v>
      </c>
      <c r="E37">
        <v>0</v>
      </c>
      <c r="F37">
        <v>100</v>
      </c>
      <c r="G37">
        <v>0</v>
      </c>
      <c r="H37">
        <v>0</v>
      </c>
      <c r="I37">
        <v>3.2</v>
      </c>
      <c r="J37">
        <v>4038504</v>
      </c>
      <c r="K37">
        <v>897620</v>
      </c>
      <c r="L37">
        <v>3908520</v>
      </c>
      <c r="M37">
        <v>3140884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1462633403</v>
      </c>
      <c r="B38">
        <v>144</v>
      </c>
      <c r="C38">
        <v>4</v>
      </c>
      <c r="D38">
        <v>100.4</v>
      </c>
      <c r="E38">
        <v>0.5</v>
      </c>
      <c r="F38">
        <v>100</v>
      </c>
      <c r="G38">
        <v>0</v>
      </c>
      <c r="H38">
        <v>0</v>
      </c>
      <c r="I38">
        <v>3.2</v>
      </c>
      <c r="J38">
        <v>4038504</v>
      </c>
      <c r="K38">
        <v>897744</v>
      </c>
      <c r="L38">
        <v>3908396</v>
      </c>
      <c r="M38">
        <v>3140760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1462633407</v>
      </c>
      <c r="B39">
        <v>148</v>
      </c>
      <c r="C39">
        <v>4</v>
      </c>
      <c r="D39">
        <v>100</v>
      </c>
      <c r="E39">
        <v>0</v>
      </c>
      <c r="F39">
        <v>100</v>
      </c>
      <c r="G39">
        <v>0</v>
      </c>
      <c r="H39">
        <v>0</v>
      </c>
      <c r="I39">
        <v>3.2</v>
      </c>
      <c r="J39">
        <v>4038504</v>
      </c>
      <c r="K39">
        <v>897776</v>
      </c>
      <c r="L39">
        <v>3908364</v>
      </c>
      <c r="M39">
        <v>3140728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1462633411</v>
      </c>
      <c r="B40">
        <v>152</v>
      </c>
      <c r="C40">
        <v>4</v>
      </c>
      <c r="D40">
        <v>100.4</v>
      </c>
      <c r="E40">
        <v>0</v>
      </c>
      <c r="F40">
        <v>100</v>
      </c>
      <c r="G40">
        <v>0</v>
      </c>
      <c r="H40">
        <v>0</v>
      </c>
      <c r="I40">
        <v>3.2</v>
      </c>
      <c r="J40">
        <v>4038504</v>
      </c>
      <c r="K40">
        <v>897776</v>
      </c>
      <c r="L40">
        <v>3908364</v>
      </c>
      <c r="M40">
        <v>3140728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1462633415</v>
      </c>
      <c r="B41">
        <v>156</v>
      </c>
      <c r="C41">
        <v>4</v>
      </c>
      <c r="D41">
        <v>100</v>
      </c>
      <c r="E41">
        <v>0.3</v>
      </c>
      <c r="F41">
        <v>100</v>
      </c>
      <c r="G41">
        <v>0</v>
      </c>
      <c r="H41">
        <v>0</v>
      </c>
      <c r="I41">
        <v>3.2</v>
      </c>
      <c r="J41">
        <v>4038504</v>
      </c>
      <c r="K41">
        <v>897900</v>
      </c>
      <c r="L41">
        <v>3908240</v>
      </c>
      <c r="M41">
        <v>3140604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1462633419</v>
      </c>
      <c r="B42">
        <v>160</v>
      </c>
      <c r="C42">
        <v>4</v>
      </c>
      <c r="D42">
        <v>100</v>
      </c>
      <c r="E42">
        <v>0</v>
      </c>
      <c r="F42">
        <v>100</v>
      </c>
      <c r="G42">
        <v>0</v>
      </c>
      <c r="H42">
        <v>0</v>
      </c>
      <c r="I42">
        <v>3.2</v>
      </c>
      <c r="J42">
        <v>4038504</v>
      </c>
      <c r="K42">
        <v>897900</v>
      </c>
      <c r="L42">
        <v>3908240</v>
      </c>
      <c r="M42">
        <v>3140604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1462633423</v>
      </c>
      <c r="B43">
        <v>164</v>
      </c>
      <c r="C43">
        <v>4</v>
      </c>
      <c r="D43">
        <v>100.4</v>
      </c>
      <c r="E43">
        <v>0.3</v>
      </c>
      <c r="F43">
        <v>100</v>
      </c>
      <c r="G43">
        <v>0</v>
      </c>
      <c r="H43">
        <v>0</v>
      </c>
      <c r="I43">
        <v>3.2</v>
      </c>
      <c r="J43">
        <v>4038504</v>
      </c>
      <c r="K43">
        <v>898024</v>
      </c>
      <c r="L43">
        <v>3908116</v>
      </c>
      <c r="M43">
        <v>3140480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1462633427</v>
      </c>
      <c r="B44">
        <v>168</v>
      </c>
      <c r="C44">
        <v>4</v>
      </c>
      <c r="D44">
        <v>100</v>
      </c>
      <c r="E44">
        <v>0</v>
      </c>
      <c r="F44">
        <v>100</v>
      </c>
      <c r="G44">
        <v>0</v>
      </c>
      <c r="H44">
        <v>0</v>
      </c>
      <c r="I44">
        <v>3.2</v>
      </c>
      <c r="J44">
        <v>4038504</v>
      </c>
      <c r="K44">
        <v>898024</v>
      </c>
      <c r="L44">
        <v>3908116</v>
      </c>
      <c r="M44">
        <v>3140480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1462633431</v>
      </c>
      <c r="B45">
        <v>172</v>
      </c>
      <c r="C45">
        <v>4</v>
      </c>
      <c r="D45">
        <v>100.4</v>
      </c>
      <c r="E45">
        <v>0.3</v>
      </c>
      <c r="F45">
        <v>100</v>
      </c>
      <c r="G45">
        <v>0</v>
      </c>
      <c r="H45">
        <v>0</v>
      </c>
      <c r="I45">
        <v>3.2</v>
      </c>
      <c r="J45">
        <v>4038504</v>
      </c>
      <c r="K45">
        <v>898024</v>
      </c>
      <c r="L45">
        <v>3908116</v>
      </c>
      <c r="M45">
        <v>3140480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1462633435</v>
      </c>
      <c r="B46">
        <v>176</v>
      </c>
      <c r="C46">
        <v>4</v>
      </c>
      <c r="D46">
        <v>100.4</v>
      </c>
      <c r="E46">
        <v>0.3</v>
      </c>
      <c r="F46">
        <v>100</v>
      </c>
      <c r="G46">
        <v>0</v>
      </c>
      <c r="H46">
        <v>0</v>
      </c>
      <c r="I46">
        <v>3.2</v>
      </c>
      <c r="J46">
        <v>4038504</v>
      </c>
      <c r="K46">
        <v>898180</v>
      </c>
      <c r="L46">
        <v>3907960</v>
      </c>
      <c r="M46">
        <v>3140324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1462633439</v>
      </c>
      <c r="B47">
        <v>180</v>
      </c>
      <c r="C47">
        <v>4</v>
      </c>
      <c r="D47">
        <v>100</v>
      </c>
      <c r="E47">
        <v>0</v>
      </c>
      <c r="F47">
        <v>100</v>
      </c>
      <c r="G47">
        <v>0</v>
      </c>
      <c r="H47">
        <v>0</v>
      </c>
      <c r="I47">
        <v>3.2</v>
      </c>
      <c r="J47">
        <v>4038504</v>
      </c>
      <c r="K47">
        <v>898180</v>
      </c>
      <c r="L47">
        <v>3907960</v>
      </c>
      <c r="M47">
        <v>3140324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1462633443</v>
      </c>
      <c r="B48">
        <v>184</v>
      </c>
      <c r="C48">
        <v>4</v>
      </c>
      <c r="D48">
        <v>100</v>
      </c>
      <c r="E48">
        <v>0</v>
      </c>
      <c r="F48">
        <v>100</v>
      </c>
      <c r="G48">
        <v>0</v>
      </c>
      <c r="H48">
        <v>0</v>
      </c>
      <c r="I48">
        <v>3.2</v>
      </c>
      <c r="J48">
        <v>4038504</v>
      </c>
      <c r="K48">
        <v>898180</v>
      </c>
      <c r="L48">
        <v>3907960</v>
      </c>
      <c r="M48">
        <v>3140324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1462633447</v>
      </c>
      <c r="B49">
        <v>188</v>
      </c>
      <c r="C49">
        <v>4</v>
      </c>
      <c r="D49">
        <v>100</v>
      </c>
      <c r="E49">
        <v>0</v>
      </c>
      <c r="F49">
        <v>100</v>
      </c>
      <c r="G49">
        <v>0</v>
      </c>
      <c r="H49">
        <v>0</v>
      </c>
      <c r="I49">
        <v>3.2</v>
      </c>
      <c r="J49">
        <v>4038504</v>
      </c>
      <c r="K49">
        <v>898180</v>
      </c>
      <c r="L49">
        <v>3907960</v>
      </c>
      <c r="M49">
        <v>3140324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1462633451</v>
      </c>
      <c r="B50">
        <v>192</v>
      </c>
      <c r="C50">
        <v>4</v>
      </c>
      <c r="D50">
        <v>100</v>
      </c>
      <c r="E50">
        <v>0</v>
      </c>
      <c r="F50">
        <v>100</v>
      </c>
      <c r="G50">
        <v>0</v>
      </c>
      <c r="H50">
        <v>0</v>
      </c>
      <c r="I50">
        <v>3.2</v>
      </c>
      <c r="J50">
        <v>4038504</v>
      </c>
      <c r="K50">
        <v>898304</v>
      </c>
      <c r="L50">
        <v>3907836</v>
      </c>
      <c r="M50">
        <v>3140200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1462633455</v>
      </c>
      <c r="B51">
        <v>196</v>
      </c>
      <c r="C51">
        <v>4</v>
      </c>
      <c r="D51">
        <v>100.4</v>
      </c>
      <c r="E51">
        <v>0.3</v>
      </c>
      <c r="F51">
        <v>100</v>
      </c>
      <c r="G51">
        <v>0</v>
      </c>
      <c r="H51">
        <v>0</v>
      </c>
      <c r="I51">
        <v>3.2</v>
      </c>
      <c r="J51">
        <v>4038504</v>
      </c>
      <c r="K51">
        <v>898336</v>
      </c>
      <c r="L51">
        <v>3907804</v>
      </c>
      <c r="M51">
        <v>3140168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1462633459</v>
      </c>
      <c r="B52">
        <v>200</v>
      </c>
      <c r="C52">
        <v>4</v>
      </c>
      <c r="D52">
        <v>100</v>
      </c>
      <c r="E52">
        <v>0</v>
      </c>
      <c r="F52">
        <v>100</v>
      </c>
      <c r="G52">
        <v>0</v>
      </c>
      <c r="H52">
        <v>0</v>
      </c>
      <c r="I52">
        <v>3.2</v>
      </c>
      <c r="J52">
        <v>4038504</v>
      </c>
      <c r="K52">
        <v>898336</v>
      </c>
      <c r="L52">
        <v>3907804</v>
      </c>
      <c r="M52">
        <v>3140168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1462633463</v>
      </c>
      <c r="B53">
        <v>204</v>
      </c>
      <c r="C53">
        <v>4</v>
      </c>
      <c r="D53">
        <v>100.4</v>
      </c>
      <c r="E53">
        <v>0.3</v>
      </c>
      <c r="F53">
        <v>100</v>
      </c>
      <c r="G53">
        <v>0</v>
      </c>
      <c r="H53">
        <v>0</v>
      </c>
      <c r="I53">
        <v>3.2</v>
      </c>
      <c r="J53">
        <v>4038504</v>
      </c>
      <c r="K53">
        <v>898336</v>
      </c>
      <c r="L53">
        <v>3907804</v>
      </c>
      <c r="M53">
        <v>3140168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1462633467</v>
      </c>
      <c r="B54">
        <v>208</v>
      </c>
      <c r="C54">
        <v>4</v>
      </c>
      <c r="D54">
        <v>100.4</v>
      </c>
      <c r="E54">
        <v>0</v>
      </c>
      <c r="F54">
        <v>100</v>
      </c>
      <c r="G54">
        <v>0</v>
      </c>
      <c r="H54">
        <v>0</v>
      </c>
      <c r="I54">
        <v>3.2</v>
      </c>
      <c r="J54">
        <v>4038504</v>
      </c>
      <c r="K54">
        <v>898492</v>
      </c>
      <c r="L54">
        <v>3907648</v>
      </c>
      <c r="M54">
        <v>3140012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1462633471</v>
      </c>
      <c r="B55">
        <v>212</v>
      </c>
      <c r="C55">
        <v>4</v>
      </c>
      <c r="D55">
        <v>100</v>
      </c>
      <c r="E55">
        <v>0</v>
      </c>
      <c r="F55">
        <v>100</v>
      </c>
      <c r="G55">
        <v>0</v>
      </c>
      <c r="H55">
        <v>0</v>
      </c>
      <c r="I55">
        <v>3.2</v>
      </c>
      <c r="J55">
        <v>4038504</v>
      </c>
      <c r="K55">
        <v>898492</v>
      </c>
      <c r="L55">
        <v>3907648</v>
      </c>
      <c r="M55">
        <v>3140012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1462633475</v>
      </c>
      <c r="B56">
        <v>216</v>
      </c>
      <c r="C56">
        <v>4</v>
      </c>
      <c r="D56">
        <v>100</v>
      </c>
      <c r="E56">
        <v>0</v>
      </c>
      <c r="F56">
        <v>100</v>
      </c>
      <c r="G56">
        <v>0</v>
      </c>
      <c r="H56">
        <v>0</v>
      </c>
      <c r="I56">
        <v>3.2</v>
      </c>
      <c r="J56">
        <v>4038504</v>
      </c>
      <c r="K56">
        <v>898492</v>
      </c>
      <c r="L56">
        <v>3907648</v>
      </c>
      <c r="M56">
        <v>3140012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1462633479</v>
      </c>
      <c r="B57">
        <v>220</v>
      </c>
      <c r="C57">
        <v>4</v>
      </c>
      <c r="D57">
        <v>100.4</v>
      </c>
      <c r="E57">
        <v>0.3</v>
      </c>
      <c r="F57">
        <v>100</v>
      </c>
      <c r="G57">
        <v>0</v>
      </c>
      <c r="H57">
        <v>0</v>
      </c>
      <c r="I57">
        <v>3.2</v>
      </c>
      <c r="J57">
        <v>4038504</v>
      </c>
      <c r="K57">
        <v>898492</v>
      </c>
      <c r="L57">
        <v>3907648</v>
      </c>
      <c r="M57">
        <v>3140012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1462633483</v>
      </c>
      <c r="B58">
        <v>224</v>
      </c>
      <c r="C58">
        <v>4</v>
      </c>
      <c r="D58">
        <v>100.4</v>
      </c>
      <c r="E58">
        <v>0.3</v>
      </c>
      <c r="F58">
        <v>100</v>
      </c>
      <c r="G58">
        <v>0</v>
      </c>
      <c r="H58">
        <v>0</v>
      </c>
      <c r="I58">
        <v>3.2</v>
      </c>
      <c r="J58">
        <v>4038504</v>
      </c>
      <c r="K58">
        <v>898616</v>
      </c>
      <c r="L58">
        <v>3907524</v>
      </c>
      <c r="M58">
        <v>3139888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1462633487</v>
      </c>
      <c r="B59">
        <v>228</v>
      </c>
      <c r="C59">
        <v>4</v>
      </c>
      <c r="D59">
        <v>100</v>
      </c>
      <c r="E59">
        <v>0</v>
      </c>
      <c r="F59">
        <v>100</v>
      </c>
      <c r="G59">
        <v>0</v>
      </c>
      <c r="H59">
        <v>0</v>
      </c>
      <c r="I59">
        <v>3.2</v>
      </c>
      <c r="J59">
        <v>4038504</v>
      </c>
      <c r="K59">
        <v>898648</v>
      </c>
      <c r="L59">
        <v>3907492</v>
      </c>
      <c r="M59">
        <v>3139856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1462633491</v>
      </c>
      <c r="B60">
        <v>232</v>
      </c>
      <c r="C60">
        <v>4</v>
      </c>
      <c r="D60">
        <v>100</v>
      </c>
      <c r="E60">
        <v>0</v>
      </c>
      <c r="F60">
        <v>100</v>
      </c>
      <c r="G60">
        <v>0</v>
      </c>
      <c r="H60">
        <v>0</v>
      </c>
      <c r="I60">
        <v>3.2</v>
      </c>
      <c r="J60">
        <v>4038504</v>
      </c>
      <c r="K60">
        <v>898648</v>
      </c>
      <c r="L60">
        <v>3907492</v>
      </c>
      <c r="M60">
        <v>3139856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1462633495</v>
      </c>
      <c r="B61">
        <v>236</v>
      </c>
      <c r="C61">
        <v>4</v>
      </c>
      <c r="D61">
        <v>100.4</v>
      </c>
      <c r="E61">
        <v>0.3</v>
      </c>
      <c r="F61">
        <v>100</v>
      </c>
      <c r="G61">
        <v>0</v>
      </c>
      <c r="H61">
        <v>0</v>
      </c>
      <c r="I61">
        <v>3.2</v>
      </c>
      <c r="J61">
        <v>4038504</v>
      </c>
      <c r="K61">
        <v>898648</v>
      </c>
      <c r="L61">
        <v>3907492</v>
      </c>
      <c r="M61">
        <v>3139856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1462633499</v>
      </c>
      <c r="B62">
        <v>240</v>
      </c>
      <c r="C62">
        <v>4</v>
      </c>
      <c r="D62">
        <v>100</v>
      </c>
      <c r="E62">
        <v>0</v>
      </c>
      <c r="F62">
        <v>100</v>
      </c>
      <c r="G62">
        <v>0</v>
      </c>
      <c r="H62">
        <v>0</v>
      </c>
      <c r="I62">
        <v>3.2</v>
      </c>
      <c r="J62">
        <v>4038504</v>
      </c>
      <c r="K62">
        <v>898772</v>
      </c>
      <c r="L62">
        <v>3907368</v>
      </c>
      <c r="M62">
        <v>3139732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1462633503</v>
      </c>
      <c r="B63">
        <v>244</v>
      </c>
      <c r="C63">
        <v>4</v>
      </c>
      <c r="D63">
        <v>100</v>
      </c>
      <c r="E63">
        <v>0</v>
      </c>
      <c r="F63">
        <v>100</v>
      </c>
      <c r="G63">
        <v>0</v>
      </c>
      <c r="H63">
        <v>0</v>
      </c>
      <c r="I63">
        <v>3.2</v>
      </c>
      <c r="J63">
        <v>4038504</v>
      </c>
      <c r="K63">
        <v>898772</v>
      </c>
      <c r="L63">
        <v>3907380</v>
      </c>
      <c r="M63">
        <v>3139732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1462633507</v>
      </c>
      <c r="B64">
        <v>248</v>
      </c>
      <c r="C64">
        <v>4</v>
      </c>
      <c r="D64">
        <v>100.8</v>
      </c>
      <c r="E64">
        <v>0</v>
      </c>
      <c r="F64">
        <v>100</v>
      </c>
      <c r="G64">
        <v>0</v>
      </c>
      <c r="H64">
        <v>0.5</v>
      </c>
      <c r="I64">
        <v>3.2</v>
      </c>
      <c r="J64">
        <v>4038504</v>
      </c>
      <c r="K64">
        <v>898772</v>
      </c>
      <c r="L64">
        <v>3907388</v>
      </c>
      <c r="M64">
        <v>3139732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20</v>
      </c>
    </row>
    <row r="65" spans="1:23">
      <c r="A65">
        <v>1462633511</v>
      </c>
      <c r="B65">
        <v>252</v>
      </c>
      <c r="C65">
        <v>4</v>
      </c>
      <c r="D65">
        <v>100.4</v>
      </c>
      <c r="E65">
        <v>0.5</v>
      </c>
      <c r="F65">
        <v>100</v>
      </c>
      <c r="G65">
        <v>0</v>
      </c>
      <c r="H65">
        <v>0</v>
      </c>
      <c r="I65">
        <v>3.2</v>
      </c>
      <c r="J65">
        <v>4038504</v>
      </c>
      <c r="K65">
        <v>898772</v>
      </c>
      <c r="L65">
        <v>3907388</v>
      </c>
      <c r="M65">
        <v>3139732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1462633515</v>
      </c>
      <c r="B66">
        <v>256</v>
      </c>
      <c r="C66">
        <v>4</v>
      </c>
      <c r="D66">
        <v>100.4</v>
      </c>
      <c r="E66">
        <v>0</v>
      </c>
      <c r="F66">
        <v>100</v>
      </c>
      <c r="G66">
        <v>0</v>
      </c>
      <c r="H66">
        <v>0</v>
      </c>
      <c r="I66">
        <v>3.2</v>
      </c>
      <c r="J66">
        <v>4038504</v>
      </c>
      <c r="K66">
        <v>898864</v>
      </c>
      <c r="L66">
        <v>3907296</v>
      </c>
      <c r="M66">
        <v>3139640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1462633519</v>
      </c>
      <c r="B67">
        <v>260</v>
      </c>
      <c r="C67">
        <v>4</v>
      </c>
      <c r="D67">
        <v>100.4</v>
      </c>
      <c r="E67">
        <v>0.5</v>
      </c>
      <c r="F67">
        <v>100</v>
      </c>
      <c r="G67">
        <v>0</v>
      </c>
      <c r="H67">
        <v>0</v>
      </c>
      <c r="I67">
        <v>3.2</v>
      </c>
      <c r="J67">
        <v>4038504</v>
      </c>
      <c r="K67">
        <v>898864</v>
      </c>
      <c r="L67">
        <v>3907296</v>
      </c>
      <c r="M67">
        <v>3139640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1462633523</v>
      </c>
      <c r="B68">
        <v>264</v>
      </c>
      <c r="C68">
        <v>4</v>
      </c>
      <c r="D68">
        <v>100.4</v>
      </c>
      <c r="E68">
        <v>0</v>
      </c>
      <c r="F68">
        <v>100</v>
      </c>
      <c r="G68">
        <v>0.2</v>
      </c>
      <c r="H68">
        <v>0</v>
      </c>
      <c r="I68">
        <v>3.2</v>
      </c>
      <c r="J68">
        <v>4038504</v>
      </c>
      <c r="K68">
        <v>898864</v>
      </c>
      <c r="L68">
        <v>3907296</v>
      </c>
      <c r="M68">
        <v>3139640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1462633527</v>
      </c>
      <c r="B69">
        <v>268</v>
      </c>
      <c r="C69">
        <v>4</v>
      </c>
      <c r="D69">
        <v>100</v>
      </c>
      <c r="E69">
        <v>0.3</v>
      </c>
      <c r="F69">
        <v>100</v>
      </c>
      <c r="G69">
        <v>0</v>
      </c>
      <c r="H69">
        <v>0</v>
      </c>
      <c r="I69">
        <v>3.2</v>
      </c>
      <c r="J69">
        <v>4038504</v>
      </c>
      <c r="K69">
        <v>898896</v>
      </c>
      <c r="L69">
        <v>3907264</v>
      </c>
      <c r="M69">
        <v>3139608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1462633531</v>
      </c>
      <c r="B70">
        <v>272</v>
      </c>
      <c r="C70">
        <v>4</v>
      </c>
      <c r="D70">
        <v>100.4</v>
      </c>
      <c r="E70">
        <v>0.3</v>
      </c>
      <c r="F70">
        <v>100</v>
      </c>
      <c r="G70">
        <v>0</v>
      </c>
      <c r="H70">
        <v>0</v>
      </c>
      <c r="I70">
        <v>3.3</v>
      </c>
      <c r="J70">
        <v>4038504</v>
      </c>
      <c r="K70">
        <v>899020</v>
      </c>
      <c r="L70">
        <v>3907140</v>
      </c>
      <c r="M70">
        <v>3139484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</v>
      </c>
      <c r="T70">
        <v>0</v>
      </c>
      <c r="U70">
        <v>12</v>
      </c>
      <c r="V70">
        <v>0</v>
      </c>
      <c r="W70">
        <v>8</v>
      </c>
    </row>
    <row r="71" spans="1:23">
      <c r="A71">
        <v>1462633535</v>
      </c>
      <c r="B71">
        <v>276</v>
      </c>
      <c r="C71">
        <v>4</v>
      </c>
      <c r="D71">
        <v>100.8</v>
      </c>
      <c r="E71">
        <v>0.5</v>
      </c>
      <c r="F71">
        <v>100</v>
      </c>
      <c r="G71">
        <v>0</v>
      </c>
      <c r="H71">
        <v>0.2</v>
      </c>
      <c r="I71">
        <v>3.3</v>
      </c>
      <c r="J71">
        <v>4038504</v>
      </c>
      <c r="K71">
        <v>899020</v>
      </c>
      <c r="L71">
        <v>3907140</v>
      </c>
      <c r="M71">
        <v>3139484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20</v>
      </c>
    </row>
    <row r="72" spans="1:23">
      <c r="A72">
        <v>1462633539</v>
      </c>
      <c r="B72">
        <v>280</v>
      </c>
      <c r="C72">
        <v>4</v>
      </c>
      <c r="D72">
        <v>100</v>
      </c>
      <c r="E72">
        <v>0</v>
      </c>
      <c r="F72">
        <v>100</v>
      </c>
      <c r="G72">
        <v>0</v>
      </c>
      <c r="H72">
        <v>0</v>
      </c>
      <c r="I72">
        <v>3.3</v>
      </c>
      <c r="J72">
        <v>4038504</v>
      </c>
      <c r="K72">
        <v>899020</v>
      </c>
      <c r="L72">
        <v>3907148</v>
      </c>
      <c r="M72">
        <v>3139484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1462633543</v>
      </c>
      <c r="B73">
        <v>284</v>
      </c>
      <c r="C73">
        <v>4</v>
      </c>
      <c r="D73">
        <v>100</v>
      </c>
      <c r="E73">
        <v>0</v>
      </c>
      <c r="F73">
        <v>100</v>
      </c>
      <c r="G73">
        <v>0</v>
      </c>
      <c r="H73">
        <v>0</v>
      </c>
      <c r="I73">
        <v>3.3</v>
      </c>
      <c r="J73">
        <v>4038504</v>
      </c>
      <c r="K73">
        <v>899020</v>
      </c>
      <c r="L73">
        <v>3907148</v>
      </c>
      <c r="M73">
        <v>3139484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3</v>
      </c>
      <c r="T73">
        <v>0</v>
      </c>
      <c r="U73">
        <v>12</v>
      </c>
      <c r="V73">
        <v>0</v>
      </c>
      <c r="W73">
        <v>56</v>
      </c>
    </row>
    <row r="74" spans="1:23">
      <c r="A74">
        <v>1462633547</v>
      </c>
      <c r="B74">
        <v>288</v>
      </c>
      <c r="C74">
        <v>4</v>
      </c>
      <c r="D74">
        <v>100.4</v>
      </c>
      <c r="E74">
        <v>0</v>
      </c>
      <c r="F74">
        <v>100</v>
      </c>
      <c r="G74">
        <v>0</v>
      </c>
      <c r="H74">
        <v>0</v>
      </c>
      <c r="I74">
        <v>3.3</v>
      </c>
      <c r="J74">
        <v>4038504</v>
      </c>
      <c r="K74">
        <v>899176</v>
      </c>
      <c r="L74">
        <v>3906992</v>
      </c>
      <c r="M74">
        <v>3139328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1462633551</v>
      </c>
      <c r="B75">
        <v>292</v>
      </c>
      <c r="C75">
        <v>4</v>
      </c>
      <c r="D75">
        <v>100</v>
      </c>
      <c r="E75">
        <v>0</v>
      </c>
      <c r="F75">
        <v>100</v>
      </c>
      <c r="G75">
        <v>0</v>
      </c>
      <c r="H75">
        <v>0</v>
      </c>
      <c r="I75">
        <v>3.3</v>
      </c>
      <c r="J75">
        <v>4038504</v>
      </c>
      <c r="K75">
        <v>899176</v>
      </c>
      <c r="L75">
        <v>3906992</v>
      </c>
      <c r="M75">
        <v>3139328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1462633555</v>
      </c>
      <c r="B76">
        <v>296</v>
      </c>
      <c r="C76">
        <v>4</v>
      </c>
      <c r="D76">
        <v>100.4</v>
      </c>
      <c r="E76">
        <v>0.3</v>
      </c>
      <c r="F76">
        <v>100</v>
      </c>
      <c r="G76">
        <v>0</v>
      </c>
      <c r="H76">
        <v>0</v>
      </c>
      <c r="I76">
        <v>3.3</v>
      </c>
      <c r="J76">
        <v>4038504</v>
      </c>
      <c r="K76">
        <v>899176</v>
      </c>
      <c r="L76">
        <v>3906992</v>
      </c>
      <c r="M76">
        <v>3139328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1462633559</v>
      </c>
      <c r="B77">
        <v>300</v>
      </c>
      <c r="C77">
        <v>4</v>
      </c>
      <c r="D77">
        <v>100</v>
      </c>
      <c r="E77">
        <v>0</v>
      </c>
      <c r="F77">
        <v>100</v>
      </c>
      <c r="G77">
        <v>0</v>
      </c>
      <c r="H77">
        <v>0</v>
      </c>
      <c r="I77">
        <v>3.3</v>
      </c>
      <c r="J77">
        <v>4038504</v>
      </c>
      <c r="K77">
        <v>899208</v>
      </c>
      <c r="L77">
        <v>3906960</v>
      </c>
      <c r="M77">
        <v>3139296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1462633563</v>
      </c>
      <c r="B78">
        <v>304</v>
      </c>
      <c r="C78">
        <v>4</v>
      </c>
      <c r="D78">
        <v>26.4</v>
      </c>
      <c r="E78">
        <v>0</v>
      </c>
      <c r="F78">
        <v>26.3</v>
      </c>
      <c r="G78">
        <v>0</v>
      </c>
      <c r="H78">
        <v>0</v>
      </c>
      <c r="I78">
        <v>3.1</v>
      </c>
      <c r="J78">
        <v>4038504</v>
      </c>
      <c r="K78">
        <v>891920</v>
      </c>
      <c r="L78">
        <v>3914252</v>
      </c>
      <c r="M78">
        <v>3146584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1462633567</v>
      </c>
      <c r="B79">
        <v>308</v>
      </c>
      <c r="C79">
        <v>4</v>
      </c>
      <c r="D79">
        <v>0.4</v>
      </c>
      <c r="E79">
        <v>0</v>
      </c>
      <c r="F79">
        <v>0</v>
      </c>
      <c r="G79">
        <v>0</v>
      </c>
      <c r="H79">
        <v>0.2</v>
      </c>
      <c r="I79">
        <v>3.1</v>
      </c>
      <c r="J79">
        <v>4038504</v>
      </c>
      <c r="K79">
        <v>892108</v>
      </c>
      <c r="L79">
        <v>3914072</v>
      </c>
      <c r="M79">
        <v>3146396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1462633571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3.1</v>
      </c>
      <c r="J80">
        <v>4038504</v>
      </c>
      <c r="K80">
        <v>892108</v>
      </c>
      <c r="L80">
        <v>3914072</v>
      </c>
      <c r="M80">
        <v>3146396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1462633575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3.1</v>
      </c>
      <c r="J81">
        <v>4038504</v>
      </c>
      <c r="K81">
        <v>892140</v>
      </c>
      <c r="L81">
        <v>3914040</v>
      </c>
      <c r="M81">
        <v>3146364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1462633579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3.1</v>
      </c>
      <c r="J82">
        <v>4038504</v>
      </c>
      <c r="K82">
        <v>892140</v>
      </c>
      <c r="L82">
        <v>3914040</v>
      </c>
      <c r="M82">
        <v>3146364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1462633583</v>
      </c>
      <c r="B83">
        <v>324</v>
      </c>
      <c r="C83">
        <v>4</v>
      </c>
      <c r="D83">
        <v>0.4</v>
      </c>
      <c r="E83">
        <v>0</v>
      </c>
      <c r="F83">
        <v>0</v>
      </c>
      <c r="G83">
        <v>0</v>
      </c>
      <c r="H83">
        <v>0.2</v>
      </c>
      <c r="I83">
        <v>3.1</v>
      </c>
      <c r="J83">
        <v>4038504</v>
      </c>
      <c r="K83">
        <v>892108</v>
      </c>
      <c r="L83">
        <v>3914072</v>
      </c>
      <c r="M83">
        <v>3146396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1462633587</v>
      </c>
      <c r="B84">
        <v>328</v>
      </c>
      <c r="C84">
        <v>4</v>
      </c>
      <c r="D84">
        <v>0</v>
      </c>
      <c r="E84">
        <v>0</v>
      </c>
      <c r="F84">
        <v>0</v>
      </c>
      <c r="G84">
        <v>0</v>
      </c>
      <c r="H84">
        <v>0</v>
      </c>
      <c r="I84">
        <v>3.1</v>
      </c>
      <c r="J84">
        <v>4038504</v>
      </c>
      <c r="K84">
        <v>892044</v>
      </c>
      <c r="L84">
        <v>3914136</v>
      </c>
      <c r="M84">
        <v>3146460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1462633591</v>
      </c>
      <c r="B85">
        <v>332</v>
      </c>
      <c r="C85">
        <v>4</v>
      </c>
      <c r="D85">
        <v>0</v>
      </c>
      <c r="E85">
        <v>0</v>
      </c>
      <c r="F85">
        <v>0</v>
      </c>
      <c r="G85">
        <v>0</v>
      </c>
      <c r="H85">
        <v>0</v>
      </c>
      <c r="I85">
        <v>3.1</v>
      </c>
      <c r="J85">
        <v>4038504</v>
      </c>
      <c r="K85">
        <v>892076</v>
      </c>
      <c r="L85">
        <v>3914104</v>
      </c>
      <c r="M85">
        <v>3146428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1</v>
      </c>
      <c r="T85">
        <v>0</v>
      </c>
      <c r="U85">
        <v>4</v>
      </c>
      <c r="V85">
        <v>0</v>
      </c>
      <c r="W85">
        <v>8</v>
      </c>
    </row>
    <row r="86" spans="1:23">
      <c r="A86">
        <v>1462633595</v>
      </c>
      <c r="B86">
        <v>336</v>
      </c>
      <c r="C86">
        <v>4</v>
      </c>
      <c r="D86">
        <v>0</v>
      </c>
      <c r="E86">
        <v>0</v>
      </c>
      <c r="F86">
        <v>0</v>
      </c>
      <c r="G86">
        <v>0</v>
      </c>
      <c r="H86">
        <v>0</v>
      </c>
      <c r="I86">
        <v>3.1</v>
      </c>
      <c r="J86">
        <v>4038504</v>
      </c>
      <c r="K86">
        <v>892076</v>
      </c>
      <c r="L86">
        <v>3914104</v>
      </c>
      <c r="M86">
        <v>3146428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1462633599</v>
      </c>
      <c r="B87">
        <v>340</v>
      </c>
      <c r="C87">
        <v>4</v>
      </c>
      <c r="D87">
        <v>0.8</v>
      </c>
      <c r="E87">
        <v>0</v>
      </c>
      <c r="F87">
        <v>0</v>
      </c>
      <c r="G87">
        <v>0</v>
      </c>
      <c r="H87">
        <v>0.7</v>
      </c>
      <c r="I87">
        <v>3.1</v>
      </c>
      <c r="J87">
        <v>4038504</v>
      </c>
      <c r="K87">
        <v>892076</v>
      </c>
      <c r="L87">
        <v>3914112</v>
      </c>
      <c r="M87">
        <v>3146428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3</v>
      </c>
      <c r="T87">
        <v>0</v>
      </c>
      <c r="U87">
        <v>24</v>
      </c>
      <c r="V87">
        <v>0</v>
      </c>
      <c r="W87">
        <v>32</v>
      </c>
    </row>
    <row r="88" spans="1:23">
      <c r="A88">
        <v>1462633603</v>
      </c>
      <c r="B88">
        <v>344</v>
      </c>
      <c r="C88">
        <v>4</v>
      </c>
      <c r="D88">
        <v>0.4</v>
      </c>
      <c r="E88">
        <v>0</v>
      </c>
      <c r="F88">
        <v>0</v>
      </c>
      <c r="G88">
        <v>0</v>
      </c>
      <c r="H88">
        <v>0.2</v>
      </c>
      <c r="I88">
        <v>3.1</v>
      </c>
      <c r="J88">
        <v>4038504</v>
      </c>
      <c r="K88">
        <v>892076</v>
      </c>
      <c r="L88">
        <v>3914112</v>
      </c>
      <c r="M88">
        <v>3146428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4</v>
      </c>
      <c r="T88">
        <v>0</v>
      </c>
      <c r="U88">
        <v>16</v>
      </c>
      <c r="V88">
        <v>0</v>
      </c>
      <c r="W88">
        <v>88</v>
      </c>
    </row>
    <row r="89" spans="1:23">
      <c r="A89">
        <v>1462633607</v>
      </c>
      <c r="B89">
        <v>348</v>
      </c>
      <c r="C89">
        <v>4</v>
      </c>
      <c r="D89">
        <v>0</v>
      </c>
      <c r="E89">
        <v>0</v>
      </c>
      <c r="F89">
        <v>0</v>
      </c>
      <c r="G89">
        <v>0</v>
      </c>
      <c r="H89">
        <v>0</v>
      </c>
      <c r="I89">
        <v>3.1</v>
      </c>
      <c r="J89">
        <v>4038504</v>
      </c>
      <c r="K89">
        <v>892076</v>
      </c>
      <c r="L89">
        <v>3914112</v>
      </c>
      <c r="M89">
        <v>3146428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1462633611</v>
      </c>
      <c r="B90">
        <v>352</v>
      </c>
      <c r="C90">
        <v>4</v>
      </c>
      <c r="D90">
        <v>0</v>
      </c>
      <c r="E90">
        <v>0</v>
      </c>
      <c r="F90">
        <v>0</v>
      </c>
      <c r="G90">
        <v>0</v>
      </c>
      <c r="H90">
        <v>0</v>
      </c>
      <c r="I90">
        <v>3.1</v>
      </c>
      <c r="J90">
        <v>4038504</v>
      </c>
      <c r="K90">
        <v>892076</v>
      </c>
      <c r="L90">
        <v>3914112</v>
      </c>
      <c r="M90">
        <v>3146428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1462633615</v>
      </c>
      <c r="B91">
        <v>356</v>
      </c>
      <c r="C91">
        <v>4</v>
      </c>
      <c r="D91">
        <v>0</v>
      </c>
      <c r="E91">
        <v>0</v>
      </c>
      <c r="F91">
        <v>0</v>
      </c>
      <c r="G91">
        <v>0</v>
      </c>
      <c r="H91">
        <v>0</v>
      </c>
      <c r="I91">
        <v>3.1</v>
      </c>
      <c r="J91">
        <v>4038504</v>
      </c>
      <c r="K91">
        <v>892076</v>
      </c>
      <c r="L91">
        <v>3914112</v>
      </c>
      <c r="M91">
        <v>3146428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1462633619</v>
      </c>
      <c r="B92">
        <v>360</v>
      </c>
      <c r="C92">
        <v>4</v>
      </c>
      <c r="D92">
        <v>0</v>
      </c>
      <c r="E92">
        <v>0</v>
      </c>
      <c r="F92">
        <v>0</v>
      </c>
      <c r="G92">
        <v>0</v>
      </c>
      <c r="H92">
        <v>0</v>
      </c>
      <c r="I92">
        <v>3.1</v>
      </c>
      <c r="J92">
        <v>4038504</v>
      </c>
      <c r="K92">
        <v>892076</v>
      </c>
      <c r="L92">
        <v>3914112</v>
      </c>
      <c r="M92">
        <v>3146428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W9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1462633978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2.9</v>
      </c>
      <c r="J2">
        <v>4038504</v>
      </c>
      <c r="K2">
        <v>886876</v>
      </c>
      <c r="L2">
        <v>3919372</v>
      </c>
      <c r="M2">
        <v>3151628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1462633982</v>
      </c>
      <c r="B3">
        <v>4</v>
      </c>
      <c r="C3">
        <v>4</v>
      </c>
      <c r="D3">
        <v>98</v>
      </c>
      <c r="E3">
        <v>0</v>
      </c>
      <c r="F3">
        <v>0</v>
      </c>
      <c r="G3">
        <v>97.8</v>
      </c>
      <c r="H3">
        <v>0</v>
      </c>
      <c r="I3">
        <v>3.1</v>
      </c>
      <c r="J3">
        <v>4038504</v>
      </c>
      <c r="K3">
        <v>891752</v>
      </c>
      <c r="L3">
        <v>3914496</v>
      </c>
      <c r="M3">
        <v>3146752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1462633986</v>
      </c>
      <c r="B4">
        <v>8</v>
      </c>
      <c r="C4">
        <v>4</v>
      </c>
      <c r="D4">
        <v>100.8</v>
      </c>
      <c r="E4">
        <v>0.3</v>
      </c>
      <c r="F4">
        <v>0</v>
      </c>
      <c r="G4">
        <v>100</v>
      </c>
      <c r="H4">
        <v>0.3</v>
      </c>
      <c r="I4">
        <v>3.1</v>
      </c>
      <c r="J4">
        <v>4038504</v>
      </c>
      <c r="K4">
        <v>891908</v>
      </c>
      <c r="L4">
        <v>3914348</v>
      </c>
      <c r="M4">
        <v>3146596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1462633990</v>
      </c>
      <c r="B5">
        <v>12</v>
      </c>
      <c r="C5">
        <v>4</v>
      </c>
      <c r="D5">
        <v>100</v>
      </c>
      <c r="E5">
        <v>0</v>
      </c>
      <c r="F5">
        <v>0</v>
      </c>
      <c r="G5">
        <v>100</v>
      </c>
      <c r="H5">
        <v>0</v>
      </c>
      <c r="I5">
        <v>3.1</v>
      </c>
      <c r="J5">
        <v>4038504</v>
      </c>
      <c r="K5">
        <v>892032</v>
      </c>
      <c r="L5">
        <v>3914224</v>
      </c>
      <c r="M5">
        <v>3146472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1462633994</v>
      </c>
      <c r="B6">
        <v>16</v>
      </c>
      <c r="C6">
        <v>4</v>
      </c>
      <c r="D6">
        <v>100.4</v>
      </c>
      <c r="E6">
        <v>0</v>
      </c>
      <c r="F6">
        <v>0</v>
      </c>
      <c r="G6">
        <v>100</v>
      </c>
      <c r="H6">
        <v>0</v>
      </c>
      <c r="I6">
        <v>3.1</v>
      </c>
      <c r="J6">
        <v>4038504</v>
      </c>
      <c r="K6">
        <v>892032</v>
      </c>
      <c r="L6">
        <v>3914224</v>
      </c>
      <c r="M6">
        <v>3146472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1462633998</v>
      </c>
      <c r="B7">
        <v>20</v>
      </c>
      <c r="C7">
        <v>4</v>
      </c>
      <c r="D7">
        <v>100</v>
      </c>
      <c r="E7">
        <v>0.3</v>
      </c>
      <c r="F7">
        <v>0</v>
      </c>
      <c r="G7">
        <v>100</v>
      </c>
      <c r="H7">
        <v>0</v>
      </c>
      <c r="I7">
        <v>3.1</v>
      </c>
      <c r="J7">
        <v>4038504</v>
      </c>
      <c r="K7">
        <v>892156</v>
      </c>
      <c r="L7">
        <v>3914100</v>
      </c>
      <c r="M7">
        <v>3146348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1462634002</v>
      </c>
      <c r="B8">
        <v>24</v>
      </c>
      <c r="C8">
        <v>4</v>
      </c>
      <c r="D8">
        <v>100.4</v>
      </c>
      <c r="E8">
        <v>0</v>
      </c>
      <c r="F8">
        <v>0</v>
      </c>
      <c r="G8">
        <v>100</v>
      </c>
      <c r="H8">
        <v>0</v>
      </c>
      <c r="I8">
        <v>3.1</v>
      </c>
      <c r="J8">
        <v>4038504</v>
      </c>
      <c r="K8">
        <v>892188</v>
      </c>
      <c r="L8">
        <v>3914068</v>
      </c>
      <c r="M8">
        <v>3146316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1462634006</v>
      </c>
      <c r="B9">
        <v>28</v>
      </c>
      <c r="C9">
        <v>4</v>
      </c>
      <c r="D9">
        <v>100.4</v>
      </c>
      <c r="E9">
        <v>0.5</v>
      </c>
      <c r="F9">
        <v>0</v>
      </c>
      <c r="G9">
        <v>100</v>
      </c>
      <c r="H9">
        <v>0</v>
      </c>
      <c r="I9">
        <v>3.1</v>
      </c>
      <c r="J9">
        <v>4038504</v>
      </c>
      <c r="K9">
        <v>892312</v>
      </c>
      <c r="L9">
        <v>3913944</v>
      </c>
      <c r="M9">
        <v>3146192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1462634010</v>
      </c>
      <c r="B10">
        <v>32</v>
      </c>
      <c r="C10">
        <v>4</v>
      </c>
      <c r="D10">
        <v>100</v>
      </c>
      <c r="E10">
        <v>0</v>
      </c>
      <c r="F10">
        <v>0</v>
      </c>
      <c r="G10">
        <v>100</v>
      </c>
      <c r="H10">
        <v>0</v>
      </c>
      <c r="I10">
        <v>3.1</v>
      </c>
      <c r="J10">
        <v>4038504</v>
      </c>
      <c r="K10">
        <v>892436</v>
      </c>
      <c r="L10">
        <v>3913820</v>
      </c>
      <c r="M10">
        <v>3146068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</v>
      </c>
      <c r="T10">
        <v>0</v>
      </c>
      <c r="U10">
        <v>4</v>
      </c>
      <c r="V10">
        <v>0</v>
      </c>
      <c r="W10">
        <v>8</v>
      </c>
    </row>
    <row r="11" spans="1:23">
      <c r="A11">
        <v>1462634014</v>
      </c>
      <c r="B11">
        <v>36</v>
      </c>
      <c r="C11">
        <v>4</v>
      </c>
      <c r="D11">
        <v>100.4</v>
      </c>
      <c r="E11">
        <v>0.3</v>
      </c>
      <c r="F11">
        <v>0</v>
      </c>
      <c r="G11">
        <v>100</v>
      </c>
      <c r="H11">
        <v>0</v>
      </c>
      <c r="I11">
        <v>3.1</v>
      </c>
      <c r="J11">
        <v>4038504</v>
      </c>
      <c r="K11">
        <v>892420</v>
      </c>
      <c r="L11">
        <v>3913840</v>
      </c>
      <c r="M11">
        <v>3146084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</v>
      </c>
      <c r="T11">
        <v>0</v>
      </c>
      <c r="U11">
        <v>4</v>
      </c>
      <c r="V11">
        <v>0</v>
      </c>
      <c r="W11">
        <v>8</v>
      </c>
    </row>
    <row r="12" spans="1:23">
      <c r="A12">
        <v>1462634018</v>
      </c>
      <c r="B12">
        <v>40</v>
      </c>
      <c r="C12">
        <v>4</v>
      </c>
      <c r="D12">
        <v>100.4</v>
      </c>
      <c r="E12">
        <v>0.3</v>
      </c>
      <c r="F12">
        <v>0</v>
      </c>
      <c r="G12">
        <v>100</v>
      </c>
      <c r="H12">
        <v>0</v>
      </c>
      <c r="I12">
        <v>3.1</v>
      </c>
      <c r="J12">
        <v>4038504</v>
      </c>
      <c r="K12">
        <v>892544</v>
      </c>
      <c r="L12">
        <v>3913716</v>
      </c>
      <c r="M12">
        <v>3145960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5</v>
      </c>
      <c r="T12">
        <v>0</v>
      </c>
      <c r="U12">
        <v>20</v>
      </c>
      <c r="V12">
        <v>0</v>
      </c>
      <c r="W12">
        <v>112</v>
      </c>
    </row>
    <row r="13" spans="1:23">
      <c r="A13">
        <v>1462634022</v>
      </c>
      <c r="B13">
        <v>44</v>
      </c>
      <c r="C13">
        <v>4</v>
      </c>
      <c r="D13">
        <v>100</v>
      </c>
      <c r="E13">
        <v>0</v>
      </c>
      <c r="F13">
        <v>0</v>
      </c>
      <c r="G13">
        <v>100</v>
      </c>
      <c r="H13">
        <v>0</v>
      </c>
      <c r="I13">
        <v>3.1</v>
      </c>
      <c r="J13">
        <v>4038504</v>
      </c>
      <c r="K13">
        <v>892576</v>
      </c>
      <c r="L13">
        <v>3913684</v>
      </c>
      <c r="M13">
        <v>3145928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1462634026</v>
      </c>
      <c r="B14">
        <v>48</v>
      </c>
      <c r="C14">
        <v>4</v>
      </c>
      <c r="D14">
        <v>100</v>
      </c>
      <c r="E14">
        <v>0</v>
      </c>
      <c r="F14">
        <v>0</v>
      </c>
      <c r="G14">
        <v>100</v>
      </c>
      <c r="H14">
        <v>0</v>
      </c>
      <c r="I14">
        <v>3.1</v>
      </c>
      <c r="J14">
        <v>4038504</v>
      </c>
      <c r="K14">
        <v>892700</v>
      </c>
      <c r="L14">
        <v>3913560</v>
      </c>
      <c r="M14">
        <v>3145804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1462634030</v>
      </c>
      <c r="B15">
        <v>52</v>
      </c>
      <c r="C15">
        <v>4</v>
      </c>
      <c r="D15">
        <v>100.4</v>
      </c>
      <c r="E15">
        <v>0</v>
      </c>
      <c r="F15">
        <v>0</v>
      </c>
      <c r="G15">
        <v>100</v>
      </c>
      <c r="H15">
        <v>0</v>
      </c>
      <c r="I15">
        <v>3.1</v>
      </c>
      <c r="J15">
        <v>4038504</v>
      </c>
      <c r="K15">
        <v>892700</v>
      </c>
      <c r="L15">
        <v>3913560</v>
      </c>
      <c r="M15">
        <v>3145804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1462634034</v>
      </c>
      <c r="B16">
        <v>56</v>
      </c>
      <c r="C16">
        <v>4</v>
      </c>
      <c r="D16">
        <v>100</v>
      </c>
      <c r="E16">
        <v>0</v>
      </c>
      <c r="F16">
        <v>0</v>
      </c>
      <c r="G16">
        <v>100</v>
      </c>
      <c r="H16">
        <v>0</v>
      </c>
      <c r="I16">
        <v>3.1</v>
      </c>
      <c r="J16">
        <v>4038504</v>
      </c>
      <c r="K16">
        <v>892732</v>
      </c>
      <c r="L16">
        <v>3913528</v>
      </c>
      <c r="M16">
        <v>3145772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1462634038</v>
      </c>
      <c r="B17">
        <v>60</v>
      </c>
      <c r="C17">
        <v>4</v>
      </c>
      <c r="D17">
        <v>100.4</v>
      </c>
      <c r="E17">
        <v>0.3</v>
      </c>
      <c r="F17">
        <v>0</v>
      </c>
      <c r="G17">
        <v>100</v>
      </c>
      <c r="H17">
        <v>0</v>
      </c>
      <c r="I17">
        <v>3.1</v>
      </c>
      <c r="J17">
        <v>4038504</v>
      </c>
      <c r="K17">
        <v>892732</v>
      </c>
      <c r="L17">
        <v>3913528</v>
      </c>
      <c r="M17">
        <v>3145772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1462634042</v>
      </c>
      <c r="B18">
        <v>64</v>
      </c>
      <c r="C18">
        <v>4</v>
      </c>
      <c r="D18">
        <v>100.4</v>
      </c>
      <c r="E18">
        <v>0</v>
      </c>
      <c r="F18">
        <v>0</v>
      </c>
      <c r="G18">
        <v>100</v>
      </c>
      <c r="H18">
        <v>0</v>
      </c>
      <c r="I18">
        <v>3.1</v>
      </c>
      <c r="J18">
        <v>4038504</v>
      </c>
      <c r="K18">
        <v>892856</v>
      </c>
      <c r="L18">
        <v>3913404</v>
      </c>
      <c r="M18">
        <v>3145648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1462634046</v>
      </c>
      <c r="B19">
        <v>68</v>
      </c>
      <c r="C19">
        <v>4</v>
      </c>
      <c r="D19">
        <v>100</v>
      </c>
      <c r="E19">
        <v>0.3</v>
      </c>
      <c r="F19">
        <v>0</v>
      </c>
      <c r="G19">
        <v>100</v>
      </c>
      <c r="H19">
        <v>0</v>
      </c>
      <c r="I19">
        <v>3.1</v>
      </c>
      <c r="J19">
        <v>4038504</v>
      </c>
      <c r="K19">
        <v>892856</v>
      </c>
      <c r="L19">
        <v>3913404</v>
      </c>
      <c r="M19">
        <v>3145648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1462634050</v>
      </c>
      <c r="B20">
        <v>72</v>
      </c>
      <c r="C20">
        <v>4</v>
      </c>
      <c r="D20">
        <v>100.4</v>
      </c>
      <c r="E20">
        <v>0.3</v>
      </c>
      <c r="F20">
        <v>0</v>
      </c>
      <c r="G20">
        <v>100</v>
      </c>
      <c r="H20">
        <v>0</v>
      </c>
      <c r="I20">
        <v>3.1</v>
      </c>
      <c r="J20">
        <v>4038504</v>
      </c>
      <c r="K20">
        <v>892856</v>
      </c>
      <c r="L20">
        <v>3913404</v>
      </c>
      <c r="M20">
        <v>3145648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1462634054</v>
      </c>
      <c r="B21">
        <v>76</v>
      </c>
      <c r="C21">
        <v>4</v>
      </c>
      <c r="D21">
        <v>100.4</v>
      </c>
      <c r="E21">
        <v>0</v>
      </c>
      <c r="F21">
        <v>0</v>
      </c>
      <c r="G21">
        <v>100</v>
      </c>
      <c r="H21">
        <v>0</v>
      </c>
      <c r="I21">
        <v>3.1</v>
      </c>
      <c r="J21">
        <v>4038504</v>
      </c>
      <c r="K21">
        <v>892980</v>
      </c>
      <c r="L21">
        <v>3913280</v>
      </c>
      <c r="M21">
        <v>3145524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1462634058</v>
      </c>
      <c r="B22">
        <v>80</v>
      </c>
      <c r="C22">
        <v>4</v>
      </c>
      <c r="D22">
        <v>100</v>
      </c>
      <c r="E22">
        <v>0.3</v>
      </c>
      <c r="F22">
        <v>0</v>
      </c>
      <c r="G22">
        <v>100</v>
      </c>
      <c r="H22">
        <v>0</v>
      </c>
      <c r="I22">
        <v>3.1</v>
      </c>
      <c r="J22">
        <v>4038504</v>
      </c>
      <c r="K22">
        <v>892980</v>
      </c>
      <c r="L22">
        <v>3913280</v>
      </c>
      <c r="M22">
        <v>3145524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1462634062</v>
      </c>
      <c r="B23">
        <v>84</v>
      </c>
      <c r="C23">
        <v>4</v>
      </c>
      <c r="D23">
        <v>100</v>
      </c>
      <c r="E23">
        <v>0</v>
      </c>
      <c r="F23">
        <v>0</v>
      </c>
      <c r="G23">
        <v>100</v>
      </c>
      <c r="H23">
        <v>0</v>
      </c>
      <c r="I23">
        <v>3.1</v>
      </c>
      <c r="J23">
        <v>4038504</v>
      </c>
      <c r="K23">
        <v>892980</v>
      </c>
      <c r="L23">
        <v>3913280</v>
      </c>
      <c r="M23">
        <v>3145524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1462634066</v>
      </c>
      <c r="B24">
        <v>88</v>
      </c>
      <c r="C24">
        <v>4</v>
      </c>
      <c r="D24">
        <v>100.4</v>
      </c>
      <c r="E24">
        <v>0.3</v>
      </c>
      <c r="F24">
        <v>0</v>
      </c>
      <c r="G24">
        <v>100</v>
      </c>
      <c r="H24">
        <v>0</v>
      </c>
      <c r="I24">
        <v>3.1</v>
      </c>
      <c r="J24">
        <v>4038504</v>
      </c>
      <c r="K24">
        <v>892980</v>
      </c>
      <c r="L24">
        <v>3913280</v>
      </c>
      <c r="M24">
        <v>3145524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1462634070</v>
      </c>
      <c r="B25">
        <v>92</v>
      </c>
      <c r="C25">
        <v>4</v>
      </c>
      <c r="D25">
        <v>100</v>
      </c>
      <c r="E25">
        <v>0.3</v>
      </c>
      <c r="F25">
        <v>0</v>
      </c>
      <c r="G25">
        <v>100</v>
      </c>
      <c r="H25">
        <v>0</v>
      </c>
      <c r="I25">
        <v>3.1</v>
      </c>
      <c r="J25">
        <v>4038504</v>
      </c>
      <c r="K25">
        <v>893260</v>
      </c>
      <c r="L25">
        <v>3913000</v>
      </c>
      <c r="M25">
        <v>3145244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1462634074</v>
      </c>
      <c r="B26">
        <v>96</v>
      </c>
      <c r="C26">
        <v>4</v>
      </c>
      <c r="D26">
        <v>100</v>
      </c>
      <c r="E26">
        <v>0</v>
      </c>
      <c r="F26">
        <v>0</v>
      </c>
      <c r="G26">
        <v>100</v>
      </c>
      <c r="H26">
        <v>0</v>
      </c>
      <c r="I26">
        <v>3.1</v>
      </c>
      <c r="J26">
        <v>4038504</v>
      </c>
      <c r="K26">
        <v>893260</v>
      </c>
      <c r="L26">
        <v>3913000</v>
      </c>
      <c r="M26">
        <v>3145244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1462634078</v>
      </c>
      <c r="B27">
        <v>100</v>
      </c>
      <c r="C27">
        <v>4</v>
      </c>
      <c r="D27">
        <v>100</v>
      </c>
      <c r="E27">
        <v>0</v>
      </c>
      <c r="F27">
        <v>0</v>
      </c>
      <c r="G27">
        <v>100</v>
      </c>
      <c r="H27">
        <v>0</v>
      </c>
      <c r="I27">
        <v>3.1</v>
      </c>
      <c r="J27">
        <v>4038504</v>
      </c>
      <c r="K27">
        <v>893260</v>
      </c>
      <c r="L27">
        <v>3913000</v>
      </c>
      <c r="M27">
        <v>3145244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1462634082</v>
      </c>
      <c r="B28">
        <v>104</v>
      </c>
      <c r="C28">
        <v>4</v>
      </c>
      <c r="D28">
        <v>100</v>
      </c>
      <c r="E28">
        <v>0</v>
      </c>
      <c r="F28">
        <v>0</v>
      </c>
      <c r="G28">
        <v>100</v>
      </c>
      <c r="H28">
        <v>0</v>
      </c>
      <c r="I28">
        <v>3.1</v>
      </c>
      <c r="J28">
        <v>4038504</v>
      </c>
      <c r="K28">
        <v>893384</v>
      </c>
      <c r="L28">
        <v>3912876</v>
      </c>
      <c r="M28">
        <v>3145120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1462634086</v>
      </c>
      <c r="B29">
        <v>108</v>
      </c>
      <c r="C29">
        <v>4</v>
      </c>
      <c r="D29">
        <v>100.4</v>
      </c>
      <c r="E29">
        <v>0.5</v>
      </c>
      <c r="F29">
        <v>0</v>
      </c>
      <c r="G29">
        <v>100</v>
      </c>
      <c r="H29">
        <v>0</v>
      </c>
      <c r="I29">
        <v>3.1</v>
      </c>
      <c r="J29">
        <v>4038504</v>
      </c>
      <c r="K29">
        <v>893416</v>
      </c>
      <c r="L29">
        <v>3912844</v>
      </c>
      <c r="M29">
        <v>3145088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1462634090</v>
      </c>
      <c r="B30">
        <v>112</v>
      </c>
      <c r="C30">
        <v>4</v>
      </c>
      <c r="D30">
        <v>100</v>
      </c>
      <c r="E30">
        <v>0</v>
      </c>
      <c r="F30">
        <v>0</v>
      </c>
      <c r="G30">
        <v>100</v>
      </c>
      <c r="H30">
        <v>0</v>
      </c>
      <c r="I30">
        <v>3.1</v>
      </c>
      <c r="J30">
        <v>4038504</v>
      </c>
      <c r="K30">
        <v>893416</v>
      </c>
      <c r="L30">
        <v>3912844</v>
      </c>
      <c r="M30">
        <v>3145088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1462634094</v>
      </c>
      <c r="B31">
        <v>116</v>
      </c>
      <c r="C31">
        <v>4</v>
      </c>
      <c r="D31">
        <v>100.4</v>
      </c>
      <c r="E31">
        <v>0</v>
      </c>
      <c r="F31">
        <v>0</v>
      </c>
      <c r="G31">
        <v>100</v>
      </c>
      <c r="H31">
        <v>0</v>
      </c>
      <c r="I31">
        <v>3.1</v>
      </c>
      <c r="J31">
        <v>4038504</v>
      </c>
      <c r="K31">
        <v>893540</v>
      </c>
      <c r="L31">
        <v>3912720</v>
      </c>
      <c r="M31">
        <v>3144964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1462634098</v>
      </c>
      <c r="B32">
        <v>120</v>
      </c>
      <c r="C32">
        <v>4</v>
      </c>
      <c r="D32">
        <v>100</v>
      </c>
      <c r="E32">
        <v>0</v>
      </c>
      <c r="F32">
        <v>0</v>
      </c>
      <c r="G32">
        <v>100</v>
      </c>
      <c r="H32">
        <v>0</v>
      </c>
      <c r="I32">
        <v>3.1</v>
      </c>
      <c r="J32">
        <v>4038504</v>
      </c>
      <c r="K32">
        <v>893540</v>
      </c>
      <c r="L32">
        <v>3912720</v>
      </c>
      <c r="M32">
        <v>3144964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1462634102</v>
      </c>
      <c r="B33">
        <v>124</v>
      </c>
      <c r="C33">
        <v>4</v>
      </c>
      <c r="D33">
        <v>100</v>
      </c>
      <c r="E33">
        <v>0.3</v>
      </c>
      <c r="F33">
        <v>0</v>
      </c>
      <c r="G33">
        <v>100</v>
      </c>
      <c r="H33">
        <v>0</v>
      </c>
      <c r="I33">
        <v>3.1</v>
      </c>
      <c r="J33">
        <v>4038504</v>
      </c>
      <c r="K33">
        <v>893540</v>
      </c>
      <c r="L33">
        <v>3912720</v>
      </c>
      <c r="M33">
        <v>3144964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1462634106</v>
      </c>
      <c r="B34">
        <v>128</v>
      </c>
      <c r="C34">
        <v>4</v>
      </c>
      <c r="D34">
        <v>100</v>
      </c>
      <c r="E34">
        <v>0</v>
      </c>
      <c r="F34">
        <v>0</v>
      </c>
      <c r="G34">
        <v>100</v>
      </c>
      <c r="H34">
        <v>0</v>
      </c>
      <c r="I34">
        <v>3.1</v>
      </c>
      <c r="J34">
        <v>4038504</v>
      </c>
      <c r="K34">
        <v>893664</v>
      </c>
      <c r="L34">
        <v>3912596</v>
      </c>
      <c r="M34">
        <v>3144840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1462634110</v>
      </c>
      <c r="B35">
        <v>132</v>
      </c>
      <c r="C35">
        <v>4</v>
      </c>
      <c r="D35">
        <v>100</v>
      </c>
      <c r="E35">
        <v>0</v>
      </c>
      <c r="F35">
        <v>0</v>
      </c>
      <c r="G35">
        <v>100</v>
      </c>
      <c r="H35">
        <v>0</v>
      </c>
      <c r="I35">
        <v>3.1</v>
      </c>
      <c r="J35">
        <v>4038504</v>
      </c>
      <c r="K35">
        <v>893664</v>
      </c>
      <c r="L35">
        <v>3912596</v>
      </c>
      <c r="M35">
        <v>3144840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1462634114</v>
      </c>
      <c r="B36">
        <v>136</v>
      </c>
      <c r="C36">
        <v>4</v>
      </c>
      <c r="D36">
        <v>100.4</v>
      </c>
      <c r="E36">
        <v>0</v>
      </c>
      <c r="F36">
        <v>0</v>
      </c>
      <c r="G36">
        <v>100</v>
      </c>
      <c r="H36">
        <v>0</v>
      </c>
      <c r="I36">
        <v>3.1</v>
      </c>
      <c r="J36">
        <v>4038504</v>
      </c>
      <c r="K36">
        <v>893664</v>
      </c>
      <c r="L36">
        <v>3912596</v>
      </c>
      <c r="M36">
        <v>3144840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1462634118</v>
      </c>
      <c r="B37">
        <v>140</v>
      </c>
      <c r="C37">
        <v>4</v>
      </c>
      <c r="D37">
        <v>100</v>
      </c>
      <c r="E37">
        <v>0</v>
      </c>
      <c r="F37">
        <v>0</v>
      </c>
      <c r="G37">
        <v>100</v>
      </c>
      <c r="H37">
        <v>0</v>
      </c>
      <c r="I37">
        <v>3.1</v>
      </c>
      <c r="J37">
        <v>4038504</v>
      </c>
      <c r="K37">
        <v>893820</v>
      </c>
      <c r="L37">
        <v>3912440</v>
      </c>
      <c r="M37">
        <v>3144684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1462634122</v>
      </c>
      <c r="B38">
        <v>144</v>
      </c>
      <c r="C38">
        <v>4</v>
      </c>
      <c r="D38">
        <v>100</v>
      </c>
      <c r="E38">
        <v>0.3</v>
      </c>
      <c r="F38">
        <v>0</v>
      </c>
      <c r="G38">
        <v>100</v>
      </c>
      <c r="H38">
        <v>0</v>
      </c>
      <c r="I38">
        <v>3.1</v>
      </c>
      <c r="J38">
        <v>4038504</v>
      </c>
      <c r="K38">
        <v>893820</v>
      </c>
      <c r="L38">
        <v>3912440</v>
      </c>
      <c r="M38">
        <v>3144684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1462634126</v>
      </c>
      <c r="B39">
        <v>148</v>
      </c>
      <c r="C39">
        <v>4</v>
      </c>
      <c r="D39">
        <v>100.4</v>
      </c>
      <c r="E39">
        <v>0.3</v>
      </c>
      <c r="F39">
        <v>0</v>
      </c>
      <c r="G39">
        <v>100</v>
      </c>
      <c r="H39">
        <v>0</v>
      </c>
      <c r="I39">
        <v>3.1</v>
      </c>
      <c r="J39">
        <v>4038504</v>
      </c>
      <c r="K39">
        <v>893820</v>
      </c>
      <c r="L39">
        <v>3912440</v>
      </c>
      <c r="M39">
        <v>3144684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1462634130</v>
      </c>
      <c r="B40">
        <v>152</v>
      </c>
      <c r="C40">
        <v>4</v>
      </c>
      <c r="D40">
        <v>100.4</v>
      </c>
      <c r="E40">
        <v>0.3</v>
      </c>
      <c r="F40">
        <v>0</v>
      </c>
      <c r="G40">
        <v>100</v>
      </c>
      <c r="H40">
        <v>0</v>
      </c>
      <c r="I40">
        <v>3.1</v>
      </c>
      <c r="J40">
        <v>4038504</v>
      </c>
      <c r="K40">
        <v>893912</v>
      </c>
      <c r="L40">
        <v>3912348</v>
      </c>
      <c r="M40">
        <v>3144592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1462634134</v>
      </c>
      <c r="B41">
        <v>156</v>
      </c>
      <c r="C41">
        <v>4</v>
      </c>
      <c r="D41">
        <v>100</v>
      </c>
      <c r="E41">
        <v>0</v>
      </c>
      <c r="F41">
        <v>0</v>
      </c>
      <c r="G41">
        <v>100</v>
      </c>
      <c r="H41">
        <v>0</v>
      </c>
      <c r="I41">
        <v>3.1</v>
      </c>
      <c r="J41">
        <v>4038504</v>
      </c>
      <c r="K41">
        <v>893944</v>
      </c>
      <c r="L41">
        <v>3912316</v>
      </c>
      <c r="M41">
        <v>3144560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1462634138</v>
      </c>
      <c r="B42">
        <v>160</v>
      </c>
      <c r="C42">
        <v>4</v>
      </c>
      <c r="D42">
        <v>100.4</v>
      </c>
      <c r="E42">
        <v>0</v>
      </c>
      <c r="F42">
        <v>0</v>
      </c>
      <c r="G42">
        <v>100</v>
      </c>
      <c r="H42">
        <v>0</v>
      </c>
      <c r="I42">
        <v>3.1</v>
      </c>
      <c r="J42">
        <v>4038504</v>
      </c>
      <c r="K42">
        <v>893944</v>
      </c>
      <c r="L42">
        <v>3912316</v>
      </c>
      <c r="M42">
        <v>3144560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1462634142</v>
      </c>
      <c r="B43">
        <v>164</v>
      </c>
      <c r="C43">
        <v>4</v>
      </c>
      <c r="D43">
        <v>100</v>
      </c>
      <c r="E43">
        <v>0.3</v>
      </c>
      <c r="F43">
        <v>0</v>
      </c>
      <c r="G43">
        <v>100</v>
      </c>
      <c r="H43">
        <v>0</v>
      </c>
      <c r="I43">
        <v>3.1</v>
      </c>
      <c r="J43">
        <v>4038504</v>
      </c>
      <c r="K43">
        <v>894068</v>
      </c>
      <c r="L43">
        <v>3912192</v>
      </c>
      <c r="M43">
        <v>3144436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1462634146</v>
      </c>
      <c r="B44">
        <v>168</v>
      </c>
      <c r="C44">
        <v>4</v>
      </c>
      <c r="D44">
        <v>100.4</v>
      </c>
      <c r="E44">
        <v>0</v>
      </c>
      <c r="F44">
        <v>0</v>
      </c>
      <c r="G44">
        <v>100</v>
      </c>
      <c r="H44">
        <v>0</v>
      </c>
      <c r="I44">
        <v>3.1</v>
      </c>
      <c r="J44">
        <v>4038504</v>
      </c>
      <c r="K44">
        <v>894100</v>
      </c>
      <c r="L44">
        <v>3912160</v>
      </c>
      <c r="M44">
        <v>3144404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1462634150</v>
      </c>
      <c r="B45">
        <v>172</v>
      </c>
      <c r="C45">
        <v>4</v>
      </c>
      <c r="D45">
        <v>100.4</v>
      </c>
      <c r="E45">
        <v>0.3</v>
      </c>
      <c r="F45">
        <v>0</v>
      </c>
      <c r="G45">
        <v>100</v>
      </c>
      <c r="H45">
        <v>0</v>
      </c>
      <c r="I45">
        <v>3.1</v>
      </c>
      <c r="J45">
        <v>4038504</v>
      </c>
      <c r="K45">
        <v>894100</v>
      </c>
      <c r="L45">
        <v>3912160</v>
      </c>
      <c r="M45">
        <v>3144404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1462634154</v>
      </c>
      <c r="B46">
        <v>176</v>
      </c>
      <c r="C46">
        <v>4</v>
      </c>
      <c r="D46">
        <v>100</v>
      </c>
      <c r="E46">
        <v>0</v>
      </c>
      <c r="F46">
        <v>0</v>
      </c>
      <c r="G46">
        <v>100</v>
      </c>
      <c r="H46">
        <v>0</v>
      </c>
      <c r="I46">
        <v>3.1</v>
      </c>
      <c r="J46">
        <v>4038504</v>
      </c>
      <c r="K46">
        <v>894100</v>
      </c>
      <c r="L46">
        <v>3912160</v>
      </c>
      <c r="M46">
        <v>3144404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1462634158</v>
      </c>
      <c r="B47">
        <v>180</v>
      </c>
      <c r="C47">
        <v>4</v>
      </c>
      <c r="D47">
        <v>100</v>
      </c>
      <c r="E47">
        <v>0</v>
      </c>
      <c r="F47">
        <v>0</v>
      </c>
      <c r="G47">
        <v>100</v>
      </c>
      <c r="H47">
        <v>0</v>
      </c>
      <c r="I47">
        <v>3.1</v>
      </c>
      <c r="J47">
        <v>4038504</v>
      </c>
      <c r="K47">
        <v>894256</v>
      </c>
      <c r="L47">
        <v>3912004</v>
      </c>
      <c r="M47">
        <v>3144248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1462634162</v>
      </c>
      <c r="B48">
        <v>184</v>
      </c>
      <c r="C48">
        <v>4</v>
      </c>
      <c r="D48">
        <v>100.4</v>
      </c>
      <c r="E48">
        <v>0.5</v>
      </c>
      <c r="F48">
        <v>0</v>
      </c>
      <c r="G48">
        <v>100</v>
      </c>
      <c r="H48">
        <v>0</v>
      </c>
      <c r="I48">
        <v>3.1</v>
      </c>
      <c r="J48">
        <v>4038504</v>
      </c>
      <c r="K48">
        <v>894256</v>
      </c>
      <c r="L48">
        <v>3912004</v>
      </c>
      <c r="M48">
        <v>3144248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1462634166</v>
      </c>
      <c r="B49">
        <v>188</v>
      </c>
      <c r="C49">
        <v>4</v>
      </c>
      <c r="D49">
        <v>100</v>
      </c>
      <c r="E49">
        <v>0</v>
      </c>
      <c r="F49">
        <v>0</v>
      </c>
      <c r="G49">
        <v>100</v>
      </c>
      <c r="H49">
        <v>0</v>
      </c>
      <c r="I49">
        <v>3.1</v>
      </c>
      <c r="J49">
        <v>4038504</v>
      </c>
      <c r="K49">
        <v>894256</v>
      </c>
      <c r="L49">
        <v>3912004</v>
      </c>
      <c r="M49">
        <v>3144248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1462634170</v>
      </c>
      <c r="B50">
        <v>192</v>
      </c>
      <c r="C50">
        <v>4</v>
      </c>
      <c r="D50">
        <v>100</v>
      </c>
      <c r="E50">
        <v>0</v>
      </c>
      <c r="F50">
        <v>0</v>
      </c>
      <c r="G50">
        <v>100</v>
      </c>
      <c r="H50">
        <v>0</v>
      </c>
      <c r="I50">
        <v>3.1</v>
      </c>
      <c r="J50">
        <v>4038504</v>
      </c>
      <c r="K50">
        <v>894256</v>
      </c>
      <c r="L50">
        <v>3912004</v>
      </c>
      <c r="M50">
        <v>3144248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1462634174</v>
      </c>
      <c r="B51">
        <v>196</v>
      </c>
      <c r="C51">
        <v>4</v>
      </c>
      <c r="D51">
        <v>100.4</v>
      </c>
      <c r="E51">
        <v>0.3</v>
      </c>
      <c r="F51">
        <v>0</v>
      </c>
      <c r="G51">
        <v>100</v>
      </c>
      <c r="H51">
        <v>0</v>
      </c>
      <c r="I51">
        <v>3.1</v>
      </c>
      <c r="J51">
        <v>4038504</v>
      </c>
      <c r="K51">
        <v>894288</v>
      </c>
      <c r="L51">
        <v>3911972</v>
      </c>
      <c r="M51">
        <v>3144216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1462634178</v>
      </c>
      <c r="B52">
        <v>200</v>
      </c>
      <c r="C52">
        <v>4</v>
      </c>
      <c r="D52">
        <v>100.4</v>
      </c>
      <c r="E52">
        <v>0.3</v>
      </c>
      <c r="F52">
        <v>0</v>
      </c>
      <c r="G52">
        <v>100</v>
      </c>
      <c r="H52">
        <v>0</v>
      </c>
      <c r="I52">
        <v>3.1</v>
      </c>
      <c r="J52">
        <v>4038504</v>
      </c>
      <c r="K52">
        <v>894288</v>
      </c>
      <c r="L52">
        <v>3911972</v>
      </c>
      <c r="M52">
        <v>3144216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1462634182</v>
      </c>
      <c r="B53">
        <v>204</v>
      </c>
      <c r="C53">
        <v>4</v>
      </c>
      <c r="D53">
        <v>100</v>
      </c>
      <c r="E53">
        <v>0.2</v>
      </c>
      <c r="F53">
        <v>0</v>
      </c>
      <c r="G53">
        <v>100</v>
      </c>
      <c r="H53">
        <v>0</v>
      </c>
      <c r="I53">
        <v>3.1</v>
      </c>
      <c r="J53">
        <v>4038504</v>
      </c>
      <c r="K53">
        <v>894288</v>
      </c>
      <c r="L53">
        <v>3911972</v>
      </c>
      <c r="M53">
        <v>3144216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1462634186</v>
      </c>
      <c r="B54">
        <v>208</v>
      </c>
      <c r="C54">
        <v>4</v>
      </c>
      <c r="D54">
        <v>100</v>
      </c>
      <c r="E54">
        <v>0</v>
      </c>
      <c r="F54">
        <v>0</v>
      </c>
      <c r="G54">
        <v>100</v>
      </c>
      <c r="H54">
        <v>0</v>
      </c>
      <c r="I54">
        <v>3.1</v>
      </c>
      <c r="J54">
        <v>4038504</v>
      </c>
      <c r="K54">
        <v>894444</v>
      </c>
      <c r="L54">
        <v>3911816</v>
      </c>
      <c r="M54">
        <v>3144060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1462634190</v>
      </c>
      <c r="B55">
        <v>212</v>
      </c>
      <c r="C55">
        <v>4</v>
      </c>
      <c r="D55">
        <v>100.4</v>
      </c>
      <c r="E55">
        <v>0</v>
      </c>
      <c r="F55">
        <v>0</v>
      </c>
      <c r="G55">
        <v>100</v>
      </c>
      <c r="H55">
        <v>0</v>
      </c>
      <c r="I55">
        <v>3.1</v>
      </c>
      <c r="J55">
        <v>4038504</v>
      </c>
      <c r="K55">
        <v>894412</v>
      </c>
      <c r="L55">
        <v>3911848</v>
      </c>
      <c r="M55">
        <v>3144092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1462634194</v>
      </c>
      <c r="B56">
        <v>216</v>
      </c>
      <c r="C56">
        <v>4</v>
      </c>
      <c r="D56">
        <v>100</v>
      </c>
      <c r="E56">
        <v>0.3</v>
      </c>
      <c r="F56">
        <v>0</v>
      </c>
      <c r="G56">
        <v>100</v>
      </c>
      <c r="H56">
        <v>0</v>
      </c>
      <c r="I56">
        <v>3.1</v>
      </c>
      <c r="J56">
        <v>4038504</v>
      </c>
      <c r="K56">
        <v>894412</v>
      </c>
      <c r="L56">
        <v>3911848</v>
      </c>
      <c r="M56">
        <v>3144092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1462634198</v>
      </c>
      <c r="B57">
        <v>220</v>
      </c>
      <c r="C57">
        <v>4</v>
      </c>
      <c r="D57">
        <v>100.4</v>
      </c>
      <c r="E57">
        <v>0</v>
      </c>
      <c r="F57">
        <v>0</v>
      </c>
      <c r="G57">
        <v>100</v>
      </c>
      <c r="H57">
        <v>0</v>
      </c>
      <c r="I57">
        <v>3.1</v>
      </c>
      <c r="J57">
        <v>4038504</v>
      </c>
      <c r="K57">
        <v>894412</v>
      </c>
      <c r="L57">
        <v>3911848</v>
      </c>
      <c r="M57">
        <v>3144092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1462634202</v>
      </c>
      <c r="B58">
        <v>224</v>
      </c>
      <c r="C58">
        <v>4</v>
      </c>
      <c r="D58">
        <v>100</v>
      </c>
      <c r="E58">
        <v>0</v>
      </c>
      <c r="F58">
        <v>0</v>
      </c>
      <c r="G58">
        <v>100</v>
      </c>
      <c r="H58">
        <v>0</v>
      </c>
      <c r="I58">
        <v>3.1</v>
      </c>
      <c r="J58">
        <v>4038504</v>
      </c>
      <c r="K58">
        <v>894536</v>
      </c>
      <c r="L58">
        <v>3911724</v>
      </c>
      <c r="M58">
        <v>3143968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1462634206</v>
      </c>
      <c r="B59">
        <v>228</v>
      </c>
      <c r="C59">
        <v>4</v>
      </c>
      <c r="D59">
        <v>100.4</v>
      </c>
      <c r="E59">
        <v>0</v>
      </c>
      <c r="F59">
        <v>0</v>
      </c>
      <c r="G59">
        <v>100</v>
      </c>
      <c r="H59">
        <v>0</v>
      </c>
      <c r="I59">
        <v>3.1</v>
      </c>
      <c r="J59">
        <v>4038504</v>
      </c>
      <c r="K59">
        <v>894568</v>
      </c>
      <c r="L59">
        <v>3911692</v>
      </c>
      <c r="M59">
        <v>3143936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1462634210</v>
      </c>
      <c r="B60">
        <v>232</v>
      </c>
      <c r="C60">
        <v>4</v>
      </c>
      <c r="D60">
        <v>100</v>
      </c>
      <c r="E60">
        <v>0</v>
      </c>
      <c r="F60">
        <v>0</v>
      </c>
      <c r="G60">
        <v>100</v>
      </c>
      <c r="H60">
        <v>0</v>
      </c>
      <c r="I60">
        <v>3.2</v>
      </c>
      <c r="J60">
        <v>4038504</v>
      </c>
      <c r="K60">
        <v>895252</v>
      </c>
      <c r="L60">
        <v>3911008</v>
      </c>
      <c r="M60">
        <v>3143252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1462634214</v>
      </c>
      <c r="B61">
        <v>236</v>
      </c>
      <c r="C61">
        <v>4</v>
      </c>
      <c r="D61">
        <v>100</v>
      </c>
      <c r="E61">
        <v>0</v>
      </c>
      <c r="F61">
        <v>0</v>
      </c>
      <c r="G61">
        <v>100</v>
      </c>
      <c r="H61">
        <v>0</v>
      </c>
      <c r="I61">
        <v>3.2</v>
      </c>
      <c r="J61">
        <v>4038504</v>
      </c>
      <c r="K61">
        <v>895220</v>
      </c>
      <c r="L61">
        <v>3911040</v>
      </c>
      <c r="M61">
        <v>3143284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1462634218</v>
      </c>
      <c r="B62">
        <v>240</v>
      </c>
      <c r="C62">
        <v>4</v>
      </c>
      <c r="D62">
        <v>100.4</v>
      </c>
      <c r="E62">
        <v>0</v>
      </c>
      <c r="F62">
        <v>0</v>
      </c>
      <c r="G62">
        <v>100</v>
      </c>
      <c r="H62">
        <v>0</v>
      </c>
      <c r="I62">
        <v>3.2</v>
      </c>
      <c r="J62">
        <v>4038504</v>
      </c>
      <c r="K62">
        <v>895252</v>
      </c>
      <c r="L62">
        <v>3911008</v>
      </c>
      <c r="M62">
        <v>3143252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1462634222</v>
      </c>
      <c r="B63">
        <v>244</v>
      </c>
      <c r="C63">
        <v>4</v>
      </c>
      <c r="D63">
        <v>100.4</v>
      </c>
      <c r="E63">
        <v>0.5</v>
      </c>
      <c r="F63">
        <v>0</v>
      </c>
      <c r="G63">
        <v>100</v>
      </c>
      <c r="H63">
        <v>0</v>
      </c>
      <c r="I63">
        <v>3.2</v>
      </c>
      <c r="J63">
        <v>4038504</v>
      </c>
      <c r="K63">
        <v>895376</v>
      </c>
      <c r="L63">
        <v>3910896</v>
      </c>
      <c r="M63">
        <v>3143128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1462634226</v>
      </c>
      <c r="B64">
        <v>248</v>
      </c>
      <c r="C64">
        <v>4</v>
      </c>
      <c r="D64">
        <v>100.8</v>
      </c>
      <c r="E64">
        <v>0</v>
      </c>
      <c r="F64">
        <v>0</v>
      </c>
      <c r="G64">
        <v>100</v>
      </c>
      <c r="H64">
        <v>0.5</v>
      </c>
      <c r="I64">
        <v>3.2</v>
      </c>
      <c r="J64">
        <v>4038504</v>
      </c>
      <c r="K64">
        <v>895376</v>
      </c>
      <c r="L64">
        <v>3910904</v>
      </c>
      <c r="M64">
        <v>3143128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36</v>
      </c>
      <c r="V64">
        <v>0</v>
      </c>
      <c r="W64">
        <v>16</v>
      </c>
    </row>
    <row r="65" spans="1:23">
      <c r="A65">
        <v>1462634230</v>
      </c>
      <c r="B65">
        <v>252</v>
      </c>
      <c r="C65">
        <v>4</v>
      </c>
      <c r="D65">
        <v>100</v>
      </c>
      <c r="E65">
        <v>0</v>
      </c>
      <c r="F65">
        <v>0</v>
      </c>
      <c r="G65">
        <v>100</v>
      </c>
      <c r="H65">
        <v>0</v>
      </c>
      <c r="I65">
        <v>3.2</v>
      </c>
      <c r="J65">
        <v>4038504</v>
      </c>
      <c r="K65">
        <v>895376</v>
      </c>
      <c r="L65">
        <v>3910904</v>
      </c>
      <c r="M65">
        <v>3143128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1462634234</v>
      </c>
      <c r="B66">
        <v>256</v>
      </c>
      <c r="C66">
        <v>4</v>
      </c>
      <c r="D66">
        <v>100.4</v>
      </c>
      <c r="E66">
        <v>0</v>
      </c>
      <c r="F66">
        <v>0</v>
      </c>
      <c r="G66">
        <v>100</v>
      </c>
      <c r="H66">
        <v>0</v>
      </c>
      <c r="I66">
        <v>3.2</v>
      </c>
      <c r="J66">
        <v>4038504</v>
      </c>
      <c r="K66">
        <v>895500</v>
      </c>
      <c r="L66">
        <v>3910780</v>
      </c>
      <c r="M66">
        <v>3143004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1462634238</v>
      </c>
      <c r="B67">
        <v>260</v>
      </c>
      <c r="C67">
        <v>4</v>
      </c>
      <c r="D67">
        <v>100</v>
      </c>
      <c r="E67">
        <v>0.3</v>
      </c>
      <c r="F67">
        <v>0</v>
      </c>
      <c r="G67">
        <v>100</v>
      </c>
      <c r="H67">
        <v>0</v>
      </c>
      <c r="I67">
        <v>3.2</v>
      </c>
      <c r="J67">
        <v>4038504</v>
      </c>
      <c r="K67">
        <v>895532</v>
      </c>
      <c r="L67">
        <v>3910748</v>
      </c>
      <c r="M67">
        <v>3142972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1462634242</v>
      </c>
      <c r="B68">
        <v>264</v>
      </c>
      <c r="C68">
        <v>4</v>
      </c>
      <c r="D68">
        <v>100.4</v>
      </c>
      <c r="E68">
        <v>0</v>
      </c>
      <c r="F68">
        <v>0</v>
      </c>
      <c r="G68">
        <v>100</v>
      </c>
      <c r="H68">
        <v>0</v>
      </c>
      <c r="I68">
        <v>3.2</v>
      </c>
      <c r="J68">
        <v>4038504</v>
      </c>
      <c r="K68">
        <v>895532</v>
      </c>
      <c r="L68">
        <v>3910748</v>
      </c>
      <c r="M68">
        <v>3142972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1462634246</v>
      </c>
      <c r="B69">
        <v>268</v>
      </c>
      <c r="C69">
        <v>4</v>
      </c>
      <c r="D69">
        <v>100.4</v>
      </c>
      <c r="E69">
        <v>0.5</v>
      </c>
      <c r="F69">
        <v>0</v>
      </c>
      <c r="G69">
        <v>100</v>
      </c>
      <c r="H69">
        <v>0</v>
      </c>
      <c r="I69">
        <v>3.2</v>
      </c>
      <c r="J69">
        <v>4038504</v>
      </c>
      <c r="K69">
        <v>895656</v>
      </c>
      <c r="L69">
        <v>3910624</v>
      </c>
      <c r="M69">
        <v>3142848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1462634250</v>
      </c>
      <c r="B70">
        <v>272</v>
      </c>
      <c r="C70">
        <v>4</v>
      </c>
      <c r="D70">
        <v>100</v>
      </c>
      <c r="E70">
        <v>0</v>
      </c>
      <c r="F70">
        <v>0</v>
      </c>
      <c r="G70">
        <v>100</v>
      </c>
      <c r="H70">
        <v>0</v>
      </c>
      <c r="I70">
        <v>3.2</v>
      </c>
      <c r="J70">
        <v>4038504</v>
      </c>
      <c r="K70">
        <v>895688</v>
      </c>
      <c r="L70">
        <v>3910592</v>
      </c>
      <c r="M70">
        <v>3142816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</v>
      </c>
      <c r="T70">
        <v>0</v>
      </c>
      <c r="U70">
        <v>12</v>
      </c>
      <c r="V70">
        <v>0</v>
      </c>
      <c r="W70">
        <v>8</v>
      </c>
    </row>
    <row r="71" spans="1:23">
      <c r="A71">
        <v>1462634254</v>
      </c>
      <c r="B71">
        <v>276</v>
      </c>
      <c r="C71">
        <v>4</v>
      </c>
      <c r="D71">
        <v>100.8</v>
      </c>
      <c r="E71">
        <v>0</v>
      </c>
      <c r="F71">
        <v>0</v>
      </c>
      <c r="G71">
        <v>100</v>
      </c>
      <c r="H71">
        <v>0.5</v>
      </c>
      <c r="I71">
        <v>3.2</v>
      </c>
      <c r="J71">
        <v>4038504</v>
      </c>
      <c r="K71">
        <v>895688</v>
      </c>
      <c r="L71">
        <v>3910600</v>
      </c>
      <c r="M71">
        <v>3142816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4</v>
      </c>
      <c r="T71">
        <v>0</v>
      </c>
      <c r="U71">
        <v>28</v>
      </c>
      <c r="V71">
        <v>0</v>
      </c>
      <c r="W71">
        <v>84</v>
      </c>
    </row>
    <row r="72" spans="1:23">
      <c r="A72">
        <v>1462634258</v>
      </c>
      <c r="B72">
        <v>280</v>
      </c>
      <c r="C72">
        <v>4</v>
      </c>
      <c r="D72">
        <v>100</v>
      </c>
      <c r="E72">
        <v>0</v>
      </c>
      <c r="F72">
        <v>0</v>
      </c>
      <c r="G72">
        <v>100</v>
      </c>
      <c r="H72">
        <v>0</v>
      </c>
      <c r="I72">
        <v>3.2</v>
      </c>
      <c r="J72">
        <v>4038504</v>
      </c>
      <c r="K72">
        <v>895688</v>
      </c>
      <c r="L72">
        <v>3910600</v>
      </c>
      <c r="M72">
        <v>3142816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1462634262</v>
      </c>
      <c r="B73">
        <v>284</v>
      </c>
      <c r="C73">
        <v>4</v>
      </c>
      <c r="D73">
        <v>100.4</v>
      </c>
      <c r="E73">
        <v>0.3</v>
      </c>
      <c r="F73">
        <v>0</v>
      </c>
      <c r="G73">
        <v>100</v>
      </c>
      <c r="H73">
        <v>0</v>
      </c>
      <c r="I73">
        <v>3.2</v>
      </c>
      <c r="J73">
        <v>4038504</v>
      </c>
      <c r="K73">
        <v>895844</v>
      </c>
      <c r="L73">
        <v>3910444</v>
      </c>
      <c r="M73">
        <v>3142660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9</v>
      </c>
      <c r="T73">
        <v>0</v>
      </c>
      <c r="U73">
        <v>36</v>
      </c>
      <c r="V73">
        <v>0</v>
      </c>
      <c r="W73">
        <v>320</v>
      </c>
    </row>
    <row r="74" spans="1:23">
      <c r="A74">
        <v>1462634266</v>
      </c>
      <c r="B74">
        <v>288</v>
      </c>
      <c r="C74">
        <v>4</v>
      </c>
      <c r="D74">
        <v>100</v>
      </c>
      <c r="E74">
        <v>0</v>
      </c>
      <c r="F74">
        <v>0</v>
      </c>
      <c r="G74">
        <v>100</v>
      </c>
      <c r="H74">
        <v>0</v>
      </c>
      <c r="I74">
        <v>3.2</v>
      </c>
      <c r="J74">
        <v>4038504</v>
      </c>
      <c r="K74">
        <v>895844</v>
      </c>
      <c r="L74">
        <v>3910444</v>
      </c>
      <c r="M74">
        <v>3142660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1462634270</v>
      </c>
      <c r="B75">
        <v>292</v>
      </c>
      <c r="C75">
        <v>4</v>
      </c>
      <c r="D75">
        <v>100</v>
      </c>
      <c r="E75">
        <v>0</v>
      </c>
      <c r="F75">
        <v>0</v>
      </c>
      <c r="G75">
        <v>100</v>
      </c>
      <c r="H75">
        <v>0</v>
      </c>
      <c r="I75">
        <v>3.2</v>
      </c>
      <c r="J75">
        <v>4038504</v>
      </c>
      <c r="K75">
        <v>895844</v>
      </c>
      <c r="L75">
        <v>3910444</v>
      </c>
      <c r="M75">
        <v>3142660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1462634274</v>
      </c>
      <c r="B76">
        <v>296</v>
      </c>
      <c r="C76">
        <v>4</v>
      </c>
      <c r="D76">
        <v>100</v>
      </c>
      <c r="E76">
        <v>0</v>
      </c>
      <c r="F76">
        <v>0</v>
      </c>
      <c r="G76">
        <v>100</v>
      </c>
      <c r="H76">
        <v>0</v>
      </c>
      <c r="I76">
        <v>3.2</v>
      </c>
      <c r="J76">
        <v>4038504</v>
      </c>
      <c r="K76">
        <v>895876</v>
      </c>
      <c r="L76">
        <v>3910412</v>
      </c>
      <c r="M76">
        <v>3142628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1462634278</v>
      </c>
      <c r="B77">
        <v>300</v>
      </c>
      <c r="C77">
        <v>4</v>
      </c>
      <c r="D77">
        <v>100</v>
      </c>
      <c r="E77">
        <v>0</v>
      </c>
      <c r="F77">
        <v>0</v>
      </c>
      <c r="G77">
        <v>100</v>
      </c>
      <c r="H77">
        <v>0</v>
      </c>
      <c r="I77">
        <v>3.2</v>
      </c>
      <c r="J77">
        <v>4038504</v>
      </c>
      <c r="K77">
        <v>896000</v>
      </c>
      <c r="L77">
        <v>3910288</v>
      </c>
      <c r="M77">
        <v>3142504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1462634282</v>
      </c>
      <c r="B78">
        <v>304</v>
      </c>
      <c r="C78">
        <v>4</v>
      </c>
      <c r="D78">
        <v>26.4</v>
      </c>
      <c r="E78">
        <v>0.2</v>
      </c>
      <c r="F78">
        <v>0</v>
      </c>
      <c r="G78">
        <v>25.7</v>
      </c>
      <c r="H78">
        <v>0.2</v>
      </c>
      <c r="I78">
        <v>3</v>
      </c>
      <c r="J78">
        <v>4038504</v>
      </c>
      <c r="K78">
        <v>888152</v>
      </c>
      <c r="L78">
        <v>3918140</v>
      </c>
      <c r="M78">
        <v>3150352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1462634286</v>
      </c>
      <c r="B79">
        <v>308</v>
      </c>
      <c r="C79">
        <v>4</v>
      </c>
      <c r="D79">
        <v>0.4</v>
      </c>
      <c r="E79">
        <v>0</v>
      </c>
      <c r="F79">
        <v>0</v>
      </c>
      <c r="G79">
        <v>0.3</v>
      </c>
      <c r="H79">
        <v>0</v>
      </c>
      <c r="I79">
        <v>3</v>
      </c>
      <c r="J79">
        <v>4038504</v>
      </c>
      <c r="K79">
        <v>888152</v>
      </c>
      <c r="L79">
        <v>3918148</v>
      </c>
      <c r="M79">
        <v>3150352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16</v>
      </c>
    </row>
    <row r="80" spans="1:23">
      <c r="A80">
        <v>1462634290</v>
      </c>
      <c r="B80">
        <v>312</v>
      </c>
      <c r="C80">
        <v>4</v>
      </c>
      <c r="D80">
        <v>0.4</v>
      </c>
      <c r="E80">
        <v>0</v>
      </c>
      <c r="F80">
        <v>0</v>
      </c>
      <c r="G80">
        <v>0</v>
      </c>
      <c r="H80">
        <v>0</v>
      </c>
      <c r="I80">
        <v>3</v>
      </c>
      <c r="J80">
        <v>4038504</v>
      </c>
      <c r="K80">
        <v>888152</v>
      </c>
      <c r="L80">
        <v>3918148</v>
      </c>
      <c r="M80">
        <v>3150352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1462634294</v>
      </c>
      <c r="B81">
        <v>316</v>
      </c>
      <c r="C81">
        <v>4</v>
      </c>
      <c r="D81">
        <v>0.4</v>
      </c>
      <c r="E81">
        <v>0</v>
      </c>
      <c r="F81">
        <v>0</v>
      </c>
      <c r="G81">
        <v>0</v>
      </c>
      <c r="H81">
        <v>0.2</v>
      </c>
      <c r="I81">
        <v>3</v>
      </c>
      <c r="J81">
        <v>4038504</v>
      </c>
      <c r="K81">
        <v>888184</v>
      </c>
      <c r="L81">
        <v>3918116</v>
      </c>
      <c r="M81">
        <v>3150320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1462634298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0.2</v>
      </c>
      <c r="I82">
        <v>3</v>
      </c>
      <c r="J82">
        <v>4038504</v>
      </c>
      <c r="K82">
        <v>888184</v>
      </c>
      <c r="L82">
        <v>3918116</v>
      </c>
      <c r="M82">
        <v>3150320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1462634302</v>
      </c>
      <c r="B83">
        <v>324</v>
      </c>
      <c r="C83">
        <v>4</v>
      </c>
      <c r="D83">
        <v>0</v>
      </c>
      <c r="E83">
        <v>0</v>
      </c>
      <c r="F83">
        <v>0</v>
      </c>
      <c r="G83">
        <v>0</v>
      </c>
      <c r="H83">
        <v>0</v>
      </c>
      <c r="I83">
        <v>3</v>
      </c>
      <c r="J83">
        <v>4038504</v>
      </c>
      <c r="K83">
        <v>888184</v>
      </c>
      <c r="L83">
        <v>3918116</v>
      </c>
      <c r="M83">
        <v>3150320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1462634306</v>
      </c>
      <c r="B84">
        <v>328</v>
      </c>
      <c r="C84">
        <v>4</v>
      </c>
      <c r="D84">
        <v>0</v>
      </c>
      <c r="E84">
        <v>0</v>
      </c>
      <c r="F84">
        <v>0</v>
      </c>
      <c r="G84">
        <v>0</v>
      </c>
      <c r="H84">
        <v>0</v>
      </c>
      <c r="I84">
        <v>3</v>
      </c>
      <c r="J84">
        <v>4038504</v>
      </c>
      <c r="K84">
        <v>888216</v>
      </c>
      <c r="L84">
        <v>3918084</v>
      </c>
      <c r="M84">
        <v>3150288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1462634310</v>
      </c>
      <c r="B85">
        <v>332</v>
      </c>
      <c r="C85">
        <v>4</v>
      </c>
      <c r="D85">
        <v>0</v>
      </c>
      <c r="E85">
        <v>0</v>
      </c>
      <c r="F85">
        <v>0</v>
      </c>
      <c r="G85">
        <v>0</v>
      </c>
      <c r="H85">
        <v>0</v>
      </c>
      <c r="I85">
        <v>3</v>
      </c>
      <c r="J85">
        <v>4038504</v>
      </c>
      <c r="K85">
        <v>888184</v>
      </c>
      <c r="L85">
        <v>3918116</v>
      </c>
      <c r="M85">
        <v>3150320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1</v>
      </c>
      <c r="T85">
        <v>0</v>
      </c>
      <c r="U85">
        <v>4</v>
      </c>
      <c r="V85">
        <v>0</v>
      </c>
      <c r="W85">
        <v>12</v>
      </c>
    </row>
    <row r="86" spans="1:23">
      <c r="A86">
        <v>1462634314</v>
      </c>
      <c r="B86">
        <v>336</v>
      </c>
      <c r="C86">
        <v>4</v>
      </c>
      <c r="D86">
        <v>0</v>
      </c>
      <c r="E86">
        <v>0</v>
      </c>
      <c r="F86">
        <v>0</v>
      </c>
      <c r="G86">
        <v>0</v>
      </c>
      <c r="H86">
        <v>0</v>
      </c>
      <c r="I86">
        <v>3</v>
      </c>
      <c r="J86">
        <v>4038504</v>
      </c>
      <c r="K86">
        <v>888184</v>
      </c>
      <c r="L86">
        <v>3918116</v>
      </c>
      <c r="M86">
        <v>3150320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1462634318</v>
      </c>
      <c r="B87">
        <v>340</v>
      </c>
      <c r="C87">
        <v>4</v>
      </c>
      <c r="D87">
        <v>0.8</v>
      </c>
      <c r="E87">
        <v>0</v>
      </c>
      <c r="F87">
        <v>0</v>
      </c>
      <c r="G87">
        <v>0</v>
      </c>
      <c r="H87">
        <v>0.7</v>
      </c>
      <c r="I87">
        <v>3</v>
      </c>
      <c r="J87">
        <v>4038504</v>
      </c>
      <c r="K87">
        <v>888184</v>
      </c>
      <c r="L87">
        <v>3918124</v>
      </c>
      <c r="M87">
        <v>3150320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3</v>
      </c>
      <c r="T87">
        <v>0</v>
      </c>
      <c r="U87">
        <v>24</v>
      </c>
      <c r="V87">
        <v>0</v>
      </c>
      <c r="W87">
        <v>32</v>
      </c>
    </row>
    <row r="88" spans="1:23">
      <c r="A88">
        <v>1462634322</v>
      </c>
      <c r="B88">
        <v>344</v>
      </c>
      <c r="C88">
        <v>4</v>
      </c>
      <c r="D88">
        <v>0</v>
      </c>
      <c r="E88">
        <v>0</v>
      </c>
      <c r="F88">
        <v>0</v>
      </c>
      <c r="G88">
        <v>0</v>
      </c>
      <c r="H88">
        <v>0</v>
      </c>
      <c r="I88">
        <v>3</v>
      </c>
      <c r="J88">
        <v>4038504</v>
      </c>
      <c r="K88">
        <v>888184</v>
      </c>
      <c r="L88">
        <v>3918124</v>
      </c>
      <c r="M88">
        <v>3150320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4</v>
      </c>
      <c r="T88">
        <v>0</v>
      </c>
      <c r="U88">
        <v>16</v>
      </c>
      <c r="V88">
        <v>0</v>
      </c>
      <c r="W88">
        <v>76</v>
      </c>
    </row>
    <row r="89" spans="1:23">
      <c r="A89">
        <v>1462634326</v>
      </c>
      <c r="B89">
        <v>348</v>
      </c>
      <c r="C89">
        <v>4</v>
      </c>
      <c r="D89">
        <v>0</v>
      </c>
      <c r="E89">
        <v>0</v>
      </c>
      <c r="F89">
        <v>0</v>
      </c>
      <c r="G89">
        <v>0</v>
      </c>
      <c r="H89">
        <v>0</v>
      </c>
      <c r="I89">
        <v>3</v>
      </c>
      <c r="J89">
        <v>4038504</v>
      </c>
      <c r="K89">
        <v>888152</v>
      </c>
      <c r="L89">
        <v>3918156</v>
      </c>
      <c r="M89">
        <v>3150352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1462634330</v>
      </c>
      <c r="B90">
        <v>352</v>
      </c>
      <c r="C90">
        <v>4</v>
      </c>
      <c r="D90">
        <v>0</v>
      </c>
      <c r="E90">
        <v>0</v>
      </c>
      <c r="F90">
        <v>0</v>
      </c>
      <c r="G90">
        <v>0</v>
      </c>
      <c r="H90">
        <v>0</v>
      </c>
      <c r="I90">
        <v>3</v>
      </c>
      <c r="J90">
        <v>4038504</v>
      </c>
      <c r="K90">
        <v>888152</v>
      </c>
      <c r="L90">
        <v>3918156</v>
      </c>
      <c r="M90">
        <v>3150352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1462634334</v>
      </c>
      <c r="B91">
        <v>356</v>
      </c>
      <c r="C91">
        <v>4</v>
      </c>
      <c r="D91">
        <v>0</v>
      </c>
      <c r="E91">
        <v>0</v>
      </c>
      <c r="F91">
        <v>0</v>
      </c>
      <c r="G91">
        <v>0</v>
      </c>
      <c r="H91">
        <v>0</v>
      </c>
      <c r="I91">
        <v>3</v>
      </c>
      <c r="J91">
        <v>4038504</v>
      </c>
      <c r="K91">
        <v>888152</v>
      </c>
      <c r="L91">
        <v>3918156</v>
      </c>
      <c r="M91">
        <v>3150352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1462634338</v>
      </c>
      <c r="B92">
        <v>360</v>
      </c>
      <c r="C92">
        <v>4</v>
      </c>
      <c r="D92">
        <v>0.4</v>
      </c>
      <c r="E92">
        <v>0</v>
      </c>
      <c r="F92">
        <v>0</v>
      </c>
      <c r="G92">
        <v>0</v>
      </c>
      <c r="H92">
        <v>0</v>
      </c>
      <c r="I92">
        <v>3</v>
      </c>
      <c r="J92">
        <v>4038504</v>
      </c>
      <c r="K92">
        <v>888152</v>
      </c>
      <c r="L92">
        <v>3918156</v>
      </c>
      <c r="M92">
        <v>3150352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W9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1462634697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100</v>
      </c>
      <c r="I2">
        <v>3</v>
      </c>
      <c r="J2">
        <v>4038504</v>
      </c>
      <c r="K2">
        <v>890244</v>
      </c>
      <c r="L2">
        <v>3916132</v>
      </c>
      <c r="M2">
        <v>3148260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1462634701</v>
      </c>
      <c r="B3">
        <v>4</v>
      </c>
      <c r="C3">
        <v>4</v>
      </c>
      <c r="D3">
        <v>102.4</v>
      </c>
      <c r="E3">
        <v>4.8</v>
      </c>
      <c r="F3">
        <v>0</v>
      </c>
      <c r="G3">
        <v>97.2</v>
      </c>
      <c r="H3">
        <v>0.3</v>
      </c>
      <c r="I3">
        <v>3.3</v>
      </c>
      <c r="J3">
        <v>4038504</v>
      </c>
      <c r="K3">
        <v>902196</v>
      </c>
      <c r="L3">
        <v>3904180</v>
      </c>
      <c r="M3">
        <v>3136308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1462634705</v>
      </c>
      <c r="B4">
        <v>8</v>
      </c>
      <c r="C4">
        <v>4</v>
      </c>
      <c r="D4">
        <v>106</v>
      </c>
      <c r="E4">
        <v>6</v>
      </c>
      <c r="F4">
        <v>0</v>
      </c>
      <c r="G4">
        <v>100</v>
      </c>
      <c r="H4">
        <v>0</v>
      </c>
      <c r="I4">
        <v>3.2</v>
      </c>
      <c r="J4">
        <v>4038504</v>
      </c>
      <c r="K4">
        <v>895368</v>
      </c>
      <c r="L4">
        <v>3911016</v>
      </c>
      <c r="M4">
        <v>3143136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68</v>
      </c>
      <c r="V4">
        <v>0</v>
      </c>
      <c r="W4">
        <v>16</v>
      </c>
    </row>
    <row r="5" spans="1:23">
      <c r="A5">
        <v>1462634709</v>
      </c>
      <c r="B5">
        <v>12</v>
      </c>
      <c r="C5">
        <v>4</v>
      </c>
      <c r="D5">
        <v>100</v>
      </c>
      <c r="E5">
        <v>0</v>
      </c>
      <c r="F5">
        <v>0</v>
      </c>
      <c r="G5">
        <v>100</v>
      </c>
      <c r="H5">
        <v>0</v>
      </c>
      <c r="I5">
        <v>3.2</v>
      </c>
      <c r="J5">
        <v>4038504</v>
      </c>
      <c r="K5">
        <v>895524</v>
      </c>
      <c r="L5">
        <v>3910860</v>
      </c>
      <c r="M5">
        <v>3142980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1462634713</v>
      </c>
      <c r="B6">
        <v>16</v>
      </c>
      <c r="C6">
        <v>4</v>
      </c>
      <c r="D6">
        <v>100</v>
      </c>
      <c r="E6">
        <v>0</v>
      </c>
      <c r="F6">
        <v>0</v>
      </c>
      <c r="G6">
        <v>100</v>
      </c>
      <c r="H6">
        <v>0</v>
      </c>
      <c r="I6">
        <v>3.2</v>
      </c>
      <c r="J6">
        <v>4038504</v>
      </c>
      <c r="K6">
        <v>895524</v>
      </c>
      <c r="L6">
        <v>3910860</v>
      </c>
      <c r="M6">
        <v>3142980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1462634717</v>
      </c>
      <c r="B7">
        <v>20</v>
      </c>
      <c r="C7">
        <v>4</v>
      </c>
      <c r="D7">
        <v>100.4</v>
      </c>
      <c r="E7">
        <v>0</v>
      </c>
      <c r="F7">
        <v>0</v>
      </c>
      <c r="G7">
        <v>100</v>
      </c>
      <c r="H7">
        <v>0.2</v>
      </c>
      <c r="I7">
        <v>3.2</v>
      </c>
      <c r="J7">
        <v>4038504</v>
      </c>
      <c r="K7">
        <v>895648</v>
      </c>
      <c r="L7">
        <v>3910736</v>
      </c>
      <c r="M7">
        <v>3142856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1462634721</v>
      </c>
      <c r="B8">
        <v>24</v>
      </c>
      <c r="C8">
        <v>4</v>
      </c>
      <c r="D8">
        <v>100</v>
      </c>
      <c r="E8">
        <v>0</v>
      </c>
      <c r="F8">
        <v>0</v>
      </c>
      <c r="G8">
        <v>100</v>
      </c>
      <c r="H8">
        <v>0</v>
      </c>
      <c r="I8">
        <v>3.2</v>
      </c>
      <c r="J8">
        <v>4038504</v>
      </c>
      <c r="K8">
        <v>895648</v>
      </c>
      <c r="L8">
        <v>3910736</v>
      </c>
      <c r="M8">
        <v>3142856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1462634725</v>
      </c>
      <c r="B9">
        <v>28</v>
      </c>
      <c r="C9">
        <v>4</v>
      </c>
      <c r="D9">
        <v>100.8</v>
      </c>
      <c r="E9">
        <v>0.3</v>
      </c>
      <c r="F9">
        <v>0</v>
      </c>
      <c r="G9">
        <v>100</v>
      </c>
      <c r="H9">
        <v>0</v>
      </c>
      <c r="I9">
        <v>3.2</v>
      </c>
      <c r="J9">
        <v>4038504</v>
      </c>
      <c r="K9">
        <v>895772</v>
      </c>
      <c r="L9">
        <v>3910612</v>
      </c>
      <c r="M9">
        <v>3142732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1462634729</v>
      </c>
      <c r="B10">
        <v>32</v>
      </c>
      <c r="C10">
        <v>4</v>
      </c>
      <c r="D10">
        <v>100</v>
      </c>
      <c r="E10">
        <v>0.3</v>
      </c>
      <c r="F10">
        <v>0.2</v>
      </c>
      <c r="G10">
        <v>100</v>
      </c>
      <c r="H10">
        <v>0.2</v>
      </c>
      <c r="I10">
        <v>3.2</v>
      </c>
      <c r="J10">
        <v>4038504</v>
      </c>
      <c r="K10">
        <v>895896</v>
      </c>
      <c r="L10">
        <v>3910488</v>
      </c>
      <c r="M10">
        <v>3142608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</v>
      </c>
      <c r="T10">
        <v>0</v>
      </c>
      <c r="U10">
        <v>4</v>
      </c>
      <c r="V10">
        <v>0</v>
      </c>
      <c r="W10">
        <v>4</v>
      </c>
    </row>
    <row r="11" spans="1:23">
      <c r="A11">
        <v>1462634733</v>
      </c>
      <c r="B11">
        <v>36</v>
      </c>
      <c r="C11">
        <v>4</v>
      </c>
      <c r="D11">
        <v>100.4</v>
      </c>
      <c r="E11">
        <v>0.3</v>
      </c>
      <c r="F11">
        <v>0</v>
      </c>
      <c r="G11">
        <v>100</v>
      </c>
      <c r="H11">
        <v>0</v>
      </c>
      <c r="I11">
        <v>3.2</v>
      </c>
      <c r="J11">
        <v>4038504</v>
      </c>
      <c r="K11">
        <v>895896</v>
      </c>
      <c r="L11">
        <v>3910492</v>
      </c>
      <c r="M11">
        <v>3142608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8</v>
      </c>
      <c r="V11">
        <v>0</v>
      </c>
      <c r="W11">
        <v>28</v>
      </c>
    </row>
    <row r="12" spans="1:23">
      <c r="A12">
        <v>1462634737</v>
      </c>
      <c r="B12">
        <v>40</v>
      </c>
      <c r="C12">
        <v>4</v>
      </c>
      <c r="D12">
        <v>100.4</v>
      </c>
      <c r="E12">
        <v>0.3</v>
      </c>
      <c r="F12">
        <v>0</v>
      </c>
      <c r="G12">
        <v>100</v>
      </c>
      <c r="H12">
        <v>0</v>
      </c>
      <c r="I12">
        <v>3.2</v>
      </c>
      <c r="J12">
        <v>4038504</v>
      </c>
      <c r="K12">
        <v>896020</v>
      </c>
      <c r="L12">
        <v>3910368</v>
      </c>
      <c r="M12">
        <v>3142484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12</v>
      </c>
      <c r="T12">
        <v>0</v>
      </c>
      <c r="U12">
        <v>52</v>
      </c>
      <c r="V12">
        <v>0</v>
      </c>
      <c r="W12">
        <v>340</v>
      </c>
    </row>
    <row r="13" spans="1:23">
      <c r="A13">
        <v>1462634741</v>
      </c>
      <c r="B13">
        <v>44</v>
      </c>
      <c r="C13">
        <v>4</v>
      </c>
      <c r="D13">
        <v>100.4</v>
      </c>
      <c r="E13">
        <v>0</v>
      </c>
      <c r="F13">
        <v>0</v>
      </c>
      <c r="G13">
        <v>100</v>
      </c>
      <c r="H13">
        <v>0.2</v>
      </c>
      <c r="I13">
        <v>3.2</v>
      </c>
      <c r="J13">
        <v>4038504</v>
      </c>
      <c r="K13">
        <v>896020</v>
      </c>
      <c r="L13">
        <v>3910368</v>
      </c>
      <c r="M13">
        <v>3142484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</v>
      </c>
      <c r="T13">
        <v>0</v>
      </c>
      <c r="U13">
        <v>8</v>
      </c>
      <c r="V13">
        <v>0</v>
      </c>
      <c r="W13">
        <v>76</v>
      </c>
    </row>
    <row r="14" spans="1:23">
      <c r="A14">
        <v>1462634745</v>
      </c>
      <c r="B14">
        <v>48</v>
      </c>
      <c r="C14">
        <v>4</v>
      </c>
      <c r="D14">
        <v>100.4</v>
      </c>
      <c r="E14">
        <v>0.3</v>
      </c>
      <c r="F14">
        <v>0</v>
      </c>
      <c r="G14">
        <v>100</v>
      </c>
      <c r="H14">
        <v>0</v>
      </c>
      <c r="I14">
        <v>3.2</v>
      </c>
      <c r="J14">
        <v>4038504</v>
      </c>
      <c r="K14">
        <v>896176</v>
      </c>
      <c r="L14">
        <v>3910212</v>
      </c>
      <c r="M14">
        <v>3142328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1462634749</v>
      </c>
      <c r="B15">
        <v>52</v>
      </c>
      <c r="C15">
        <v>4</v>
      </c>
      <c r="D15">
        <v>100</v>
      </c>
      <c r="E15">
        <v>0</v>
      </c>
      <c r="F15">
        <v>0</v>
      </c>
      <c r="G15">
        <v>100</v>
      </c>
      <c r="H15">
        <v>0.2</v>
      </c>
      <c r="I15">
        <v>3.2</v>
      </c>
      <c r="J15">
        <v>4038504</v>
      </c>
      <c r="K15">
        <v>896176</v>
      </c>
      <c r="L15">
        <v>3910212</v>
      </c>
      <c r="M15">
        <v>3142328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1462634753</v>
      </c>
      <c r="B16">
        <v>56</v>
      </c>
      <c r="C16">
        <v>4</v>
      </c>
      <c r="D16">
        <v>100</v>
      </c>
      <c r="E16">
        <v>0.3</v>
      </c>
      <c r="F16">
        <v>0</v>
      </c>
      <c r="G16">
        <v>100</v>
      </c>
      <c r="H16">
        <v>0</v>
      </c>
      <c r="I16">
        <v>3.2</v>
      </c>
      <c r="J16">
        <v>4038504</v>
      </c>
      <c r="K16">
        <v>896176</v>
      </c>
      <c r="L16">
        <v>3910212</v>
      </c>
      <c r="M16">
        <v>3142328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1462634757</v>
      </c>
      <c r="B17">
        <v>60</v>
      </c>
      <c r="C17">
        <v>4</v>
      </c>
      <c r="D17">
        <v>100.4</v>
      </c>
      <c r="E17">
        <v>0.3</v>
      </c>
      <c r="F17">
        <v>0</v>
      </c>
      <c r="G17">
        <v>100</v>
      </c>
      <c r="H17">
        <v>0</v>
      </c>
      <c r="I17">
        <v>3.2</v>
      </c>
      <c r="J17">
        <v>4038504</v>
      </c>
      <c r="K17">
        <v>896332</v>
      </c>
      <c r="L17">
        <v>3910056</v>
      </c>
      <c r="M17">
        <v>3142172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1462634761</v>
      </c>
      <c r="B18">
        <v>64</v>
      </c>
      <c r="C18">
        <v>4</v>
      </c>
      <c r="D18">
        <v>100.4</v>
      </c>
      <c r="E18">
        <v>0</v>
      </c>
      <c r="F18">
        <v>0</v>
      </c>
      <c r="G18">
        <v>100</v>
      </c>
      <c r="H18">
        <v>0</v>
      </c>
      <c r="I18">
        <v>3.2</v>
      </c>
      <c r="J18">
        <v>4038504</v>
      </c>
      <c r="K18">
        <v>896332</v>
      </c>
      <c r="L18">
        <v>3910056</v>
      </c>
      <c r="M18">
        <v>3142172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1462634765</v>
      </c>
      <c r="B19">
        <v>68</v>
      </c>
      <c r="C19">
        <v>4</v>
      </c>
      <c r="D19">
        <v>100.4</v>
      </c>
      <c r="E19">
        <v>0</v>
      </c>
      <c r="F19">
        <v>0</v>
      </c>
      <c r="G19">
        <v>100</v>
      </c>
      <c r="H19">
        <v>0</v>
      </c>
      <c r="I19">
        <v>3.2</v>
      </c>
      <c r="J19">
        <v>4038504</v>
      </c>
      <c r="K19">
        <v>896332</v>
      </c>
      <c r="L19">
        <v>3910056</v>
      </c>
      <c r="M19">
        <v>3142172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1462634769</v>
      </c>
      <c r="B20">
        <v>72</v>
      </c>
      <c r="C20">
        <v>4</v>
      </c>
      <c r="D20">
        <v>100.4</v>
      </c>
      <c r="E20">
        <v>0.3</v>
      </c>
      <c r="F20">
        <v>0</v>
      </c>
      <c r="G20">
        <v>100</v>
      </c>
      <c r="H20">
        <v>0</v>
      </c>
      <c r="I20">
        <v>3.2</v>
      </c>
      <c r="J20">
        <v>4038504</v>
      </c>
      <c r="K20">
        <v>896456</v>
      </c>
      <c r="L20">
        <v>3909932</v>
      </c>
      <c r="M20">
        <v>3142048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1462634773</v>
      </c>
      <c r="B21">
        <v>76</v>
      </c>
      <c r="C21">
        <v>4</v>
      </c>
      <c r="D21">
        <v>100.4</v>
      </c>
      <c r="E21">
        <v>0</v>
      </c>
      <c r="F21">
        <v>0</v>
      </c>
      <c r="G21">
        <v>100</v>
      </c>
      <c r="H21">
        <v>0</v>
      </c>
      <c r="I21">
        <v>3.2</v>
      </c>
      <c r="J21">
        <v>4038504</v>
      </c>
      <c r="K21">
        <v>896456</v>
      </c>
      <c r="L21">
        <v>3909932</v>
      </c>
      <c r="M21">
        <v>3142048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1462634777</v>
      </c>
      <c r="B22">
        <v>80</v>
      </c>
      <c r="C22">
        <v>4</v>
      </c>
      <c r="D22">
        <v>144</v>
      </c>
      <c r="E22">
        <v>4.2</v>
      </c>
      <c r="F22">
        <v>3.7</v>
      </c>
      <c r="G22">
        <v>100</v>
      </c>
      <c r="H22">
        <v>35.8</v>
      </c>
      <c r="I22">
        <v>3.4</v>
      </c>
      <c r="J22">
        <v>4038504</v>
      </c>
      <c r="K22">
        <v>908708</v>
      </c>
      <c r="L22">
        <v>3903132</v>
      </c>
      <c r="M22">
        <v>3129796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55</v>
      </c>
      <c r="T22">
        <v>0</v>
      </c>
      <c r="U22">
        <v>26872</v>
      </c>
      <c r="V22">
        <v>0</v>
      </c>
      <c r="W22">
        <v>1560</v>
      </c>
    </row>
    <row r="23" spans="1:23">
      <c r="A23">
        <v>1462634781</v>
      </c>
      <c r="B23">
        <v>84</v>
      </c>
      <c r="C23">
        <v>4</v>
      </c>
      <c r="D23">
        <v>213.2</v>
      </c>
      <c r="E23">
        <v>78.3</v>
      </c>
      <c r="F23">
        <v>1</v>
      </c>
      <c r="G23">
        <v>100</v>
      </c>
      <c r="H23">
        <v>34.1</v>
      </c>
      <c r="I23">
        <v>3.2</v>
      </c>
      <c r="J23">
        <v>4038504</v>
      </c>
      <c r="K23">
        <v>827524</v>
      </c>
      <c r="L23">
        <v>3911068</v>
      </c>
      <c r="M23">
        <v>3210980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15</v>
      </c>
      <c r="T23">
        <v>0</v>
      </c>
      <c r="U23">
        <v>13336</v>
      </c>
      <c r="V23">
        <v>0</v>
      </c>
      <c r="W23">
        <v>540</v>
      </c>
    </row>
    <row r="24" spans="1:23">
      <c r="A24">
        <v>1462634785</v>
      </c>
      <c r="B24">
        <v>88</v>
      </c>
      <c r="C24">
        <v>4</v>
      </c>
      <c r="D24">
        <v>199.2</v>
      </c>
      <c r="E24">
        <v>2</v>
      </c>
      <c r="F24">
        <v>37.5</v>
      </c>
      <c r="G24">
        <v>100</v>
      </c>
      <c r="H24">
        <v>60.3</v>
      </c>
      <c r="I24">
        <v>4.2</v>
      </c>
      <c r="J24">
        <v>4038504</v>
      </c>
      <c r="K24">
        <v>935928</v>
      </c>
      <c r="L24">
        <v>3870600</v>
      </c>
      <c r="M24">
        <v>3102576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33</v>
      </c>
      <c r="T24">
        <v>0</v>
      </c>
      <c r="U24">
        <v>87792</v>
      </c>
      <c r="V24">
        <v>0</v>
      </c>
      <c r="W24">
        <v>9692</v>
      </c>
    </row>
    <row r="25" spans="1:23">
      <c r="A25">
        <v>1462634789</v>
      </c>
      <c r="B25">
        <v>92</v>
      </c>
      <c r="C25">
        <v>4</v>
      </c>
      <c r="D25">
        <v>200.8</v>
      </c>
      <c r="E25">
        <v>0.3</v>
      </c>
      <c r="F25">
        <v>99.8</v>
      </c>
      <c r="G25">
        <v>100</v>
      </c>
      <c r="H25">
        <v>0.2</v>
      </c>
      <c r="I25">
        <v>8.2</v>
      </c>
      <c r="J25">
        <v>4038504</v>
      </c>
      <c r="K25">
        <v>1098804</v>
      </c>
      <c r="L25">
        <v>3707724</v>
      </c>
      <c r="M25">
        <v>2939700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1462634793</v>
      </c>
      <c r="B26">
        <v>96</v>
      </c>
      <c r="C26">
        <v>4</v>
      </c>
      <c r="D26">
        <v>201.2</v>
      </c>
      <c r="E26">
        <v>0.5</v>
      </c>
      <c r="F26">
        <v>100</v>
      </c>
      <c r="G26">
        <v>100</v>
      </c>
      <c r="H26">
        <v>0.5</v>
      </c>
      <c r="I26">
        <v>8.4</v>
      </c>
      <c r="J26">
        <v>4038504</v>
      </c>
      <c r="K26">
        <v>1108540</v>
      </c>
      <c r="L26">
        <v>3698216</v>
      </c>
      <c r="M26">
        <v>2929964</v>
      </c>
      <c r="N26">
        <v>0</v>
      </c>
      <c r="O26">
        <v>4183036</v>
      </c>
      <c r="P26">
        <v>0</v>
      </c>
      <c r="Q26">
        <v>4183036</v>
      </c>
      <c r="R26">
        <v>2</v>
      </c>
      <c r="S26">
        <v>3</v>
      </c>
      <c r="T26">
        <v>208</v>
      </c>
      <c r="U26">
        <v>72</v>
      </c>
      <c r="V26">
        <v>12</v>
      </c>
      <c r="W26">
        <v>36</v>
      </c>
    </row>
    <row r="27" spans="1:23">
      <c r="A27">
        <v>1462634797</v>
      </c>
      <c r="B27">
        <v>100</v>
      </c>
      <c r="C27">
        <v>4</v>
      </c>
      <c r="D27">
        <v>165.2</v>
      </c>
      <c r="E27">
        <v>2.2</v>
      </c>
      <c r="F27">
        <v>53.4</v>
      </c>
      <c r="G27">
        <v>100</v>
      </c>
      <c r="H27">
        <v>9.3</v>
      </c>
      <c r="I27">
        <v>3.2</v>
      </c>
      <c r="J27">
        <v>4038504</v>
      </c>
      <c r="K27">
        <v>905056</v>
      </c>
      <c r="L27">
        <v>3910448</v>
      </c>
      <c r="M27">
        <v>3133448</v>
      </c>
      <c r="N27">
        <v>0</v>
      </c>
      <c r="O27">
        <v>4183036</v>
      </c>
      <c r="P27">
        <v>0</v>
      </c>
      <c r="Q27">
        <v>4183036</v>
      </c>
      <c r="R27">
        <v>343</v>
      </c>
      <c r="S27">
        <v>352</v>
      </c>
      <c r="T27">
        <v>5420</v>
      </c>
      <c r="U27">
        <v>9896</v>
      </c>
      <c r="V27">
        <v>764</v>
      </c>
      <c r="W27">
        <v>53860</v>
      </c>
    </row>
    <row r="28" spans="1:23">
      <c r="A28">
        <v>1462634801</v>
      </c>
      <c r="B28">
        <v>104</v>
      </c>
      <c r="C28">
        <v>4</v>
      </c>
      <c r="D28">
        <v>100.4</v>
      </c>
      <c r="E28">
        <v>0.5</v>
      </c>
      <c r="F28">
        <v>0</v>
      </c>
      <c r="G28">
        <v>100</v>
      </c>
      <c r="H28">
        <v>0</v>
      </c>
      <c r="I28">
        <v>3.2</v>
      </c>
      <c r="J28">
        <v>4038504</v>
      </c>
      <c r="K28">
        <v>904932</v>
      </c>
      <c r="L28">
        <v>3910572</v>
      </c>
      <c r="M28">
        <v>3133572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1462634805</v>
      </c>
      <c r="B29">
        <v>108</v>
      </c>
      <c r="C29">
        <v>4</v>
      </c>
      <c r="D29">
        <v>100.8</v>
      </c>
      <c r="E29">
        <v>0.3</v>
      </c>
      <c r="F29">
        <v>0.3</v>
      </c>
      <c r="G29">
        <v>100</v>
      </c>
      <c r="H29">
        <v>0</v>
      </c>
      <c r="I29">
        <v>3.2</v>
      </c>
      <c r="J29">
        <v>4038504</v>
      </c>
      <c r="K29">
        <v>905088</v>
      </c>
      <c r="L29">
        <v>3910424</v>
      </c>
      <c r="M29">
        <v>3133416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240</v>
      </c>
      <c r="V29">
        <v>0</v>
      </c>
      <c r="W29">
        <v>24</v>
      </c>
    </row>
    <row r="30" spans="1:23">
      <c r="A30">
        <v>1462634809</v>
      </c>
      <c r="B30">
        <v>112</v>
      </c>
      <c r="C30">
        <v>4</v>
      </c>
      <c r="D30">
        <v>100.4</v>
      </c>
      <c r="E30">
        <v>0</v>
      </c>
      <c r="F30">
        <v>0</v>
      </c>
      <c r="G30">
        <v>100</v>
      </c>
      <c r="H30">
        <v>0</v>
      </c>
      <c r="I30">
        <v>3.2</v>
      </c>
      <c r="J30">
        <v>4038504</v>
      </c>
      <c r="K30">
        <v>905088</v>
      </c>
      <c r="L30">
        <v>3910424</v>
      </c>
      <c r="M30">
        <v>3133416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1462634813</v>
      </c>
      <c r="B31">
        <v>116</v>
      </c>
      <c r="C31">
        <v>4</v>
      </c>
      <c r="D31">
        <v>100.4</v>
      </c>
      <c r="E31">
        <v>0.5</v>
      </c>
      <c r="F31">
        <v>0</v>
      </c>
      <c r="G31">
        <v>100</v>
      </c>
      <c r="H31">
        <v>0</v>
      </c>
      <c r="I31">
        <v>3.2</v>
      </c>
      <c r="J31">
        <v>4038504</v>
      </c>
      <c r="K31">
        <v>905088</v>
      </c>
      <c r="L31">
        <v>3910424</v>
      </c>
      <c r="M31">
        <v>3133416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76</v>
      </c>
      <c r="T31">
        <v>0</v>
      </c>
      <c r="U31">
        <v>516</v>
      </c>
      <c r="V31">
        <v>0</v>
      </c>
      <c r="W31">
        <v>8124</v>
      </c>
    </row>
    <row r="32" spans="1:23">
      <c r="A32">
        <v>1462634817</v>
      </c>
      <c r="B32">
        <v>120</v>
      </c>
      <c r="C32">
        <v>4</v>
      </c>
      <c r="D32">
        <v>100</v>
      </c>
      <c r="E32">
        <v>0</v>
      </c>
      <c r="F32">
        <v>0</v>
      </c>
      <c r="G32">
        <v>100</v>
      </c>
      <c r="H32">
        <v>0</v>
      </c>
      <c r="I32">
        <v>3.2</v>
      </c>
      <c r="J32">
        <v>4038504</v>
      </c>
      <c r="K32">
        <v>905244</v>
      </c>
      <c r="L32">
        <v>3910268</v>
      </c>
      <c r="M32">
        <v>3133260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1462634821</v>
      </c>
      <c r="B33">
        <v>124</v>
      </c>
      <c r="C33">
        <v>4</v>
      </c>
      <c r="D33">
        <v>100.8</v>
      </c>
      <c r="E33">
        <v>0</v>
      </c>
      <c r="F33">
        <v>0</v>
      </c>
      <c r="G33">
        <v>100</v>
      </c>
      <c r="H33">
        <v>0</v>
      </c>
      <c r="I33">
        <v>3.2</v>
      </c>
      <c r="J33">
        <v>4038504</v>
      </c>
      <c r="K33">
        <v>905244</v>
      </c>
      <c r="L33">
        <v>3910268</v>
      </c>
      <c r="M33">
        <v>3133260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1462634825</v>
      </c>
      <c r="B34">
        <v>128</v>
      </c>
      <c r="C34">
        <v>4</v>
      </c>
      <c r="D34">
        <v>100</v>
      </c>
      <c r="E34">
        <v>0.5</v>
      </c>
      <c r="F34">
        <v>0</v>
      </c>
      <c r="G34">
        <v>100</v>
      </c>
      <c r="H34">
        <v>0</v>
      </c>
      <c r="I34">
        <v>3.2</v>
      </c>
      <c r="J34">
        <v>4038504</v>
      </c>
      <c r="K34">
        <v>905244</v>
      </c>
      <c r="L34">
        <v>3910268</v>
      </c>
      <c r="M34">
        <v>3133260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1462634829</v>
      </c>
      <c r="B35">
        <v>132</v>
      </c>
      <c r="C35">
        <v>4</v>
      </c>
      <c r="D35">
        <v>100.4</v>
      </c>
      <c r="E35">
        <v>0</v>
      </c>
      <c r="F35">
        <v>0</v>
      </c>
      <c r="G35">
        <v>100</v>
      </c>
      <c r="H35">
        <v>0</v>
      </c>
      <c r="I35">
        <v>3.2</v>
      </c>
      <c r="J35">
        <v>4038504</v>
      </c>
      <c r="K35">
        <v>905368</v>
      </c>
      <c r="L35">
        <v>3910144</v>
      </c>
      <c r="M35">
        <v>3133136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1</v>
      </c>
      <c r="T35">
        <v>0</v>
      </c>
      <c r="U35">
        <v>4</v>
      </c>
      <c r="V35">
        <v>0</v>
      </c>
      <c r="W35">
        <v>12</v>
      </c>
    </row>
    <row r="36" spans="1:23">
      <c r="A36">
        <v>1462634833</v>
      </c>
      <c r="B36">
        <v>136</v>
      </c>
      <c r="C36">
        <v>4</v>
      </c>
      <c r="D36">
        <v>100.4</v>
      </c>
      <c r="E36">
        <v>0.3</v>
      </c>
      <c r="F36">
        <v>0.2</v>
      </c>
      <c r="G36">
        <v>100</v>
      </c>
      <c r="H36">
        <v>0</v>
      </c>
      <c r="I36">
        <v>3.2</v>
      </c>
      <c r="J36">
        <v>4038504</v>
      </c>
      <c r="K36">
        <v>905368</v>
      </c>
      <c r="L36">
        <v>3910148</v>
      </c>
      <c r="M36">
        <v>3133136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1</v>
      </c>
      <c r="T36">
        <v>0</v>
      </c>
      <c r="U36">
        <v>4</v>
      </c>
      <c r="V36">
        <v>0</v>
      </c>
      <c r="W36">
        <v>8</v>
      </c>
    </row>
    <row r="37" spans="1:23">
      <c r="A37">
        <v>1462634837</v>
      </c>
      <c r="B37">
        <v>140</v>
      </c>
      <c r="C37">
        <v>4</v>
      </c>
      <c r="D37">
        <v>100.4</v>
      </c>
      <c r="E37">
        <v>0</v>
      </c>
      <c r="F37">
        <v>0</v>
      </c>
      <c r="G37">
        <v>100</v>
      </c>
      <c r="H37">
        <v>0.2</v>
      </c>
      <c r="I37">
        <v>3.2</v>
      </c>
      <c r="J37">
        <v>4038504</v>
      </c>
      <c r="K37">
        <v>905400</v>
      </c>
      <c r="L37">
        <v>3910116</v>
      </c>
      <c r="M37">
        <v>3133104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1462634841</v>
      </c>
      <c r="B38">
        <v>144</v>
      </c>
      <c r="C38">
        <v>4</v>
      </c>
      <c r="D38">
        <v>100</v>
      </c>
      <c r="E38">
        <v>0.3</v>
      </c>
      <c r="F38">
        <v>0</v>
      </c>
      <c r="G38">
        <v>100</v>
      </c>
      <c r="H38">
        <v>0</v>
      </c>
      <c r="I38">
        <v>3.2</v>
      </c>
      <c r="J38">
        <v>4038504</v>
      </c>
      <c r="K38">
        <v>905524</v>
      </c>
      <c r="L38">
        <v>3909992</v>
      </c>
      <c r="M38">
        <v>3132980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1462634845</v>
      </c>
      <c r="B39">
        <v>148</v>
      </c>
      <c r="C39">
        <v>4</v>
      </c>
      <c r="D39">
        <v>100.4</v>
      </c>
      <c r="E39">
        <v>0.3</v>
      </c>
      <c r="F39">
        <v>0</v>
      </c>
      <c r="G39">
        <v>100</v>
      </c>
      <c r="H39">
        <v>0</v>
      </c>
      <c r="I39">
        <v>3.2</v>
      </c>
      <c r="J39">
        <v>4038504</v>
      </c>
      <c r="K39">
        <v>905524</v>
      </c>
      <c r="L39">
        <v>3909992</v>
      </c>
      <c r="M39">
        <v>3132980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1462634849</v>
      </c>
      <c r="B40">
        <v>152</v>
      </c>
      <c r="C40">
        <v>4</v>
      </c>
      <c r="D40">
        <v>100.4</v>
      </c>
      <c r="E40">
        <v>0.3</v>
      </c>
      <c r="F40">
        <v>0</v>
      </c>
      <c r="G40">
        <v>100</v>
      </c>
      <c r="H40">
        <v>0</v>
      </c>
      <c r="I40">
        <v>3.2</v>
      </c>
      <c r="J40">
        <v>4038504</v>
      </c>
      <c r="K40">
        <v>905556</v>
      </c>
      <c r="L40">
        <v>3909960</v>
      </c>
      <c r="M40">
        <v>3132948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1462634853</v>
      </c>
      <c r="B41">
        <v>156</v>
      </c>
      <c r="C41">
        <v>4</v>
      </c>
      <c r="D41">
        <v>100.4</v>
      </c>
      <c r="E41">
        <v>0</v>
      </c>
      <c r="F41">
        <v>0</v>
      </c>
      <c r="G41">
        <v>100</v>
      </c>
      <c r="H41">
        <v>0</v>
      </c>
      <c r="I41">
        <v>3.2</v>
      </c>
      <c r="J41">
        <v>4038504</v>
      </c>
      <c r="K41">
        <v>905712</v>
      </c>
      <c r="L41">
        <v>3909804</v>
      </c>
      <c r="M41">
        <v>3132792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1462634857</v>
      </c>
      <c r="B42">
        <v>160</v>
      </c>
      <c r="C42">
        <v>4</v>
      </c>
      <c r="D42">
        <v>100</v>
      </c>
      <c r="E42">
        <v>0.5</v>
      </c>
      <c r="F42">
        <v>0</v>
      </c>
      <c r="G42">
        <v>100</v>
      </c>
      <c r="H42">
        <v>0</v>
      </c>
      <c r="I42">
        <v>3.2</v>
      </c>
      <c r="J42">
        <v>4038504</v>
      </c>
      <c r="K42">
        <v>905712</v>
      </c>
      <c r="L42">
        <v>3909804</v>
      </c>
      <c r="M42">
        <v>3132792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1462634861</v>
      </c>
      <c r="B43">
        <v>164</v>
      </c>
      <c r="C43">
        <v>4</v>
      </c>
      <c r="D43">
        <v>100</v>
      </c>
      <c r="E43">
        <v>0</v>
      </c>
      <c r="F43">
        <v>0</v>
      </c>
      <c r="G43">
        <v>100</v>
      </c>
      <c r="H43">
        <v>0.3</v>
      </c>
      <c r="I43">
        <v>3.2</v>
      </c>
      <c r="J43">
        <v>4038504</v>
      </c>
      <c r="K43">
        <v>905712</v>
      </c>
      <c r="L43">
        <v>3909804</v>
      </c>
      <c r="M43">
        <v>3132792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1462634865</v>
      </c>
      <c r="B44">
        <v>168</v>
      </c>
      <c r="C44">
        <v>4</v>
      </c>
      <c r="D44">
        <v>100.4</v>
      </c>
      <c r="E44">
        <v>0</v>
      </c>
      <c r="F44">
        <v>0</v>
      </c>
      <c r="G44">
        <v>100</v>
      </c>
      <c r="H44">
        <v>0</v>
      </c>
      <c r="I44">
        <v>3.2</v>
      </c>
      <c r="J44">
        <v>4038504</v>
      </c>
      <c r="K44">
        <v>905744</v>
      </c>
      <c r="L44">
        <v>3909772</v>
      </c>
      <c r="M44">
        <v>3132760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1462634869</v>
      </c>
      <c r="B45">
        <v>172</v>
      </c>
      <c r="C45">
        <v>4</v>
      </c>
      <c r="D45">
        <v>100</v>
      </c>
      <c r="E45">
        <v>0</v>
      </c>
      <c r="F45">
        <v>0</v>
      </c>
      <c r="G45">
        <v>100</v>
      </c>
      <c r="H45">
        <v>0</v>
      </c>
      <c r="I45">
        <v>3.2</v>
      </c>
      <c r="J45">
        <v>4038504</v>
      </c>
      <c r="K45">
        <v>905868</v>
      </c>
      <c r="L45">
        <v>3909648</v>
      </c>
      <c r="M45">
        <v>3132636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1462634873</v>
      </c>
      <c r="B46">
        <v>176</v>
      </c>
      <c r="C46">
        <v>4</v>
      </c>
      <c r="D46">
        <v>100</v>
      </c>
      <c r="E46">
        <v>0.3</v>
      </c>
      <c r="F46">
        <v>0</v>
      </c>
      <c r="G46">
        <v>100</v>
      </c>
      <c r="H46">
        <v>0</v>
      </c>
      <c r="I46">
        <v>3.2</v>
      </c>
      <c r="J46">
        <v>4038504</v>
      </c>
      <c r="K46">
        <v>905900</v>
      </c>
      <c r="L46">
        <v>3909616</v>
      </c>
      <c r="M46">
        <v>3132604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1462634877</v>
      </c>
      <c r="B47">
        <v>180</v>
      </c>
      <c r="C47">
        <v>4</v>
      </c>
      <c r="D47">
        <v>100.4</v>
      </c>
      <c r="E47">
        <v>0</v>
      </c>
      <c r="F47">
        <v>0</v>
      </c>
      <c r="G47">
        <v>100</v>
      </c>
      <c r="H47">
        <v>0.2</v>
      </c>
      <c r="I47">
        <v>3.2</v>
      </c>
      <c r="J47">
        <v>4038504</v>
      </c>
      <c r="K47">
        <v>905900</v>
      </c>
      <c r="L47">
        <v>3909616</v>
      </c>
      <c r="M47">
        <v>3132604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1462634881</v>
      </c>
      <c r="B48">
        <v>184</v>
      </c>
      <c r="C48">
        <v>4</v>
      </c>
      <c r="D48">
        <v>100.4</v>
      </c>
      <c r="E48">
        <v>0</v>
      </c>
      <c r="F48">
        <v>0</v>
      </c>
      <c r="G48">
        <v>100</v>
      </c>
      <c r="H48">
        <v>0</v>
      </c>
      <c r="I48">
        <v>3.2</v>
      </c>
      <c r="J48">
        <v>4038504</v>
      </c>
      <c r="K48">
        <v>905992</v>
      </c>
      <c r="L48">
        <v>3909524</v>
      </c>
      <c r="M48">
        <v>3132512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1462634885</v>
      </c>
      <c r="B49">
        <v>188</v>
      </c>
      <c r="C49">
        <v>4</v>
      </c>
      <c r="D49">
        <v>100</v>
      </c>
      <c r="E49">
        <v>0</v>
      </c>
      <c r="F49">
        <v>0</v>
      </c>
      <c r="G49">
        <v>100</v>
      </c>
      <c r="H49">
        <v>0</v>
      </c>
      <c r="I49">
        <v>3.2</v>
      </c>
      <c r="J49">
        <v>4038504</v>
      </c>
      <c r="K49">
        <v>905992</v>
      </c>
      <c r="L49">
        <v>3909524</v>
      </c>
      <c r="M49">
        <v>3132512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1462634889</v>
      </c>
      <c r="B50">
        <v>192</v>
      </c>
      <c r="C50">
        <v>4</v>
      </c>
      <c r="D50">
        <v>100</v>
      </c>
      <c r="E50">
        <v>0.3</v>
      </c>
      <c r="F50">
        <v>0</v>
      </c>
      <c r="G50">
        <v>100</v>
      </c>
      <c r="H50">
        <v>0</v>
      </c>
      <c r="I50">
        <v>3.2</v>
      </c>
      <c r="J50">
        <v>4038504</v>
      </c>
      <c r="K50">
        <v>906116</v>
      </c>
      <c r="L50">
        <v>3909400</v>
      </c>
      <c r="M50">
        <v>3132388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1462634893</v>
      </c>
      <c r="B51">
        <v>196</v>
      </c>
      <c r="C51">
        <v>4</v>
      </c>
      <c r="D51">
        <v>100.4</v>
      </c>
      <c r="E51">
        <v>0</v>
      </c>
      <c r="F51">
        <v>0</v>
      </c>
      <c r="G51">
        <v>100</v>
      </c>
      <c r="H51">
        <v>0</v>
      </c>
      <c r="I51">
        <v>3.2</v>
      </c>
      <c r="J51">
        <v>4038504</v>
      </c>
      <c r="K51">
        <v>906116</v>
      </c>
      <c r="L51">
        <v>3909400</v>
      </c>
      <c r="M51">
        <v>3132388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1462634897</v>
      </c>
      <c r="B52">
        <v>200</v>
      </c>
      <c r="C52">
        <v>4</v>
      </c>
      <c r="D52">
        <v>100</v>
      </c>
      <c r="E52">
        <v>0</v>
      </c>
      <c r="F52">
        <v>0</v>
      </c>
      <c r="G52">
        <v>100</v>
      </c>
      <c r="H52">
        <v>0</v>
      </c>
      <c r="I52">
        <v>3.2</v>
      </c>
      <c r="J52">
        <v>4038504</v>
      </c>
      <c r="K52">
        <v>906148</v>
      </c>
      <c r="L52">
        <v>3909368</v>
      </c>
      <c r="M52">
        <v>3132356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1462634901</v>
      </c>
      <c r="B53">
        <v>204</v>
      </c>
      <c r="C53">
        <v>4</v>
      </c>
      <c r="D53">
        <v>100</v>
      </c>
      <c r="E53">
        <v>0</v>
      </c>
      <c r="F53">
        <v>0</v>
      </c>
      <c r="G53">
        <v>100</v>
      </c>
      <c r="H53">
        <v>0</v>
      </c>
      <c r="I53">
        <v>3.2</v>
      </c>
      <c r="J53">
        <v>4038504</v>
      </c>
      <c r="K53">
        <v>906272</v>
      </c>
      <c r="L53">
        <v>3909244</v>
      </c>
      <c r="M53">
        <v>3132232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1462634905</v>
      </c>
      <c r="B54">
        <v>208</v>
      </c>
      <c r="C54">
        <v>4</v>
      </c>
      <c r="D54">
        <v>100</v>
      </c>
      <c r="E54">
        <v>0.3</v>
      </c>
      <c r="F54">
        <v>0</v>
      </c>
      <c r="G54">
        <v>100</v>
      </c>
      <c r="H54">
        <v>0</v>
      </c>
      <c r="I54">
        <v>3.2</v>
      </c>
      <c r="J54">
        <v>4038504</v>
      </c>
      <c r="K54">
        <v>906304</v>
      </c>
      <c r="L54">
        <v>3909212</v>
      </c>
      <c r="M54">
        <v>3132200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1462634909</v>
      </c>
      <c r="B55">
        <v>212</v>
      </c>
      <c r="C55">
        <v>4</v>
      </c>
      <c r="D55">
        <v>100</v>
      </c>
      <c r="E55">
        <v>0</v>
      </c>
      <c r="F55">
        <v>0</v>
      </c>
      <c r="G55">
        <v>100</v>
      </c>
      <c r="H55">
        <v>0</v>
      </c>
      <c r="I55">
        <v>3.2</v>
      </c>
      <c r="J55">
        <v>4038504</v>
      </c>
      <c r="K55">
        <v>906304</v>
      </c>
      <c r="L55">
        <v>3909212</v>
      </c>
      <c r="M55">
        <v>3132200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1462634913</v>
      </c>
      <c r="B56">
        <v>216</v>
      </c>
      <c r="C56">
        <v>4</v>
      </c>
      <c r="D56">
        <v>100</v>
      </c>
      <c r="E56">
        <v>0</v>
      </c>
      <c r="F56">
        <v>0</v>
      </c>
      <c r="G56">
        <v>100</v>
      </c>
      <c r="H56">
        <v>0</v>
      </c>
      <c r="I56">
        <v>3.2</v>
      </c>
      <c r="J56">
        <v>4038504</v>
      </c>
      <c r="K56">
        <v>906304</v>
      </c>
      <c r="L56">
        <v>3909212</v>
      </c>
      <c r="M56">
        <v>3132200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1462634917</v>
      </c>
      <c r="B57">
        <v>220</v>
      </c>
      <c r="C57">
        <v>4</v>
      </c>
      <c r="D57">
        <v>100.4</v>
      </c>
      <c r="E57">
        <v>0</v>
      </c>
      <c r="F57">
        <v>0</v>
      </c>
      <c r="G57">
        <v>100</v>
      </c>
      <c r="H57">
        <v>0</v>
      </c>
      <c r="I57">
        <v>3.2</v>
      </c>
      <c r="J57">
        <v>4038504</v>
      </c>
      <c r="K57">
        <v>906428</v>
      </c>
      <c r="L57">
        <v>3909088</v>
      </c>
      <c r="M57">
        <v>3132076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1462634921</v>
      </c>
      <c r="B58">
        <v>224</v>
      </c>
      <c r="C58">
        <v>4</v>
      </c>
      <c r="D58">
        <v>100.4</v>
      </c>
      <c r="E58">
        <v>0</v>
      </c>
      <c r="F58">
        <v>0</v>
      </c>
      <c r="G58">
        <v>100</v>
      </c>
      <c r="H58">
        <v>0</v>
      </c>
      <c r="I58">
        <v>3.2</v>
      </c>
      <c r="J58">
        <v>4038504</v>
      </c>
      <c r="K58">
        <v>906428</v>
      </c>
      <c r="L58">
        <v>3909088</v>
      </c>
      <c r="M58">
        <v>3132076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1462634925</v>
      </c>
      <c r="B59">
        <v>228</v>
      </c>
      <c r="C59">
        <v>4</v>
      </c>
      <c r="D59">
        <v>100</v>
      </c>
      <c r="E59">
        <v>0</v>
      </c>
      <c r="F59">
        <v>0</v>
      </c>
      <c r="G59">
        <v>100</v>
      </c>
      <c r="H59">
        <v>0</v>
      </c>
      <c r="I59">
        <v>3.2</v>
      </c>
      <c r="J59">
        <v>4038504</v>
      </c>
      <c r="K59">
        <v>906460</v>
      </c>
      <c r="L59">
        <v>3909056</v>
      </c>
      <c r="M59">
        <v>3132044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1462634929</v>
      </c>
      <c r="B60">
        <v>232</v>
      </c>
      <c r="C60">
        <v>4</v>
      </c>
      <c r="D60">
        <v>100</v>
      </c>
      <c r="E60">
        <v>0</v>
      </c>
      <c r="F60">
        <v>0</v>
      </c>
      <c r="G60">
        <v>100</v>
      </c>
      <c r="H60">
        <v>0</v>
      </c>
      <c r="I60">
        <v>3.2</v>
      </c>
      <c r="J60">
        <v>4038504</v>
      </c>
      <c r="K60">
        <v>906460</v>
      </c>
      <c r="L60">
        <v>3909056</v>
      </c>
      <c r="M60">
        <v>3132044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1462634933</v>
      </c>
      <c r="B61">
        <v>236</v>
      </c>
      <c r="C61">
        <v>4</v>
      </c>
      <c r="D61">
        <v>100.4</v>
      </c>
      <c r="E61">
        <v>0.3</v>
      </c>
      <c r="F61">
        <v>0</v>
      </c>
      <c r="G61">
        <v>100</v>
      </c>
      <c r="H61">
        <v>0</v>
      </c>
      <c r="I61">
        <v>3.2</v>
      </c>
      <c r="J61">
        <v>4038504</v>
      </c>
      <c r="K61">
        <v>906552</v>
      </c>
      <c r="L61">
        <v>3908964</v>
      </c>
      <c r="M61">
        <v>3131952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1462634937</v>
      </c>
      <c r="B62">
        <v>240</v>
      </c>
      <c r="C62">
        <v>4</v>
      </c>
      <c r="D62">
        <v>100</v>
      </c>
      <c r="E62">
        <v>0.3</v>
      </c>
      <c r="F62">
        <v>0</v>
      </c>
      <c r="G62">
        <v>100</v>
      </c>
      <c r="H62">
        <v>0</v>
      </c>
      <c r="I62">
        <v>3.2</v>
      </c>
      <c r="J62">
        <v>4038504</v>
      </c>
      <c r="K62">
        <v>906584</v>
      </c>
      <c r="L62">
        <v>3908944</v>
      </c>
      <c r="M62">
        <v>3131920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1462634941</v>
      </c>
      <c r="B63">
        <v>244</v>
      </c>
      <c r="C63">
        <v>4</v>
      </c>
      <c r="D63">
        <v>101.2</v>
      </c>
      <c r="E63">
        <v>0</v>
      </c>
      <c r="F63">
        <v>0.7</v>
      </c>
      <c r="G63">
        <v>100</v>
      </c>
      <c r="H63">
        <v>0</v>
      </c>
      <c r="I63">
        <v>3.2</v>
      </c>
      <c r="J63">
        <v>4038504</v>
      </c>
      <c r="K63">
        <v>906584</v>
      </c>
      <c r="L63">
        <v>3908952</v>
      </c>
      <c r="M63">
        <v>3131920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3</v>
      </c>
      <c r="T63">
        <v>0</v>
      </c>
      <c r="U63">
        <v>32</v>
      </c>
      <c r="V63">
        <v>0</v>
      </c>
      <c r="W63">
        <v>44</v>
      </c>
    </row>
    <row r="64" spans="1:23">
      <c r="A64">
        <v>1462634945</v>
      </c>
      <c r="B64">
        <v>248</v>
      </c>
      <c r="C64">
        <v>4</v>
      </c>
      <c r="D64">
        <v>100</v>
      </c>
      <c r="E64">
        <v>0</v>
      </c>
      <c r="F64">
        <v>0</v>
      </c>
      <c r="G64">
        <v>100</v>
      </c>
      <c r="H64">
        <v>0</v>
      </c>
      <c r="I64">
        <v>3.2</v>
      </c>
      <c r="J64">
        <v>4038504</v>
      </c>
      <c r="K64">
        <v>906584</v>
      </c>
      <c r="L64">
        <v>3908952</v>
      </c>
      <c r="M64">
        <v>3131920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3</v>
      </c>
      <c r="T64">
        <v>0</v>
      </c>
      <c r="U64">
        <v>12</v>
      </c>
      <c r="V64">
        <v>0</v>
      </c>
      <c r="W64">
        <v>64</v>
      </c>
    </row>
    <row r="65" spans="1:23">
      <c r="A65">
        <v>1462634949</v>
      </c>
      <c r="B65">
        <v>252</v>
      </c>
      <c r="C65">
        <v>4</v>
      </c>
      <c r="D65">
        <v>100.4</v>
      </c>
      <c r="E65">
        <v>0</v>
      </c>
      <c r="F65">
        <v>0</v>
      </c>
      <c r="G65">
        <v>100</v>
      </c>
      <c r="H65">
        <v>0</v>
      </c>
      <c r="I65">
        <v>3.2</v>
      </c>
      <c r="J65">
        <v>4038504</v>
      </c>
      <c r="K65">
        <v>906584</v>
      </c>
      <c r="L65">
        <v>3908952</v>
      </c>
      <c r="M65">
        <v>3131920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1462634953</v>
      </c>
      <c r="B66">
        <v>256</v>
      </c>
      <c r="C66">
        <v>4</v>
      </c>
      <c r="D66">
        <v>100</v>
      </c>
      <c r="E66">
        <v>0</v>
      </c>
      <c r="F66">
        <v>0</v>
      </c>
      <c r="G66">
        <v>100</v>
      </c>
      <c r="H66">
        <v>0</v>
      </c>
      <c r="I66">
        <v>3.2</v>
      </c>
      <c r="J66">
        <v>4038504</v>
      </c>
      <c r="K66">
        <v>906708</v>
      </c>
      <c r="L66">
        <v>3908828</v>
      </c>
      <c r="M66">
        <v>3131796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1462634957</v>
      </c>
      <c r="B67">
        <v>260</v>
      </c>
      <c r="C67">
        <v>4</v>
      </c>
      <c r="D67">
        <v>100.4</v>
      </c>
      <c r="E67">
        <v>0.5</v>
      </c>
      <c r="F67">
        <v>0</v>
      </c>
      <c r="G67">
        <v>100</v>
      </c>
      <c r="H67">
        <v>0</v>
      </c>
      <c r="I67">
        <v>3.2</v>
      </c>
      <c r="J67">
        <v>4038504</v>
      </c>
      <c r="K67">
        <v>906740</v>
      </c>
      <c r="L67">
        <v>3908796</v>
      </c>
      <c r="M67">
        <v>3131764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1462634961</v>
      </c>
      <c r="B68">
        <v>264</v>
      </c>
      <c r="C68">
        <v>4</v>
      </c>
      <c r="D68">
        <v>100</v>
      </c>
      <c r="E68">
        <v>0</v>
      </c>
      <c r="F68">
        <v>0</v>
      </c>
      <c r="G68">
        <v>100</v>
      </c>
      <c r="H68">
        <v>0</v>
      </c>
      <c r="I68">
        <v>3.2</v>
      </c>
      <c r="J68">
        <v>4038504</v>
      </c>
      <c r="K68">
        <v>906740</v>
      </c>
      <c r="L68">
        <v>3908796</v>
      </c>
      <c r="M68">
        <v>3131764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1462634965</v>
      </c>
      <c r="B69">
        <v>268</v>
      </c>
      <c r="C69">
        <v>4</v>
      </c>
      <c r="D69">
        <v>100</v>
      </c>
      <c r="E69">
        <v>0</v>
      </c>
      <c r="F69">
        <v>0</v>
      </c>
      <c r="G69">
        <v>100</v>
      </c>
      <c r="H69">
        <v>0</v>
      </c>
      <c r="I69">
        <v>3.2</v>
      </c>
      <c r="J69">
        <v>4038504</v>
      </c>
      <c r="K69">
        <v>906864</v>
      </c>
      <c r="L69">
        <v>3908672</v>
      </c>
      <c r="M69">
        <v>3131640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1462634969</v>
      </c>
      <c r="B70">
        <v>272</v>
      </c>
      <c r="C70">
        <v>4</v>
      </c>
      <c r="D70">
        <v>100.4</v>
      </c>
      <c r="E70">
        <v>0</v>
      </c>
      <c r="F70">
        <v>0</v>
      </c>
      <c r="G70">
        <v>100</v>
      </c>
      <c r="H70">
        <v>0</v>
      </c>
      <c r="I70">
        <v>3.2</v>
      </c>
      <c r="J70">
        <v>4038504</v>
      </c>
      <c r="K70">
        <v>906896</v>
      </c>
      <c r="L70">
        <v>3908640</v>
      </c>
      <c r="M70">
        <v>3131608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1462634973</v>
      </c>
      <c r="B71">
        <v>276</v>
      </c>
      <c r="C71">
        <v>4</v>
      </c>
      <c r="D71">
        <v>100</v>
      </c>
      <c r="E71">
        <v>0</v>
      </c>
      <c r="F71">
        <v>0</v>
      </c>
      <c r="G71">
        <v>100</v>
      </c>
      <c r="H71">
        <v>0.2</v>
      </c>
      <c r="I71">
        <v>3.2</v>
      </c>
      <c r="J71">
        <v>4038504</v>
      </c>
      <c r="K71">
        <v>906896</v>
      </c>
      <c r="L71">
        <v>3908640</v>
      </c>
      <c r="M71">
        <v>3131608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1462634977</v>
      </c>
      <c r="B72">
        <v>280</v>
      </c>
      <c r="C72">
        <v>4</v>
      </c>
      <c r="D72">
        <v>100.4</v>
      </c>
      <c r="E72">
        <v>0.3</v>
      </c>
      <c r="F72">
        <v>0</v>
      </c>
      <c r="G72">
        <v>100</v>
      </c>
      <c r="H72">
        <v>0</v>
      </c>
      <c r="I72">
        <v>3.2</v>
      </c>
      <c r="J72">
        <v>4038504</v>
      </c>
      <c r="K72">
        <v>906896</v>
      </c>
      <c r="L72">
        <v>3908640</v>
      </c>
      <c r="M72">
        <v>3131608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1462634981</v>
      </c>
      <c r="B73">
        <v>284</v>
      </c>
      <c r="C73">
        <v>4</v>
      </c>
      <c r="D73">
        <v>100</v>
      </c>
      <c r="E73">
        <v>0</v>
      </c>
      <c r="F73">
        <v>0</v>
      </c>
      <c r="G73">
        <v>100</v>
      </c>
      <c r="H73">
        <v>0</v>
      </c>
      <c r="I73">
        <v>3.2</v>
      </c>
      <c r="J73">
        <v>4038504</v>
      </c>
      <c r="K73">
        <v>907020</v>
      </c>
      <c r="L73">
        <v>3908516</v>
      </c>
      <c r="M73">
        <v>3131484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1462634985</v>
      </c>
      <c r="B74">
        <v>288</v>
      </c>
      <c r="C74">
        <v>4</v>
      </c>
      <c r="D74">
        <v>100</v>
      </c>
      <c r="E74">
        <v>0</v>
      </c>
      <c r="F74">
        <v>0</v>
      </c>
      <c r="G74">
        <v>100</v>
      </c>
      <c r="H74">
        <v>0</v>
      </c>
      <c r="I74">
        <v>3.2</v>
      </c>
      <c r="J74">
        <v>4038504</v>
      </c>
      <c r="K74">
        <v>907020</v>
      </c>
      <c r="L74">
        <v>3908516</v>
      </c>
      <c r="M74">
        <v>3131484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1462634989</v>
      </c>
      <c r="B75">
        <v>292</v>
      </c>
      <c r="C75">
        <v>4</v>
      </c>
      <c r="D75">
        <v>100.4</v>
      </c>
      <c r="E75">
        <v>0.3</v>
      </c>
      <c r="F75">
        <v>0</v>
      </c>
      <c r="G75">
        <v>100</v>
      </c>
      <c r="H75">
        <v>0</v>
      </c>
      <c r="I75">
        <v>3.2</v>
      </c>
      <c r="J75">
        <v>4038504</v>
      </c>
      <c r="K75">
        <v>907052</v>
      </c>
      <c r="L75">
        <v>3908484</v>
      </c>
      <c r="M75">
        <v>3131452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1462634993</v>
      </c>
      <c r="B76">
        <v>296</v>
      </c>
      <c r="C76">
        <v>4</v>
      </c>
      <c r="D76">
        <v>100</v>
      </c>
      <c r="E76">
        <v>0</v>
      </c>
      <c r="F76">
        <v>0</v>
      </c>
      <c r="G76">
        <v>100</v>
      </c>
      <c r="H76">
        <v>0</v>
      </c>
      <c r="I76">
        <v>3.2</v>
      </c>
      <c r="J76">
        <v>4038504</v>
      </c>
      <c r="K76">
        <v>907052</v>
      </c>
      <c r="L76">
        <v>3908484</v>
      </c>
      <c r="M76">
        <v>3131452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1462634997</v>
      </c>
      <c r="B77">
        <v>300</v>
      </c>
      <c r="C77">
        <v>4</v>
      </c>
      <c r="D77">
        <v>100</v>
      </c>
      <c r="E77">
        <v>0</v>
      </c>
      <c r="F77">
        <v>0</v>
      </c>
      <c r="G77">
        <v>100</v>
      </c>
      <c r="H77">
        <v>0</v>
      </c>
      <c r="I77">
        <v>3.2</v>
      </c>
      <c r="J77">
        <v>4038504</v>
      </c>
      <c r="K77">
        <v>907208</v>
      </c>
      <c r="L77">
        <v>3908328</v>
      </c>
      <c r="M77">
        <v>3131296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1462635001</v>
      </c>
      <c r="B78">
        <v>304</v>
      </c>
      <c r="C78">
        <v>4</v>
      </c>
      <c r="D78">
        <v>27.6</v>
      </c>
      <c r="E78">
        <v>0.3</v>
      </c>
      <c r="F78">
        <v>0</v>
      </c>
      <c r="G78">
        <v>27.3</v>
      </c>
      <c r="H78">
        <v>0</v>
      </c>
      <c r="I78">
        <v>3</v>
      </c>
      <c r="J78">
        <v>4038504</v>
      </c>
      <c r="K78">
        <v>899608</v>
      </c>
      <c r="L78">
        <v>3915932</v>
      </c>
      <c r="M78">
        <v>3138896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1462635005</v>
      </c>
      <c r="B79">
        <v>308</v>
      </c>
      <c r="C79">
        <v>4</v>
      </c>
      <c r="D79">
        <v>0.8</v>
      </c>
      <c r="E79">
        <v>0</v>
      </c>
      <c r="F79">
        <v>1</v>
      </c>
      <c r="G79">
        <v>0</v>
      </c>
      <c r="H79">
        <v>0</v>
      </c>
      <c r="I79">
        <v>3</v>
      </c>
      <c r="J79">
        <v>4038504</v>
      </c>
      <c r="K79">
        <v>899608</v>
      </c>
      <c r="L79">
        <v>3915940</v>
      </c>
      <c r="M79">
        <v>3138896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4</v>
      </c>
      <c r="T79">
        <v>0</v>
      </c>
      <c r="U79">
        <v>32</v>
      </c>
      <c r="V79">
        <v>0</v>
      </c>
      <c r="W79">
        <v>60</v>
      </c>
    </row>
    <row r="80" spans="1:23">
      <c r="A80">
        <v>1462635009</v>
      </c>
      <c r="B80">
        <v>312</v>
      </c>
      <c r="C80">
        <v>4</v>
      </c>
      <c r="D80">
        <v>0.4</v>
      </c>
      <c r="E80">
        <v>0.2</v>
      </c>
      <c r="F80">
        <v>0</v>
      </c>
      <c r="G80">
        <v>0</v>
      </c>
      <c r="H80">
        <v>0</v>
      </c>
      <c r="I80">
        <v>3</v>
      </c>
      <c r="J80">
        <v>4038504</v>
      </c>
      <c r="K80">
        <v>899608</v>
      </c>
      <c r="L80">
        <v>3915940</v>
      </c>
      <c r="M80">
        <v>3138896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4</v>
      </c>
      <c r="T80">
        <v>0</v>
      </c>
      <c r="U80">
        <v>16</v>
      </c>
      <c r="V80">
        <v>0</v>
      </c>
      <c r="W80">
        <v>92</v>
      </c>
    </row>
    <row r="81" spans="1:23">
      <c r="A81">
        <v>1462635013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</v>
      </c>
      <c r="J81">
        <v>4038504</v>
      </c>
      <c r="K81">
        <v>899608</v>
      </c>
      <c r="L81">
        <v>3915940</v>
      </c>
      <c r="M81">
        <v>3138896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1462635017</v>
      </c>
      <c r="B82">
        <v>320</v>
      </c>
      <c r="C82">
        <v>4</v>
      </c>
      <c r="D82">
        <v>0.4</v>
      </c>
      <c r="E82">
        <v>0</v>
      </c>
      <c r="F82">
        <v>0</v>
      </c>
      <c r="G82">
        <v>0</v>
      </c>
      <c r="H82">
        <v>0</v>
      </c>
      <c r="I82">
        <v>3</v>
      </c>
      <c r="J82">
        <v>4038504</v>
      </c>
      <c r="K82">
        <v>899640</v>
      </c>
      <c r="L82">
        <v>3915908</v>
      </c>
      <c r="M82">
        <v>3138864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1462635021</v>
      </c>
      <c r="B83">
        <v>324</v>
      </c>
      <c r="C83">
        <v>4</v>
      </c>
      <c r="D83">
        <v>0.4</v>
      </c>
      <c r="E83">
        <v>0.2</v>
      </c>
      <c r="F83">
        <v>0</v>
      </c>
      <c r="G83">
        <v>0</v>
      </c>
      <c r="H83">
        <v>0.3</v>
      </c>
      <c r="I83">
        <v>3</v>
      </c>
      <c r="J83">
        <v>4038504</v>
      </c>
      <c r="K83">
        <v>899640</v>
      </c>
      <c r="L83">
        <v>3915908</v>
      </c>
      <c r="M83">
        <v>3138864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1462635025</v>
      </c>
      <c r="B84">
        <v>328</v>
      </c>
      <c r="C84">
        <v>4</v>
      </c>
      <c r="D84">
        <v>0.4</v>
      </c>
      <c r="E84">
        <v>0</v>
      </c>
      <c r="F84">
        <v>0</v>
      </c>
      <c r="G84">
        <v>0</v>
      </c>
      <c r="H84">
        <v>0</v>
      </c>
      <c r="I84">
        <v>3</v>
      </c>
      <c r="J84">
        <v>4038504</v>
      </c>
      <c r="K84">
        <v>899608</v>
      </c>
      <c r="L84">
        <v>3915940</v>
      </c>
      <c r="M84">
        <v>3138896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1462635029</v>
      </c>
      <c r="B85">
        <v>332</v>
      </c>
      <c r="C85">
        <v>4</v>
      </c>
      <c r="D85">
        <v>0.4</v>
      </c>
      <c r="E85">
        <v>0.2</v>
      </c>
      <c r="F85">
        <v>0</v>
      </c>
      <c r="G85">
        <v>0</v>
      </c>
      <c r="H85">
        <v>0.2</v>
      </c>
      <c r="I85">
        <v>3</v>
      </c>
      <c r="J85">
        <v>4038504</v>
      </c>
      <c r="K85">
        <v>899640</v>
      </c>
      <c r="L85">
        <v>3915908</v>
      </c>
      <c r="M85">
        <v>3138864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1462635033</v>
      </c>
      <c r="B86">
        <v>336</v>
      </c>
      <c r="C86">
        <v>4</v>
      </c>
      <c r="D86">
        <v>0</v>
      </c>
      <c r="E86">
        <v>0</v>
      </c>
      <c r="F86">
        <v>0</v>
      </c>
      <c r="G86">
        <v>0</v>
      </c>
      <c r="H86">
        <v>0</v>
      </c>
      <c r="I86">
        <v>3</v>
      </c>
      <c r="J86">
        <v>4038504</v>
      </c>
      <c r="K86">
        <v>899640</v>
      </c>
      <c r="L86">
        <v>3915908</v>
      </c>
      <c r="M86">
        <v>3138864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1462635037</v>
      </c>
      <c r="B87">
        <v>340</v>
      </c>
      <c r="C87">
        <v>4</v>
      </c>
      <c r="D87">
        <v>0</v>
      </c>
      <c r="E87">
        <v>0</v>
      </c>
      <c r="F87">
        <v>0</v>
      </c>
      <c r="G87">
        <v>0</v>
      </c>
      <c r="H87">
        <v>0</v>
      </c>
      <c r="I87">
        <v>3</v>
      </c>
      <c r="J87">
        <v>4038504</v>
      </c>
      <c r="K87">
        <v>899640</v>
      </c>
      <c r="L87">
        <v>3915908</v>
      </c>
      <c r="M87">
        <v>3138864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1462635041</v>
      </c>
      <c r="B88">
        <v>344</v>
      </c>
      <c r="C88">
        <v>4</v>
      </c>
      <c r="D88">
        <v>0.4</v>
      </c>
      <c r="E88">
        <v>0.2</v>
      </c>
      <c r="F88">
        <v>0</v>
      </c>
      <c r="G88">
        <v>0</v>
      </c>
      <c r="H88">
        <v>0</v>
      </c>
      <c r="I88">
        <v>3</v>
      </c>
      <c r="J88">
        <v>4038504</v>
      </c>
      <c r="K88">
        <v>899640</v>
      </c>
      <c r="L88">
        <v>3915908</v>
      </c>
      <c r="M88">
        <v>3138864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1462635045</v>
      </c>
      <c r="B89">
        <v>348</v>
      </c>
      <c r="C89">
        <v>4</v>
      </c>
      <c r="D89">
        <v>0</v>
      </c>
      <c r="E89">
        <v>0</v>
      </c>
      <c r="F89">
        <v>0</v>
      </c>
      <c r="G89">
        <v>0</v>
      </c>
      <c r="H89">
        <v>0</v>
      </c>
      <c r="I89">
        <v>3</v>
      </c>
      <c r="J89">
        <v>4038504</v>
      </c>
      <c r="K89">
        <v>899640</v>
      </c>
      <c r="L89">
        <v>3915908</v>
      </c>
      <c r="M89">
        <v>3138864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1462635049</v>
      </c>
      <c r="B90">
        <v>352</v>
      </c>
      <c r="C90">
        <v>4</v>
      </c>
      <c r="D90">
        <v>0.4</v>
      </c>
      <c r="E90">
        <v>0.2</v>
      </c>
      <c r="F90">
        <v>0</v>
      </c>
      <c r="G90">
        <v>0</v>
      </c>
      <c r="H90">
        <v>0</v>
      </c>
      <c r="I90">
        <v>3</v>
      </c>
      <c r="J90">
        <v>4038504</v>
      </c>
      <c r="K90">
        <v>899672</v>
      </c>
      <c r="L90">
        <v>3915876</v>
      </c>
      <c r="M90">
        <v>3138832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1462635053</v>
      </c>
      <c r="B91">
        <v>356</v>
      </c>
      <c r="C91">
        <v>4</v>
      </c>
      <c r="D91">
        <v>0</v>
      </c>
      <c r="E91">
        <v>0</v>
      </c>
      <c r="F91">
        <v>0</v>
      </c>
      <c r="G91">
        <v>0</v>
      </c>
      <c r="H91">
        <v>0</v>
      </c>
      <c r="I91">
        <v>3</v>
      </c>
      <c r="J91">
        <v>4038504</v>
      </c>
      <c r="K91">
        <v>899672</v>
      </c>
      <c r="L91">
        <v>3915876</v>
      </c>
      <c r="M91">
        <v>3138832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1462635057</v>
      </c>
      <c r="B92">
        <v>360</v>
      </c>
      <c r="C92">
        <v>4</v>
      </c>
      <c r="D92">
        <v>0</v>
      </c>
      <c r="E92">
        <v>0</v>
      </c>
      <c r="F92">
        <v>0</v>
      </c>
      <c r="G92">
        <v>0</v>
      </c>
      <c r="H92">
        <v>0</v>
      </c>
      <c r="I92">
        <v>3</v>
      </c>
      <c r="J92">
        <v>4038504</v>
      </c>
      <c r="K92">
        <v>899672</v>
      </c>
      <c r="L92">
        <v>3915876</v>
      </c>
      <c r="M92">
        <v>3138832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9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1462616343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3</v>
      </c>
      <c r="J2">
        <v>4038504</v>
      </c>
      <c r="K2">
        <v>885316</v>
      </c>
      <c r="L2">
        <v>3917920</v>
      </c>
      <c r="M2">
        <v>3153188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1462616347</v>
      </c>
      <c r="B3">
        <v>4</v>
      </c>
      <c r="C3">
        <v>4</v>
      </c>
      <c r="D3">
        <v>98</v>
      </c>
      <c r="E3">
        <v>0</v>
      </c>
      <c r="F3">
        <v>0</v>
      </c>
      <c r="G3">
        <v>0</v>
      </c>
      <c r="H3">
        <v>98</v>
      </c>
      <c r="I3">
        <v>3.1</v>
      </c>
      <c r="J3">
        <v>4038504</v>
      </c>
      <c r="K3">
        <v>889968</v>
      </c>
      <c r="L3">
        <v>3913268</v>
      </c>
      <c r="M3">
        <v>3148536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1462616351</v>
      </c>
      <c r="B4">
        <v>8</v>
      </c>
      <c r="C4">
        <v>4</v>
      </c>
      <c r="D4">
        <v>100.8</v>
      </c>
      <c r="E4">
        <v>0.8</v>
      </c>
      <c r="F4">
        <v>0</v>
      </c>
      <c r="G4">
        <v>0</v>
      </c>
      <c r="H4">
        <v>100</v>
      </c>
      <c r="I4">
        <v>3.1</v>
      </c>
      <c r="J4">
        <v>4038504</v>
      </c>
      <c r="K4">
        <v>890092</v>
      </c>
      <c r="L4">
        <v>3913152</v>
      </c>
      <c r="M4">
        <v>3148412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1462616355</v>
      </c>
      <c r="B5">
        <v>12</v>
      </c>
      <c r="C5">
        <v>4</v>
      </c>
      <c r="D5">
        <v>100</v>
      </c>
      <c r="E5">
        <v>0</v>
      </c>
      <c r="F5">
        <v>0</v>
      </c>
      <c r="G5">
        <v>0</v>
      </c>
      <c r="H5">
        <v>100</v>
      </c>
      <c r="I5">
        <v>3.1</v>
      </c>
      <c r="J5">
        <v>4038504</v>
      </c>
      <c r="K5">
        <v>890092</v>
      </c>
      <c r="L5">
        <v>3913152</v>
      </c>
      <c r="M5">
        <v>3148412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1462616359</v>
      </c>
      <c r="B6">
        <v>16</v>
      </c>
      <c r="C6">
        <v>4</v>
      </c>
      <c r="D6">
        <v>100</v>
      </c>
      <c r="E6">
        <v>0</v>
      </c>
      <c r="F6">
        <v>0</v>
      </c>
      <c r="G6">
        <v>0</v>
      </c>
      <c r="H6">
        <v>100</v>
      </c>
      <c r="I6">
        <v>3.1</v>
      </c>
      <c r="J6">
        <v>4038504</v>
      </c>
      <c r="K6">
        <v>890124</v>
      </c>
      <c r="L6">
        <v>3913120</v>
      </c>
      <c r="M6">
        <v>3148380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1462616363</v>
      </c>
      <c r="B7">
        <v>20</v>
      </c>
      <c r="C7">
        <v>4</v>
      </c>
      <c r="D7">
        <v>100</v>
      </c>
      <c r="E7">
        <v>0.3</v>
      </c>
      <c r="F7">
        <v>0</v>
      </c>
      <c r="G7">
        <v>0</v>
      </c>
      <c r="H7">
        <v>100</v>
      </c>
      <c r="I7">
        <v>3.1</v>
      </c>
      <c r="J7">
        <v>4038504</v>
      </c>
      <c r="K7">
        <v>890124</v>
      </c>
      <c r="L7">
        <v>3913120</v>
      </c>
      <c r="M7">
        <v>3148380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1462616367</v>
      </c>
      <c r="B8">
        <v>24</v>
      </c>
      <c r="C8">
        <v>4</v>
      </c>
      <c r="D8">
        <v>100.4</v>
      </c>
      <c r="E8">
        <v>0</v>
      </c>
      <c r="F8">
        <v>0</v>
      </c>
      <c r="G8">
        <v>0</v>
      </c>
      <c r="H8">
        <v>100</v>
      </c>
      <c r="I8">
        <v>3.1</v>
      </c>
      <c r="J8">
        <v>4038504</v>
      </c>
      <c r="K8">
        <v>890156</v>
      </c>
      <c r="L8">
        <v>3913088</v>
      </c>
      <c r="M8">
        <v>3148348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1462616371</v>
      </c>
      <c r="B9">
        <v>28</v>
      </c>
      <c r="C9">
        <v>4</v>
      </c>
      <c r="D9">
        <v>100</v>
      </c>
      <c r="E9">
        <v>0.3</v>
      </c>
      <c r="F9">
        <v>0</v>
      </c>
      <c r="G9">
        <v>0</v>
      </c>
      <c r="H9">
        <v>100</v>
      </c>
      <c r="I9">
        <v>3.1</v>
      </c>
      <c r="J9">
        <v>4038504</v>
      </c>
      <c r="K9">
        <v>890156</v>
      </c>
      <c r="L9">
        <v>3913088</v>
      </c>
      <c r="M9">
        <v>3148348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1462616375</v>
      </c>
      <c r="B10">
        <v>32</v>
      </c>
      <c r="C10">
        <v>4</v>
      </c>
      <c r="D10">
        <v>100</v>
      </c>
      <c r="E10">
        <v>0</v>
      </c>
      <c r="F10">
        <v>0</v>
      </c>
      <c r="G10">
        <v>0</v>
      </c>
      <c r="H10">
        <v>100</v>
      </c>
      <c r="I10">
        <v>3.1</v>
      </c>
      <c r="J10">
        <v>4038504</v>
      </c>
      <c r="K10">
        <v>890188</v>
      </c>
      <c r="L10">
        <v>3913056</v>
      </c>
      <c r="M10">
        <v>3148316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</v>
      </c>
      <c r="T10">
        <v>0</v>
      </c>
      <c r="U10">
        <v>4</v>
      </c>
      <c r="V10">
        <v>0</v>
      </c>
      <c r="W10">
        <v>8</v>
      </c>
    </row>
    <row r="11" spans="1:23">
      <c r="A11">
        <v>1462616379</v>
      </c>
      <c r="B11">
        <v>36</v>
      </c>
      <c r="C11">
        <v>4</v>
      </c>
      <c r="D11">
        <v>100.4</v>
      </c>
      <c r="E11">
        <v>0</v>
      </c>
      <c r="F11">
        <v>0</v>
      </c>
      <c r="G11">
        <v>0</v>
      </c>
      <c r="H11">
        <v>100</v>
      </c>
      <c r="I11">
        <v>3.1</v>
      </c>
      <c r="J11">
        <v>4038504</v>
      </c>
      <c r="K11">
        <v>890312</v>
      </c>
      <c r="L11">
        <v>3912936</v>
      </c>
      <c r="M11">
        <v>3148192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</v>
      </c>
      <c r="T11">
        <v>0</v>
      </c>
      <c r="U11">
        <v>4</v>
      </c>
      <c r="V11">
        <v>0</v>
      </c>
      <c r="W11">
        <v>4</v>
      </c>
    </row>
    <row r="12" spans="1:23">
      <c r="A12">
        <v>1462616383</v>
      </c>
      <c r="B12">
        <v>40</v>
      </c>
      <c r="C12">
        <v>4</v>
      </c>
      <c r="D12">
        <v>100</v>
      </c>
      <c r="E12">
        <v>0.3</v>
      </c>
      <c r="F12">
        <v>0</v>
      </c>
      <c r="G12">
        <v>0</v>
      </c>
      <c r="H12">
        <v>100</v>
      </c>
      <c r="I12">
        <v>3.1</v>
      </c>
      <c r="J12">
        <v>4038504</v>
      </c>
      <c r="K12">
        <v>890436</v>
      </c>
      <c r="L12">
        <v>3912812</v>
      </c>
      <c r="M12">
        <v>3148068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5</v>
      </c>
      <c r="T12">
        <v>0</v>
      </c>
      <c r="U12">
        <v>20</v>
      </c>
      <c r="V12">
        <v>0</v>
      </c>
      <c r="W12">
        <v>88</v>
      </c>
    </row>
    <row r="13" spans="1:23">
      <c r="A13">
        <v>1462616387</v>
      </c>
      <c r="B13">
        <v>44</v>
      </c>
      <c r="C13">
        <v>4</v>
      </c>
      <c r="D13">
        <v>100</v>
      </c>
      <c r="E13">
        <v>0</v>
      </c>
      <c r="F13">
        <v>0</v>
      </c>
      <c r="G13">
        <v>0</v>
      </c>
      <c r="H13">
        <v>100</v>
      </c>
      <c r="I13">
        <v>3.1</v>
      </c>
      <c r="J13">
        <v>4038504</v>
      </c>
      <c r="K13">
        <v>890468</v>
      </c>
      <c r="L13">
        <v>3912780</v>
      </c>
      <c r="M13">
        <v>3148036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1462616391</v>
      </c>
      <c r="B14">
        <v>48</v>
      </c>
      <c r="C14">
        <v>4</v>
      </c>
      <c r="D14">
        <v>100.4</v>
      </c>
      <c r="E14">
        <v>0</v>
      </c>
      <c r="F14">
        <v>0</v>
      </c>
      <c r="G14">
        <v>0</v>
      </c>
      <c r="H14">
        <v>100</v>
      </c>
      <c r="I14">
        <v>3.1</v>
      </c>
      <c r="J14">
        <v>4038504</v>
      </c>
      <c r="K14">
        <v>890468</v>
      </c>
      <c r="L14">
        <v>3912780</v>
      </c>
      <c r="M14">
        <v>3148036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1462616395</v>
      </c>
      <c r="B15">
        <v>52</v>
      </c>
      <c r="C15">
        <v>4</v>
      </c>
      <c r="D15">
        <v>100</v>
      </c>
      <c r="E15">
        <v>0</v>
      </c>
      <c r="F15">
        <v>0</v>
      </c>
      <c r="G15">
        <v>0</v>
      </c>
      <c r="H15">
        <v>100</v>
      </c>
      <c r="I15">
        <v>3.1</v>
      </c>
      <c r="J15">
        <v>4038504</v>
      </c>
      <c r="K15">
        <v>890592</v>
      </c>
      <c r="L15">
        <v>3912656</v>
      </c>
      <c r="M15">
        <v>3147912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1462616399</v>
      </c>
      <c r="B16">
        <v>56</v>
      </c>
      <c r="C16">
        <v>4</v>
      </c>
      <c r="D16">
        <v>100.4</v>
      </c>
      <c r="E16">
        <v>0.3</v>
      </c>
      <c r="F16">
        <v>0</v>
      </c>
      <c r="G16">
        <v>0</v>
      </c>
      <c r="H16">
        <v>100</v>
      </c>
      <c r="I16">
        <v>3.1</v>
      </c>
      <c r="J16">
        <v>4038504</v>
      </c>
      <c r="K16">
        <v>890592</v>
      </c>
      <c r="L16">
        <v>3912656</v>
      </c>
      <c r="M16">
        <v>3147912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1462616403</v>
      </c>
      <c r="B17">
        <v>60</v>
      </c>
      <c r="C17">
        <v>4</v>
      </c>
      <c r="D17">
        <v>100</v>
      </c>
      <c r="E17">
        <v>0</v>
      </c>
      <c r="F17">
        <v>0</v>
      </c>
      <c r="G17">
        <v>0</v>
      </c>
      <c r="H17">
        <v>100</v>
      </c>
      <c r="I17">
        <v>3.1</v>
      </c>
      <c r="J17">
        <v>4038504</v>
      </c>
      <c r="K17">
        <v>890592</v>
      </c>
      <c r="L17">
        <v>3912656</v>
      </c>
      <c r="M17">
        <v>3147912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1462616407</v>
      </c>
      <c r="B18">
        <v>64</v>
      </c>
      <c r="C18">
        <v>4</v>
      </c>
      <c r="D18">
        <v>100</v>
      </c>
      <c r="E18">
        <v>0</v>
      </c>
      <c r="F18">
        <v>0</v>
      </c>
      <c r="G18">
        <v>0</v>
      </c>
      <c r="H18">
        <v>100</v>
      </c>
      <c r="I18">
        <v>3.1</v>
      </c>
      <c r="J18">
        <v>4038504</v>
      </c>
      <c r="K18">
        <v>890748</v>
      </c>
      <c r="L18">
        <v>3912500</v>
      </c>
      <c r="M18">
        <v>3147756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1462616411</v>
      </c>
      <c r="B19">
        <v>68</v>
      </c>
      <c r="C19">
        <v>4</v>
      </c>
      <c r="D19">
        <v>100</v>
      </c>
      <c r="E19">
        <v>0</v>
      </c>
      <c r="F19">
        <v>0</v>
      </c>
      <c r="G19">
        <v>0</v>
      </c>
      <c r="H19">
        <v>100</v>
      </c>
      <c r="I19">
        <v>3.1</v>
      </c>
      <c r="J19">
        <v>4038504</v>
      </c>
      <c r="K19">
        <v>890748</v>
      </c>
      <c r="L19">
        <v>3912500</v>
      </c>
      <c r="M19">
        <v>3147756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1462616415</v>
      </c>
      <c r="B20">
        <v>72</v>
      </c>
      <c r="C20">
        <v>4</v>
      </c>
      <c r="D20">
        <v>100.4</v>
      </c>
      <c r="E20">
        <v>0.3</v>
      </c>
      <c r="F20">
        <v>0</v>
      </c>
      <c r="G20">
        <v>0</v>
      </c>
      <c r="H20">
        <v>100</v>
      </c>
      <c r="I20">
        <v>3.1</v>
      </c>
      <c r="J20">
        <v>4038504</v>
      </c>
      <c r="K20">
        <v>890748</v>
      </c>
      <c r="L20">
        <v>3912500</v>
      </c>
      <c r="M20">
        <v>3147756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1462616419</v>
      </c>
      <c r="B21">
        <v>76</v>
      </c>
      <c r="C21">
        <v>4</v>
      </c>
      <c r="D21">
        <v>100</v>
      </c>
      <c r="E21">
        <v>0</v>
      </c>
      <c r="F21">
        <v>0</v>
      </c>
      <c r="G21">
        <v>0</v>
      </c>
      <c r="H21">
        <v>100</v>
      </c>
      <c r="I21">
        <v>3.1</v>
      </c>
      <c r="J21">
        <v>4038504</v>
      </c>
      <c r="K21">
        <v>890936</v>
      </c>
      <c r="L21">
        <v>3912312</v>
      </c>
      <c r="M21">
        <v>3147568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1462616423</v>
      </c>
      <c r="B22">
        <v>80</v>
      </c>
      <c r="C22">
        <v>4</v>
      </c>
      <c r="D22">
        <v>100</v>
      </c>
      <c r="E22">
        <v>0.3</v>
      </c>
      <c r="F22">
        <v>0</v>
      </c>
      <c r="G22">
        <v>0</v>
      </c>
      <c r="H22">
        <v>100</v>
      </c>
      <c r="I22">
        <v>3.1</v>
      </c>
      <c r="J22">
        <v>4038504</v>
      </c>
      <c r="K22">
        <v>890936</v>
      </c>
      <c r="L22">
        <v>3912312</v>
      </c>
      <c r="M22">
        <v>3147568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1462616427</v>
      </c>
      <c r="B23">
        <v>84</v>
      </c>
      <c r="C23">
        <v>4</v>
      </c>
      <c r="D23">
        <v>100</v>
      </c>
      <c r="E23">
        <v>0</v>
      </c>
      <c r="F23">
        <v>0</v>
      </c>
      <c r="G23">
        <v>0</v>
      </c>
      <c r="H23">
        <v>100</v>
      </c>
      <c r="I23">
        <v>3.1</v>
      </c>
      <c r="J23">
        <v>4038504</v>
      </c>
      <c r="K23">
        <v>890936</v>
      </c>
      <c r="L23">
        <v>3912312</v>
      </c>
      <c r="M23">
        <v>3147568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1462616431</v>
      </c>
      <c r="B24">
        <v>88</v>
      </c>
      <c r="C24">
        <v>4</v>
      </c>
      <c r="D24">
        <v>100.4</v>
      </c>
      <c r="E24">
        <v>0</v>
      </c>
      <c r="F24">
        <v>0</v>
      </c>
      <c r="G24">
        <v>0</v>
      </c>
      <c r="H24">
        <v>100</v>
      </c>
      <c r="I24">
        <v>3.1</v>
      </c>
      <c r="J24">
        <v>4038504</v>
      </c>
      <c r="K24">
        <v>891060</v>
      </c>
      <c r="L24">
        <v>3912188</v>
      </c>
      <c r="M24">
        <v>3147444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1462616435</v>
      </c>
      <c r="B25">
        <v>92</v>
      </c>
      <c r="C25">
        <v>4</v>
      </c>
      <c r="D25">
        <v>100</v>
      </c>
      <c r="E25">
        <v>0</v>
      </c>
      <c r="F25">
        <v>0</v>
      </c>
      <c r="G25">
        <v>0</v>
      </c>
      <c r="H25">
        <v>100</v>
      </c>
      <c r="I25">
        <v>3.1</v>
      </c>
      <c r="J25">
        <v>4038504</v>
      </c>
      <c r="K25">
        <v>891028</v>
      </c>
      <c r="L25">
        <v>3912220</v>
      </c>
      <c r="M25">
        <v>3147476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1462616439</v>
      </c>
      <c r="B26">
        <v>96</v>
      </c>
      <c r="C26">
        <v>4</v>
      </c>
      <c r="D26">
        <v>100</v>
      </c>
      <c r="E26">
        <v>0.3</v>
      </c>
      <c r="F26">
        <v>0</v>
      </c>
      <c r="G26">
        <v>0</v>
      </c>
      <c r="H26">
        <v>100</v>
      </c>
      <c r="I26">
        <v>3.1</v>
      </c>
      <c r="J26">
        <v>4038504</v>
      </c>
      <c r="K26">
        <v>891060</v>
      </c>
      <c r="L26">
        <v>3912188</v>
      </c>
      <c r="M26">
        <v>3147444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1462616443</v>
      </c>
      <c r="B27">
        <v>100</v>
      </c>
      <c r="C27">
        <v>4</v>
      </c>
      <c r="D27">
        <v>100.4</v>
      </c>
      <c r="E27">
        <v>0</v>
      </c>
      <c r="F27">
        <v>0</v>
      </c>
      <c r="G27">
        <v>0</v>
      </c>
      <c r="H27">
        <v>100</v>
      </c>
      <c r="I27">
        <v>3.1</v>
      </c>
      <c r="J27">
        <v>4038504</v>
      </c>
      <c r="K27">
        <v>891184</v>
      </c>
      <c r="L27">
        <v>3912064</v>
      </c>
      <c r="M27">
        <v>3147320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1462616447</v>
      </c>
      <c r="B28">
        <v>104</v>
      </c>
      <c r="C28">
        <v>4</v>
      </c>
      <c r="D28">
        <v>100</v>
      </c>
      <c r="E28">
        <v>0</v>
      </c>
      <c r="F28">
        <v>0</v>
      </c>
      <c r="G28">
        <v>0</v>
      </c>
      <c r="H28">
        <v>100</v>
      </c>
      <c r="I28">
        <v>3.1</v>
      </c>
      <c r="J28">
        <v>4038504</v>
      </c>
      <c r="K28">
        <v>891184</v>
      </c>
      <c r="L28">
        <v>3912064</v>
      </c>
      <c r="M28">
        <v>3147320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1462616451</v>
      </c>
      <c r="B29">
        <v>108</v>
      </c>
      <c r="C29">
        <v>4</v>
      </c>
      <c r="D29">
        <v>100.4</v>
      </c>
      <c r="E29">
        <v>0</v>
      </c>
      <c r="F29">
        <v>0</v>
      </c>
      <c r="G29">
        <v>0</v>
      </c>
      <c r="H29">
        <v>100</v>
      </c>
      <c r="I29">
        <v>3.1</v>
      </c>
      <c r="J29">
        <v>4038504</v>
      </c>
      <c r="K29">
        <v>891184</v>
      </c>
      <c r="L29">
        <v>3912064</v>
      </c>
      <c r="M29">
        <v>3147320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1462616455</v>
      </c>
      <c r="B30">
        <v>112</v>
      </c>
      <c r="C30">
        <v>4</v>
      </c>
      <c r="D30">
        <v>100</v>
      </c>
      <c r="E30">
        <v>0</v>
      </c>
      <c r="F30">
        <v>0</v>
      </c>
      <c r="G30">
        <v>0</v>
      </c>
      <c r="H30">
        <v>100</v>
      </c>
      <c r="I30">
        <v>3.1</v>
      </c>
      <c r="J30">
        <v>4038504</v>
      </c>
      <c r="K30">
        <v>891340</v>
      </c>
      <c r="L30">
        <v>3911908</v>
      </c>
      <c r="M30">
        <v>3147164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1462616459</v>
      </c>
      <c r="B31">
        <v>116</v>
      </c>
      <c r="C31">
        <v>4</v>
      </c>
      <c r="D31">
        <v>100</v>
      </c>
      <c r="E31">
        <v>0</v>
      </c>
      <c r="F31">
        <v>0</v>
      </c>
      <c r="G31">
        <v>0</v>
      </c>
      <c r="H31">
        <v>100</v>
      </c>
      <c r="I31">
        <v>3.1</v>
      </c>
      <c r="J31">
        <v>4038504</v>
      </c>
      <c r="K31">
        <v>891308</v>
      </c>
      <c r="L31">
        <v>3911940</v>
      </c>
      <c r="M31">
        <v>3147196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1462616463</v>
      </c>
      <c r="B32">
        <v>120</v>
      </c>
      <c r="C32">
        <v>4</v>
      </c>
      <c r="D32">
        <v>100</v>
      </c>
      <c r="E32">
        <v>0</v>
      </c>
      <c r="F32">
        <v>0</v>
      </c>
      <c r="G32">
        <v>0</v>
      </c>
      <c r="H32">
        <v>100</v>
      </c>
      <c r="I32">
        <v>3.1</v>
      </c>
      <c r="J32">
        <v>4038504</v>
      </c>
      <c r="K32">
        <v>891308</v>
      </c>
      <c r="L32">
        <v>3911940</v>
      </c>
      <c r="M32">
        <v>3147196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1462616467</v>
      </c>
      <c r="B33">
        <v>124</v>
      </c>
      <c r="C33">
        <v>4</v>
      </c>
      <c r="D33">
        <v>100</v>
      </c>
      <c r="E33">
        <v>0</v>
      </c>
      <c r="F33">
        <v>0</v>
      </c>
      <c r="G33">
        <v>0</v>
      </c>
      <c r="H33">
        <v>100</v>
      </c>
      <c r="I33">
        <v>3.1</v>
      </c>
      <c r="J33">
        <v>4038504</v>
      </c>
      <c r="K33">
        <v>891308</v>
      </c>
      <c r="L33">
        <v>3911940</v>
      </c>
      <c r="M33">
        <v>3147196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1462616471</v>
      </c>
      <c r="B34">
        <v>128</v>
      </c>
      <c r="C34">
        <v>4</v>
      </c>
      <c r="D34">
        <v>100.4</v>
      </c>
      <c r="E34">
        <v>0</v>
      </c>
      <c r="F34">
        <v>0</v>
      </c>
      <c r="G34">
        <v>0</v>
      </c>
      <c r="H34">
        <v>100</v>
      </c>
      <c r="I34">
        <v>3.1</v>
      </c>
      <c r="J34">
        <v>4038504</v>
      </c>
      <c r="K34">
        <v>891340</v>
      </c>
      <c r="L34">
        <v>3911908</v>
      </c>
      <c r="M34">
        <v>3147164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1462616475</v>
      </c>
      <c r="B35">
        <v>132</v>
      </c>
      <c r="C35">
        <v>4</v>
      </c>
      <c r="D35">
        <v>100.4</v>
      </c>
      <c r="E35">
        <v>0</v>
      </c>
      <c r="F35">
        <v>0</v>
      </c>
      <c r="G35">
        <v>0</v>
      </c>
      <c r="H35">
        <v>100</v>
      </c>
      <c r="I35">
        <v>3.1</v>
      </c>
      <c r="J35">
        <v>4038504</v>
      </c>
      <c r="K35">
        <v>891340</v>
      </c>
      <c r="L35">
        <v>3911908</v>
      </c>
      <c r="M35">
        <v>3147164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1462616479</v>
      </c>
      <c r="B36">
        <v>136</v>
      </c>
      <c r="C36">
        <v>4</v>
      </c>
      <c r="D36">
        <v>100</v>
      </c>
      <c r="E36">
        <v>0</v>
      </c>
      <c r="F36">
        <v>0</v>
      </c>
      <c r="G36">
        <v>0</v>
      </c>
      <c r="H36">
        <v>100</v>
      </c>
      <c r="I36">
        <v>3.1</v>
      </c>
      <c r="J36">
        <v>4038504</v>
      </c>
      <c r="K36">
        <v>891496</v>
      </c>
      <c r="L36">
        <v>3911752</v>
      </c>
      <c r="M36">
        <v>3147008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1462616483</v>
      </c>
      <c r="B37">
        <v>140</v>
      </c>
      <c r="C37">
        <v>4</v>
      </c>
      <c r="D37">
        <v>100.4</v>
      </c>
      <c r="E37">
        <v>0.5</v>
      </c>
      <c r="F37">
        <v>0</v>
      </c>
      <c r="G37">
        <v>0</v>
      </c>
      <c r="H37">
        <v>100</v>
      </c>
      <c r="I37">
        <v>3.1</v>
      </c>
      <c r="J37">
        <v>4038504</v>
      </c>
      <c r="K37">
        <v>891496</v>
      </c>
      <c r="L37">
        <v>3911752</v>
      </c>
      <c r="M37">
        <v>3147008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1462616487</v>
      </c>
      <c r="B38">
        <v>144</v>
      </c>
      <c r="C38">
        <v>4</v>
      </c>
      <c r="D38">
        <v>100.4</v>
      </c>
      <c r="E38">
        <v>0</v>
      </c>
      <c r="F38">
        <v>0</v>
      </c>
      <c r="G38">
        <v>0</v>
      </c>
      <c r="H38">
        <v>100</v>
      </c>
      <c r="I38">
        <v>3.1</v>
      </c>
      <c r="J38">
        <v>4038504</v>
      </c>
      <c r="K38">
        <v>891528</v>
      </c>
      <c r="L38">
        <v>3911720</v>
      </c>
      <c r="M38">
        <v>3146976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1462616491</v>
      </c>
      <c r="B39">
        <v>148</v>
      </c>
      <c r="C39">
        <v>4</v>
      </c>
      <c r="D39">
        <v>100</v>
      </c>
      <c r="E39">
        <v>0</v>
      </c>
      <c r="F39">
        <v>0</v>
      </c>
      <c r="G39">
        <v>0</v>
      </c>
      <c r="H39">
        <v>100</v>
      </c>
      <c r="I39">
        <v>3.1</v>
      </c>
      <c r="J39">
        <v>4038504</v>
      </c>
      <c r="K39">
        <v>891620</v>
      </c>
      <c r="L39">
        <v>3911628</v>
      </c>
      <c r="M39">
        <v>3146884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1462616495</v>
      </c>
      <c r="B40">
        <v>152</v>
      </c>
      <c r="C40">
        <v>4</v>
      </c>
      <c r="D40">
        <v>100.4</v>
      </c>
      <c r="E40">
        <v>0</v>
      </c>
      <c r="F40">
        <v>0</v>
      </c>
      <c r="G40">
        <v>0</v>
      </c>
      <c r="H40">
        <v>100</v>
      </c>
      <c r="I40">
        <v>3.1</v>
      </c>
      <c r="J40">
        <v>4038504</v>
      </c>
      <c r="K40">
        <v>891744</v>
      </c>
      <c r="L40">
        <v>3911504</v>
      </c>
      <c r="M40">
        <v>3146760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1462616499</v>
      </c>
      <c r="B41">
        <v>156</v>
      </c>
      <c r="C41">
        <v>4</v>
      </c>
      <c r="D41">
        <v>100</v>
      </c>
      <c r="E41">
        <v>0.3</v>
      </c>
      <c r="F41">
        <v>0</v>
      </c>
      <c r="G41">
        <v>0</v>
      </c>
      <c r="H41">
        <v>100</v>
      </c>
      <c r="I41">
        <v>3.1</v>
      </c>
      <c r="J41">
        <v>4038504</v>
      </c>
      <c r="K41">
        <v>891744</v>
      </c>
      <c r="L41">
        <v>3911504</v>
      </c>
      <c r="M41">
        <v>3146760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1462616503</v>
      </c>
      <c r="B42">
        <v>160</v>
      </c>
      <c r="C42">
        <v>4</v>
      </c>
      <c r="D42">
        <v>100.4</v>
      </c>
      <c r="E42">
        <v>0.3</v>
      </c>
      <c r="F42">
        <v>0</v>
      </c>
      <c r="G42">
        <v>0</v>
      </c>
      <c r="H42">
        <v>100</v>
      </c>
      <c r="I42">
        <v>3.1</v>
      </c>
      <c r="J42">
        <v>4038504</v>
      </c>
      <c r="K42">
        <v>891776</v>
      </c>
      <c r="L42">
        <v>3911472</v>
      </c>
      <c r="M42">
        <v>3146728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1462616507</v>
      </c>
      <c r="B43">
        <v>164</v>
      </c>
      <c r="C43">
        <v>4</v>
      </c>
      <c r="D43">
        <v>100</v>
      </c>
      <c r="E43">
        <v>0</v>
      </c>
      <c r="F43">
        <v>0</v>
      </c>
      <c r="G43">
        <v>0</v>
      </c>
      <c r="H43">
        <v>100</v>
      </c>
      <c r="I43">
        <v>3.1</v>
      </c>
      <c r="J43">
        <v>4038504</v>
      </c>
      <c r="K43">
        <v>891868</v>
      </c>
      <c r="L43">
        <v>3911380</v>
      </c>
      <c r="M43">
        <v>3146636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1462616511</v>
      </c>
      <c r="B44">
        <v>168</v>
      </c>
      <c r="C44">
        <v>4</v>
      </c>
      <c r="D44">
        <v>100</v>
      </c>
      <c r="E44">
        <v>0.3</v>
      </c>
      <c r="F44">
        <v>0</v>
      </c>
      <c r="G44">
        <v>0</v>
      </c>
      <c r="H44">
        <v>100</v>
      </c>
      <c r="I44">
        <v>3.1</v>
      </c>
      <c r="J44">
        <v>4038504</v>
      </c>
      <c r="K44">
        <v>891900</v>
      </c>
      <c r="L44">
        <v>3911348</v>
      </c>
      <c r="M44">
        <v>3146604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1462616515</v>
      </c>
      <c r="B45">
        <v>172</v>
      </c>
      <c r="C45">
        <v>4</v>
      </c>
      <c r="D45">
        <v>100.8</v>
      </c>
      <c r="E45">
        <v>0</v>
      </c>
      <c r="F45">
        <v>0</v>
      </c>
      <c r="G45">
        <v>0</v>
      </c>
      <c r="H45">
        <v>100</v>
      </c>
      <c r="I45">
        <v>3.1</v>
      </c>
      <c r="J45">
        <v>4038504</v>
      </c>
      <c r="K45">
        <v>891900</v>
      </c>
      <c r="L45">
        <v>3911348</v>
      </c>
      <c r="M45">
        <v>3146604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1462616519</v>
      </c>
      <c r="B46">
        <v>176</v>
      </c>
      <c r="C46">
        <v>4</v>
      </c>
      <c r="D46">
        <v>100</v>
      </c>
      <c r="E46">
        <v>0</v>
      </c>
      <c r="F46">
        <v>0</v>
      </c>
      <c r="G46">
        <v>0</v>
      </c>
      <c r="H46">
        <v>100</v>
      </c>
      <c r="I46">
        <v>3.1</v>
      </c>
      <c r="J46">
        <v>4038504</v>
      </c>
      <c r="K46">
        <v>891932</v>
      </c>
      <c r="L46">
        <v>3911316</v>
      </c>
      <c r="M46">
        <v>3146572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1462616523</v>
      </c>
      <c r="B47">
        <v>180</v>
      </c>
      <c r="C47">
        <v>4</v>
      </c>
      <c r="D47">
        <v>100.4</v>
      </c>
      <c r="E47">
        <v>0</v>
      </c>
      <c r="F47">
        <v>0</v>
      </c>
      <c r="G47">
        <v>0</v>
      </c>
      <c r="H47">
        <v>100</v>
      </c>
      <c r="I47">
        <v>3.2</v>
      </c>
      <c r="J47">
        <v>4038504</v>
      </c>
      <c r="K47">
        <v>892056</v>
      </c>
      <c r="L47">
        <v>3911192</v>
      </c>
      <c r="M47">
        <v>3146448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1462616527</v>
      </c>
      <c r="B48">
        <v>184</v>
      </c>
      <c r="C48">
        <v>4</v>
      </c>
      <c r="D48">
        <v>100</v>
      </c>
      <c r="E48">
        <v>0</v>
      </c>
      <c r="F48">
        <v>0</v>
      </c>
      <c r="G48">
        <v>0</v>
      </c>
      <c r="H48">
        <v>100</v>
      </c>
      <c r="I48">
        <v>3.2</v>
      </c>
      <c r="J48">
        <v>4038504</v>
      </c>
      <c r="K48">
        <v>892024</v>
      </c>
      <c r="L48">
        <v>3911224</v>
      </c>
      <c r="M48">
        <v>3146480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1462616531</v>
      </c>
      <c r="B49">
        <v>188</v>
      </c>
      <c r="C49">
        <v>4</v>
      </c>
      <c r="D49">
        <v>100</v>
      </c>
      <c r="E49">
        <v>0</v>
      </c>
      <c r="F49">
        <v>0</v>
      </c>
      <c r="G49">
        <v>0</v>
      </c>
      <c r="H49">
        <v>100</v>
      </c>
      <c r="I49">
        <v>3.2</v>
      </c>
      <c r="J49">
        <v>4038504</v>
      </c>
      <c r="K49">
        <v>892056</v>
      </c>
      <c r="L49">
        <v>3911192</v>
      </c>
      <c r="M49">
        <v>3146448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1462616535</v>
      </c>
      <c r="B50">
        <v>192</v>
      </c>
      <c r="C50">
        <v>4</v>
      </c>
      <c r="D50">
        <v>100</v>
      </c>
      <c r="E50">
        <v>0.3</v>
      </c>
      <c r="F50">
        <v>0</v>
      </c>
      <c r="G50">
        <v>0</v>
      </c>
      <c r="H50">
        <v>100</v>
      </c>
      <c r="I50">
        <v>3.2</v>
      </c>
      <c r="J50">
        <v>4038504</v>
      </c>
      <c r="K50">
        <v>892056</v>
      </c>
      <c r="L50">
        <v>3911192</v>
      </c>
      <c r="M50">
        <v>3146448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1462616539</v>
      </c>
      <c r="B51">
        <v>196</v>
      </c>
      <c r="C51">
        <v>4</v>
      </c>
      <c r="D51">
        <v>100.4</v>
      </c>
      <c r="E51">
        <v>0</v>
      </c>
      <c r="F51">
        <v>0</v>
      </c>
      <c r="G51">
        <v>0</v>
      </c>
      <c r="H51">
        <v>100</v>
      </c>
      <c r="I51">
        <v>3.2</v>
      </c>
      <c r="J51">
        <v>4038504</v>
      </c>
      <c r="K51">
        <v>892180</v>
      </c>
      <c r="L51">
        <v>3911068</v>
      </c>
      <c r="M51">
        <v>3146324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1462616543</v>
      </c>
      <c r="B52">
        <v>200</v>
      </c>
      <c r="C52">
        <v>4</v>
      </c>
      <c r="D52">
        <v>100</v>
      </c>
      <c r="E52">
        <v>0.3</v>
      </c>
      <c r="F52">
        <v>0</v>
      </c>
      <c r="G52">
        <v>0</v>
      </c>
      <c r="H52">
        <v>100</v>
      </c>
      <c r="I52">
        <v>3.2</v>
      </c>
      <c r="J52">
        <v>4038504</v>
      </c>
      <c r="K52">
        <v>892180</v>
      </c>
      <c r="L52">
        <v>3911068</v>
      </c>
      <c r="M52">
        <v>3146324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1462616547</v>
      </c>
      <c r="B53">
        <v>204</v>
      </c>
      <c r="C53">
        <v>4</v>
      </c>
      <c r="D53">
        <v>100</v>
      </c>
      <c r="E53">
        <v>0.2</v>
      </c>
      <c r="F53">
        <v>0</v>
      </c>
      <c r="G53">
        <v>0</v>
      </c>
      <c r="H53">
        <v>100</v>
      </c>
      <c r="I53">
        <v>3.2</v>
      </c>
      <c r="J53">
        <v>4038504</v>
      </c>
      <c r="K53">
        <v>892180</v>
      </c>
      <c r="L53">
        <v>3911068</v>
      </c>
      <c r="M53">
        <v>3146324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1462616551</v>
      </c>
      <c r="B54">
        <v>208</v>
      </c>
      <c r="C54">
        <v>4</v>
      </c>
      <c r="D54">
        <v>100</v>
      </c>
      <c r="E54">
        <v>0</v>
      </c>
      <c r="F54">
        <v>0</v>
      </c>
      <c r="G54">
        <v>0</v>
      </c>
      <c r="H54">
        <v>100</v>
      </c>
      <c r="I54">
        <v>3.2</v>
      </c>
      <c r="J54">
        <v>4038504</v>
      </c>
      <c r="K54">
        <v>892212</v>
      </c>
      <c r="L54">
        <v>3911036</v>
      </c>
      <c r="M54">
        <v>3146292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1462616555</v>
      </c>
      <c r="B55">
        <v>212</v>
      </c>
      <c r="C55">
        <v>4</v>
      </c>
      <c r="D55">
        <v>100.4</v>
      </c>
      <c r="E55">
        <v>0</v>
      </c>
      <c r="F55">
        <v>0</v>
      </c>
      <c r="G55">
        <v>0</v>
      </c>
      <c r="H55">
        <v>100</v>
      </c>
      <c r="I55">
        <v>3.2</v>
      </c>
      <c r="J55">
        <v>4038504</v>
      </c>
      <c r="K55">
        <v>892368</v>
      </c>
      <c r="L55">
        <v>3910880</v>
      </c>
      <c r="M55">
        <v>3146136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1462616559</v>
      </c>
      <c r="B56">
        <v>216</v>
      </c>
      <c r="C56">
        <v>4</v>
      </c>
      <c r="D56">
        <v>100</v>
      </c>
      <c r="E56">
        <v>0</v>
      </c>
      <c r="F56">
        <v>0</v>
      </c>
      <c r="G56">
        <v>0</v>
      </c>
      <c r="H56">
        <v>100</v>
      </c>
      <c r="I56">
        <v>3.2</v>
      </c>
      <c r="J56">
        <v>4038504</v>
      </c>
      <c r="K56">
        <v>892368</v>
      </c>
      <c r="L56">
        <v>3910880</v>
      </c>
      <c r="M56">
        <v>3146136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1462616563</v>
      </c>
      <c r="B57">
        <v>220</v>
      </c>
      <c r="C57">
        <v>4</v>
      </c>
      <c r="D57">
        <v>100</v>
      </c>
      <c r="E57">
        <v>0</v>
      </c>
      <c r="F57">
        <v>0</v>
      </c>
      <c r="G57">
        <v>0</v>
      </c>
      <c r="H57">
        <v>100</v>
      </c>
      <c r="I57">
        <v>3.2</v>
      </c>
      <c r="J57">
        <v>4038504</v>
      </c>
      <c r="K57">
        <v>892368</v>
      </c>
      <c r="L57">
        <v>3910880</v>
      </c>
      <c r="M57">
        <v>3146136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1462616567</v>
      </c>
      <c r="B58">
        <v>224</v>
      </c>
      <c r="C58">
        <v>4</v>
      </c>
      <c r="D58">
        <v>100.4</v>
      </c>
      <c r="E58">
        <v>0.3</v>
      </c>
      <c r="F58">
        <v>0</v>
      </c>
      <c r="G58">
        <v>0</v>
      </c>
      <c r="H58">
        <v>100</v>
      </c>
      <c r="I58">
        <v>3.2</v>
      </c>
      <c r="J58">
        <v>4038504</v>
      </c>
      <c r="K58">
        <v>892400</v>
      </c>
      <c r="L58">
        <v>3910848</v>
      </c>
      <c r="M58">
        <v>3146104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1462616571</v>
      </c>
      <c r="B59">
        <v>228</v>
      </c>
      <c r="C59">
        <v>4</v>
      </c>
      <c r="D59">
        <v>100</v>
      </c>
      <c r="E59">
        <v>0</v>
      </c>
      <c r="F59">
        <v>0</v>
      </c>
      <c r="G59">
        <v>0</v>
      </c>
      <c r="H59">
        <v>100</v>
      </c>
      <c r="I59">
        <v>3.2</v>
      </c>
      <c r="J59">
        <v>4038504</v>
      </c>
      <c r="K59">
        <v>892524</v>
      </c>
      <c r="L59">
        <v>3910724</v>
      </c>
      <c r="M59">
        <v>3145980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1462616575</v>
      </c>
      <c r="B60">
        <v>232</v>
      </c>
      <c r="C60">
        <v>4</v>
      </c>
      <c r="D60">
        <v>100</v>
      </c>
      <c r="E60">
        <v>0</v>
      </c>
      <c r="F60">
        <v>0</v>
      </c>
      <c r="G60">
        <v>0</v>
      </c>
      <c r="H60">
        <v>100</v>
      </c>
      <c r="I60">
        <v>3.2</v>
      </c>
      <c r="J60">
        <v>4038504</v>
      </c>
      <c r="K60">
        <v>892524</v>
      </c>
      <c r="L60">
        <v>3910724</v>
      </c>
      <c r="M60">
        <v>3145980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1462616579</v>
      </c>
      <c r="B61">
        <v>236</v>
      </c>
      <c r="C61">
        <v>4</v>
      </c>
      <c r="D61">
        <v>100</v>
      </c>
      <c r="E61">
        <v>0.3</v>
      </c>
      <c r="F61">
        <v>0</v>
      </c>
      <c r="G61">
        <v>0</v>
      </c>
      <c r="H61">
        <v>100</v>
      </c>
      <c r="I61">
        <v>3.2</v>
      </c>
      <c r="J61">
        <v>4038504</v>
      </c>
      <c r="K61">
        <v>892492</v>
      </c>
      <c r="L61">
        <v>3910756</v>
      </c>
      <c r="M61">
        <v>3146012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1462616583</v>
      </c>
      <c r="B62">
        <v>240</v>
      </c>
      <c r="C62">
        <v>4</v>
      </c>
      <c r="D62">
        <v>100</v>
      </c>
      <c r="E62">
        <v>0</v>
      </c>
      <c r="F62">
        <v>0</v>
      </c>
      <c r="G62">
        <v>0</v>
      </c>
      <c r="H62">
        <v>100</v>
      </c>
      <c r="I62">
        <v>3.2</v>
      </c>
      <c r="J62">
        <v>4038504</v>
      </c>
      <c r="K62">
        <v>892492</v>
      </c>
      <c r="L62">
        <v>3910756</v>
      </c>
      <c r="M62">
        <v>3146012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1462616587</v>
      </c>
      <c r="B63">
        <v>244</v>
      </c>
      <c r="C63">
        <v>4</v>
      </c>
      <c r="D63">
        <v>100.4</v>
      </c>
      <c r="E63">
        <v>0</v>
      </c>
      <c r="F63">
        <v>0</v>
      </c>
      <c r="G63">
        <v>0</v>
      </c>
      <c r="H63">
        <v>100</v>
      </c>
      <c r="I63">
        <v>3.2</v>
      </c>
      <c r="J63">
        <v>4038504</v>
      </c>
      <c r="K63">
        <v>892648</v>
      </c>
      <c r="L63">
        <v>3910612</v>
      </c>
      <c r="M63">
        <v>3145856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1462616591</v>
      </c>
      <c r="B64">
        <v>248</v>
      </c>
      <c r="C64">
        <v>4</v>
      </c>
      <c r="D64">
        <v>100.4</v>
      </c>
      <c r="E64">
        <v>0</v>
      </c>
      <c r="F64">
        <v>0.2</v>
      </c>
      <c r="G64">
        <v>0</v>
      </c>
      <c r="H64">
        <v>100</v>
      </c>
      <c r="I64">
        <v>3.2</v>
      </c>
      <c r="J64">
        <v>4038504</v>
      </c>
      <c r="K64">
        <v>892648</v>
      </c>
      <c r="L64">
        <v>3910620</v>
      </c>
      <c r="M64">
        <v>3145856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12</v>
      </c>
    </row>
    <row r="65" spans="1:23">
      <c r="A65">
        <v>1462616595</v>
      </c>
      <c r="B65">
        <v>252</v>
      </c>
      <c r="C65">
        <v>4</v>
      </c>
      <c r="D65">
        <v>100.4</v>
      </c>
      <c r="E65">
        <v>0</v>
      </c>
      <c r="F65">
        <v>0</v>
      </c>
      <c r="G65">
        <v>0</v>
      </c>
      <c r="H65">
        <v>100</v>
      </c>
      <c r="I65">
        <v>3.2</v>
      </c>
      <c r="J65">
        <v>4038504</v>
      </c>
      <c r="K65">
        <v>892648</v>
      </c>
      <c r="L65">
        <v>3910620</v>
      </c>
      <c r="M65">
        <v>3145856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1462616599</v>
      </c>
      <c r="B66">
        <v>256</v>
      </c>
      <c r="C66">
        <v>4</v>
      </c>
      <c r="D66">
        <v>100.4</v>
      </c>
      <c r="E66">
        <v>0.2</v>
      </c>
      <c r="F66">
        <v>0</v>
      </c>
      <c r="G66">
        <v>0</v>
      </c>
      <c r="H66">
        <v>100</v>
      </c>
      <c r="I66">
        <v>3.2</v>
      </c>
      <c r="J66">
        <v>4038504</v>
      </c>
      <c r="K66">
        <v>892680</v>
      </c>
      <c r="L66">
        <v>3910588</v>
      </c>
      <c r="M66">
        <v>3145824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1462616603</v>
      </c>
      <c r="B67">
        <v>260</v>
      </c>
      <c r="C67">
        <v>4</v>
      </c>
      <c r="D67">
        <v>100</v>
      </c>
      <c r="E67">
        <v>0</v>
      </c>
      <c r="F67">
        <v>0</v>
      </c>
      <c r="G67">
        <v>0</v>
      </c>
      <c r="H67">
        <v>100</v>
      </c>
      <c r="I67">
        <v>3.2</v>
      </c>
      <c r="J67">
        <v>4038504</v>
      </c>
      <c r="K67">
        <v>892680</v>
      </c>
      <c r="L67">
        <v>3910588</v>
      </c>
      <c r="M67">
        <v>3145824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1462616607</v>
      </c>
      <c r="B68">
        <v>264</v>
      </c>
      <c r="C68">
        <v>4</v>
      </c>
      <c r="D68">
        <v>100</v>
      </c>
      <c r="E68">
        <v>0</v>
      </c>
      <c r="F68">
        <v>0</v>
      </c>
      <c r="G68">
        <v>0</v>
      </c>
      <c r="H68">
        <v>100</v>
      </c>
      <c r="I68">
        <v>3.2</v>
      </c>
      <c r="J68">
        <v>4038504</v>
      </c>
      <c r="K68">
        <v>892804</v>
      </c>
      <c r="L68">
        <v>3910464</v>
      </c>
      <c r="M68">
        <v>3145700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1462616611</v>
      </c>
      <c r="B69">
        <v>268</v>
      </c>
      <c r="C69">
        <v>4</v>
      </c>
      <c r="D69">
        <v>100.4</v>
      </c>
      <c r="E69">
        <v>0.2</v>
      </c>
      <c r="F69">
        <v>0</v>
      </c>
      <c r="G69">
        <v>0</v>
      </c>
      <c r="H69">
        <v>100</v>
      </c>
      <c r="I69">
        <v>3.2</v>
      </c>
      <c r="J69">
        <v>4038504</v>
      </c>
      <c r="K69">
        <v>892804</v>
      </c>
      <c r="L69">
        <v>3910464</v>
      </c>
      <c r="M69">
        <v>3145700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1462616615</v>
      </c>
      <c r="B70">
        <v>272</v>
      </c>
      <c r="C70">
        <v>4</v>
      </c>
      <c r="D70">
        <v>100</v>
      </c>
      <c r="E70">
        <v>0.3</v>
      </c>
      <c r="F70">
        <v>0</v>
      </c>
      <c r="G70">
        <v>0</v>
      </c>
      <c r="H70">
        <v>100</v>
      </c>
      <c r="I70">
        <v>3.2</v>
      </c>
      <c r="J70">
        <v>4038504</v>
      </c>
      <c r="K70">
        <v>892804</v>
      </c>
      <c r="L70">
        <v>3910464</v>
      </c>
      <c r="M70">
        <v>3145700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</v>
      </c>
      <c r="T70">
        <v>0</v>
      </c>
      <c r="U70">
        <v>12</v>
      </c>
      <c r="V70">
        <v>0</v>
      </c>
      <c r="W70">
        <v>12</v>
      </c>
    </row>
    <row r="71" spans="1:23">
      <c r="A71">
        <v>1462616619</v>
      </c>
      <c r="B71">
        <v>276</v>
      </c>
      <c r="C71">
        <v>4</v>
      </c>
      <c r="D71">
        <v>100.4</v>
      </c>
      <c r="E71">
        <v>0</v>
      </c>
      <c r="F71">
        <v>0.2</v>
      </c>
      <c r="G71">
        <v>0</v>
      </c>
      <c r="H71">
        <v>100</v>
      </c>
      <c r="I71">
        <v>3.2</v>
      </c>
      <c r="J71">
        <v>4038504</v>
      </c>
      <c r="K71">
        <v>892868</v>
      </c>
      <c r="L71">
        <v>3910408</v>
      </c>
      <c r="M71">
        <v>3145636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20</v>
      </c>
    </row>
    <row r="72" spans="1:23">
      <c r="A72">
        <v>1462616623</v>
      </c>
      <c r="B72">
        <v>280</v>
      </c>
      <c r="C72">
        <v>4</v>
      </c>
      <c r="D72">
        <v>100</v>
      </c>
      <c r="E72">
        <v>0.3</v>
      </c>
      <c r="F72">
        <v>0</v>
      </c>
      <c r="G72">
        <v>0</v>
      </c>
      <c r="H72">
        <v>100</v>
      </c>
      <c r="I72">
        <v>3.2</v>
      </c>
      <c r="J72">
        <v>4038504</v>
      </c>
      <c r="K72">
        <v>892960</v>
      </c>
      <c r="L72">
        <v>3910316</v>
      </c>
      <c r="M72">
        <v>3145544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1462616627</v>
      </c>
      <c r="B73">
        <v>284</v>
      </c>
      <c r="C73">
        <v>4</v>
      </c>
      <c r="D73">
        <v>100.4</v>
      </c>
      <c r="E73">
        <v>0</v>
      </c>
      <c r="F73">
        <v>0</v>
      </c>
      <c r="G73">
        <v>0</v>
      </c>
      <c r="H73">
        <v>100</v>
      </c>
      <c r="I73">
        <v>3.2</v>
      </c>
      <c r="J73">
        <v>4038504</v>
      </c>
      <c r="K73">
        <v>892960</v>
      </c>
      <c r="L73">
        <v>3910316</v>
      </c>
      <c r="M73">
        <v>3145544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3</v>
      </c>
      <c r="T73">
        <v>0</v>
      </c>
      <c r="U73">
        <v>12</v>
      </c>
      <c r="V73">
        <v>0</v>
      </c>
      <c r="W73">
        <v>52</v>
      </c>
    </row>
    <row r="74" spans="1:23">
      <c r="A74">
        <v>1462616631</v>
      </c>
      <c r="B74">
        <v>288</v>
      </c>
      <c r="C74">
        <v>4</v>
      </c>
      <c r="D74">
        <v>100</v>
      </c>
      <c r="E74">
        <v>0</v>
      </c>
      <c r="F74">
        <v>0</v>
      </c>
      <c r="G74">
        <v>0</v>
      </c>
      <c r="H74">
        <v>100</v>
      </c>
      <c r="I74">
        <v>3.2</v>
      </c>
      <c r="J74">
        <v>4038504</v>
      </c>
      <c r="K74">
        <v>892960</v>
      </c>
      <c r="L74">
        <v>3910316</v>
      </c>
      <c r="M74">
        <v>3145544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1462616635</v>
      </c>
      <c r="B75">
        <v>292</v>
      </c>
      <c r="C75">
        <v>4</v>
      </c>
      <c r="D75">
        <v>100</v>
      </c>
      <c r="E75">
        <v>0</v>
      </c>
      <c r="F75">
        <v>0</v>
      </c>
      <c r="G75">
        <v>0</v>
      </c>
      <c r="H75">
        <v>100</v>
      </c>
      <c r="I75">
        <v>3.2</v>
      </c>
      <c r="J75">
        <v>4038504</v>
      </c>
      <c r="K75">
        <v>892992</v>
      </c>
      <c r="L75">
        <v>3910284</v>
      </c>
      <c r="M75">
        <v>3145512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1462616639</v>
      </c>
      <c r="B76">
        <v>296</v>
      </c>
      <c r="C76">
        <v>4</v>
      </c>
      <c r="D76">
        <v>100.4</v>
      </c>
      <c r="E76">
        <v>0</v>
      </c>
      <c r="F76">
        <v>0</v>
      </c>
      <c r="G76">
        <v>0</v>
      </c>
      <c r="H76">
        <v>100</v>
      </c>
      <c r="I76">
        <v>3.2</v>
      </c>
      <c r="J76">
        <v>4038504</v>
      </c>
      <c r="K76">
        <v>893116</v>
      </c>
      <c r="L76">
        <v>3910160</v>
      </c>
      <c r="M76">
        <v>3145388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1462616643</v>
      </c>
      <c r="B77">
        <v>300</v>
      </c>
      <c r="C77">
        <v>4</v>
      </c>
      <c r="D77">
        <v>100</v>
      </c>
      <c r="E77">
        <v>0</v>
      </c>
      <c r="F77">
        <v>0</v>
      </c>
      <c r="G77">
        <v>0</v>
      </c>
      <c r="H77">
        <v>100</v>
      </c>
      <c r="I77">
        <v>3.2</v>
      </c>
      <c r="J77">
        <v>4038504</v>
      </c>
      <c r="K77">
        <v>893116</v>
      </c>
      <c r="L77">
        <v>3910160</v>
      </c>
      <c r="M77">
        <v>3145388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1462616647</v>
      </c>
      <c r="B78">
        <v>304</v>
      </c>
      <c r="C78">
        <v>4</v>
      </c>
      <c r="D78">
        <v>26</v>
      </c>
      <c r="E78">
        <v>0</v>
      </c>
      <c r="F78">
        <v>0</v>
      </c>
      <c r="G78">
        <v>0</v>
      </c>
      <c r="H78">
        <v>25.7</v>
      </c>
      <c r="I78">
        <v>3</v>
      </c>
      <c r="J78">
        <v>4038504</v>
      </c>
      <c r="K78">
        <v>885828</v>
      </c>
      <c r="L78">
        <v>3917452</v>
      </c>
      <c r="M78">
        <v>3152676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1462616651</v>
      </c>
      <c r="B79">
        <v>308</v>
      </c>
      <c r="C79">
        <v>4</v>
      </c>
      <c r="D79">
        <v>0.4</v>
      </c>
      <c r="E79">
        <v>0</v>
      </c>
      <c r="F79">
        <v>0.2</v>
      </c>
      <c r="G79">
        <v>0</v>
      </c>
      <c r="H79">
        <v>0</v>
      </c>
      <c r="I79">
        <v>3</v>
      </c>
      <c r="J79">
        <v>4038504</v>
      </c>
      <c r="K79">
        <v>885828</v>
      </c>
      <c r="L79">
        <v>3917460</v>
      </c>
      <c r="M79">
        <v>3152676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1462616655</v>
      </c>
      <c r="B80">
        <v>312</v>
      </c>
      <c r="C80">
        <v>4</v>
      </c>
      <c r="D80">
        <v>0</v>
      </c>
      <c r="E80">
        <v>0.2</v>
      </c>
      <c r="F80">
        <v>0</v>
      </c>
      <c r="G80">
        <v>0</v>
      </c>
      <c r="H80">
        <v>0</v>
      </c>
      <c r="I80">
        <v>3</v>
      </c>
      <c r="J80">
        <v>4038504</v>
      </c>
      <c r="K80">
        <v>885828</v>
      </c>
      <c r="L80">
        <v>3917460</v>
      </c>
      <c r="M80">
        <v>3152676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1462616659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</v>
      </c>
      <c r="J81">
        <v>4038504</v>
      </c>
      <c r="K81">
        <v>885828</v>
      </c>
      <c r="L81">
        <v>3917460</v>
      </c>
      <c r="M81">
        <v>3152676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1462616663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</v>
      </c>
      <c r="J82">
        <v>4038504</v>
      </c>
      <c r="K82">
        <v>885828</v>
      </c>
      <c r="L82">
        <v>3917460</v>
      </c>
      <c r="M82">
        <v>3152676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1462616667</v>
      </c>
      <c r="B83">
        <v>324</v>
      </c>
      <c r="C83">
        <v>4</v>
      </c>
      <c r="D83">
        <v>0.4</v>
      </c>
      <c r="E83">
        <v>0</v>
      </c>
      <c r="F83">
        <v>0</v>
      </c>
      <c r="G83">
        <v>0</v>
      </c>
      <c r="H83">
        <v>0</v>
      </c>
      <c r="I83">
        <v>3</v>
      </c>
      <c r="J83">
        <v>4038504</v>
      </c>
      <c r="K83">
        <v>885860</v>
      </c>
      <c r="L83">
        <v>3917428</v>
      </c>
      <c r="M83">
        <v>3152644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1462616671</v>
      </c>
      <c r="B84">
        <v>328</v>
      </c>
      <c r="C84">
        <v>4</v>
      </c>
      <c r="D84">
        <v>0</v>
      </c>
      <c r="E84">
        <v>0</v>
      </c>
      <c r="F84">
        <v>0</v>
      </c>
      <c r="G84">
        <v>0</v>
      </c>
      <c r="H84">
        <v>0</v>
      </c>
      <c r="I84">
        <v>3</v>
      </c>
      <c r="J84">
        <v>4038504</v>
      </c>
      <c r="K84">
        <v>885860</v>
      </c>
      <c r="L84">
        <v>3917428</v>
      </c>
      <c r="M84">
        <v>3152644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1462616675</v>
      </c>
      <c r="B85">
        <v>332</v>
      </c>
      <c r="C85">
        <v>4</v>
      </c>
      <c r="D85">
        <v>0</v>
      </c>
      <c r="E85">
        <v>0</v>
      </c>
      <c r="F85">
        <v>0</v>
      </c>
      <c r="G85">
        <v>0</v>
      </c>
      <c r="H85">
        <v>0</v>
      </c>
      <c r="I85">
        <v>3</v>
      </c>
      <c r="J85">
        <v>4038504</v>
      </c>
      <c r="K85">
        <v>885892</v>
      </c>
      <c r="L85">
        <v>3917396</v>
      </c>
      <c r="M85">
        <v>3152612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1</v>
      </c>
      <c r="T85">
        <v>0</v>
      </c>
      <c r="U85">
        <v>4</v>
      </c>
      <c r="V85">
        <v>0</v>
      </c>
      <c r="W85">
        <v>4</v>
      </c>
    </row>
    <row r="86" spans="1:23">
      <c r="A86">
        <v>1462616679</v>
      </c>
      <c r="B86">
        <v>336</v>
      </c>
      <c r="C86">
        <v>4</v>
      </c>
      <c r="D86">
        <v>0</v>
      </c>
      <c r="E86">
        <v>0.2</v>
      </c>
      <c r="F86">
        <v>0</v>
      </c>
      <c r="G86">
        <v>0</v>
      </c>
      <c r="H86">
        <v>0</v>
      </c>
      <c r="I86">
        <v>3</v>
      </c>
      <c r="J86">
        <v>4038504</v>
      </c>
      <c r="K86">
        <v>885892</v>
      </c>
      <c r="L86">
        <v>3917396</v>
      </c>
      <c r="M86">
        <v>3152612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1462616683</v>
      </c>
      <c r="B87">
        <v>340</v>
      </c>
      <c r="C87">
        <v>4</v>
      </c>
      <c r="D87">
        <v>0.4</v>
      </c>
      <c r="E87">
        <v>0</v>
      </c>
      <c r="F87">
        <v>0.5</v>
      </c>
      <c r="G87">
        <v>0</v>
      </c>
      <c r="H87">
        <v>0</v>
      </c>
      <c r="I87">
        <v>3</v>
      </c>
      <c r="J87">
        <v>4038504</v>
      </c>
      <c r="K87">
        <v>885924</v>
      </c>
      <c r="L87">
        <v>3917372</v>
      </c>
      <c r="M87">
        <v>3152580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3</v>
      </c>
      <c r="T87">
        <v>0</v>
      </c>
      <c r="U87">
        <v>24</v>
      </c>
      <c r="V87">
        <v>0</v>
      </c>
      <c r="W87">
        <v>32</v>
      </c>
    </row>
    <row r="88" spans="1:23">
      <c r="A88">
        <v>1462616687</v>
      </c>
      <c r="B88">
        <v>344</v>
      </c>
      <c r="C88">
        <v>4</v>
      </c>
      <c r="D88">
        <v>0</v>
      </c>
      <c r="E88">
        <v>0</v>
      </c>
      <c r="F88">
        <v>0</v>
      </c>
      <c r="G88">
        <v>0</v>
      </c>
      <c r="H88">
        <v>0</v>
      </c>
      <c r="I88">
        <v>3</v>
      </c>
      <c r="J88">
        <v>4038504</v>
      </c>
      <c r="K88">
        <v>885924</v>
      </c>
      <c r="L88">
        <v>3917372</v>
      </c>
      <c r="M88">
        <v>3152580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4</v>
      </c>
      <c r="T88">
        <v>0</v>
      </c>
      <c r="U88">
        <v>16</v>
      </c>
      <c r="V88">
        <v>0</v>
      </c>
      <c r="W88">
        <v>60</v>
      </c>
    </row>
    <row r="89" spans="1:23">
      <c r="A89">
        <v>1462616691</v>
      </c>
      <c r="B89">
        <v>348</v>
      </c>
      <c r="C89">
        <v>4</v>
      </c>
      <c r="D89">
        <v>0</v>
      </c>
      <c r="E89">
        <v>0</v>
      </c>
      <c r="F89">
        <v>0</v>
      </c>
      <c r="G89">
        <v>0</v>
      </c>
      <c r="H89">
        <v>0</v>
      </c>
      <c r="I89">
        <v>3</v>
      </c>
      <c r="J89">
        <v>4038504</v>
      </c>
      <c r="K89">
        <v>885924</v>
      </c>
      <c r="L89">
        <v>3917372</v>
      </c>
      <c r="M89">
        <v>3152580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1462616695</v>
      </c>
      <c r="B90">
        <v>352</v>
      </c>
      <c r="C90">
        <v>4</v>
      </c>
      <c r="D90">
        <v>0.4</v>
      </c>
      <c r="E90">
        <v>0</v>
      </c>
      <c r="F90">
        <v>0</v>
      </c>
      <c r="G90">
        <v>0</v>
      </c>
      <c r="H90">
        <v>0</v>
      </c>
      <c r="I90">
        <v>3</v>
      </c>
      <c r="J90">
        <v>4038504</v>
      </c>
      <c r="K90">
        <v>885924</v>
      </c>
      <c r="L90">
        <v>3917372</v>
      </c>
      <c r="M90">
        <v>3152580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1462616699</v>
      </c>
      <c r="B91">
        <v>356</v>
      </c>
      <c r="C91">
        <v>4</v>
      </c>
      <c r="D91">
        <v>0</v>
      </c>
      <c r="E91">
        <v>0</v>
      </c>
      <c r="F91">
        <v>0</v>
      </c>
      <c r="G91">
        <v>0</v>
      </c>
      <c r="H91">
        <v>0</v>
      </c>
      <c r="I91">
        <v>3</v>
      </c>
      <c r="J91">
        <v>4038504</v>
      </c>
      <c r="K91">
        <v>885956</v>
      </c>
      <c r="L91">
        <v>3917340</v>
      </c>
      <c r="M91">
        <v>3152548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1462616703</v>
      </c>
      <c r="B92">
        <v>360</v>
      </c>
      <c r="C92">
        <v>4</v>
      </c>
      <c r="D92">
        <v>0</v>
      </c>
      <c r="E92">
        <v>0</v>
      </c>
      <c r="F92">
        <v>0</v>
      </c>
      <c r="G92">
        <v>0</v>
      </c>
      <c r="H92">
        <v>0</v>
      </c>
      <c r="I92">
        <v>3</v>
      </c>
      <c r="J92">
        <v>4038504</v>
      </c>
      <c r="K92">
        <v>885924</v>
      </c>
      <c r="L92">
        <v>3917372</v>
      </c>
      <c r="M92">
        <v>3152580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W9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1462635399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100</v>
      </c>
      <c r="I2">
        <v>3.1</v>
      </c>
      <c r="J2">
        <v>4038504</v>
      </c>
      <c r="K2">
        <v>900460</v>
      </c>
      <c r="L2">
        <v>3915140</v>
      </c>
      <c r="M2">
        <v>3138044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1462635403</v>
      </c>
      <c r="B3">
        <v>4</v>
      </c>
      <c r="C3">
        <v>4</v>
      </c>
      <c r="D3">
        <v>98</v>
      </c>
      <c r="E3">
        <v>0.3</v>
      </c>
      <c r="F3">
        <v>0</v>
      </c>
      <c r="G3">
        <v>97.7</v>
      </c>
      <c r="H3">
        <v>0</v>
      </c>
      <c r="I3">
        <v>3.1</v>
      </c>
      <c r="J3">
        <v>4038504</v>
      </c>
      <c r="K3">
        <v>903592</v>
      </c>
      <c r="L3">
        <v>3912008</v>
      </c>
      <c r="M3">
        <v>3134912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1462635407</v>
      </c>
      <c r="B4">
        <v>8</v>
      </c>
      <c r="C4">
        <v>4</v>
      </c>
      <c r="D4">
        <v>100.8</v>
      </c>
      <c r="E4">
        <v>0</v>
      </c>
      <c r="F4">
        <v>0.5</v>
      </c>
      <c r="G4">
        <v>100</v>
      </c>
      <c r="H4">
        <v>0</v>
      </c>
      <c r="I4">
        <v>3.1</v>
      </c>
      <c r="J4">
        <v>4038504</v>
      </c>
      <c r="K4">
        <v>903716</v>
      </c>
      <c r="L4">
        <v>3911900</v>
      </c>
      <c r="M4">
        <v>3134788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4</v>
      </c>
      <c r="T4">
        <v>0</v>
      </c>
      <c r="U4">
        <v>104</v>
      </c>
      <c r="V4">
        <v>0</v>
      </c>
      <c r="W4">
        <v>40</v>
      </c>
    </row>
    <row r="5" spans="1:23">
      <c r="A5">
        <v>1462635411</v>
      </c>
      <c r="B5">
        <v>12</v>
      </c>
      <c r="C5">
        <v>4</v>
      </c>
      <c r="D5">
        <v>100.4</v>
      </c>
      <c r="E5">
        <v>0</v>
      </c>
      <c r="F5">
        <v>0</v>
      </c>
      <c r="G5">
        <v>100</v>
      </c>
      <c r="H5">
        <v>0</v>
      </c>
      <c r="I5">
        <v>3.1</v>
      </c>
      <c r="J5">
        <v>4038504</v>
      </c>
      <c r="K5">
        <v>903716</v>
      </c>
      <c r="L5">
        <v>3911900</v>
      </c>
      <c r="M5">
        <v>3134788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1</v>
      </c>
      <c r="T5">
        <v>0</v>
      </c>
      <c r="U5">
        <v>4</v>
      </c>
      <c r="V5">
        <v>0</v>
      </c>
      <c r="W5">
        <v>0</v>
      </c>
    </row>
    <row r="6" spans="1:23">
      <c r="A6">
        <v>1462635415</v>
      </c>
      <c r="B6">
        <v>16</v>
      </c>
      <c r="C6">
        <v>4</v>
      </c>
      <c r="D6">
        <v>100</v>
      </c>
      <c r="E6">
        <v>0.3</v>
      </c>
      <c r="F6">
        <v>0</v>
      </c>
      <c r="G6">
        <v>100</v>
      </c>
      <c r="H6">
        <v>0</v>
      </c>
      <c r="I6">
        <v>3.1</v>
      </c>
      <c r="J6">
        <v>4038504</v>
      </c>
      <c r="K6">
        <v>903872</v>
      </c>
      <c r="L6">
        <v>3911744</v>
      </c>
      <c r="M6">
        <v>3134632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1462635419</v>
      </c>
      <c r="B7">
        <v>20</v>
      </c>
      <c r="C7">
        <v>4</v>
      </c>
      <c r="D7">
        <v>100.4</v>
      </c>
      <c r="E7">
        <v>0</v>
      </c>
      <c r="F7">
        <v>0</v>
      </c>
      <c r="G7">
        <v>100</v>
      </c>
      <c r="H7">
        <v>0</v>
      </c>
      <c r="I7">
        <v>3.1</v>
      </c>
      <c r="J7">
        <v>4038504</v>
      </c>
      <c r="K7">
        <v>903996</v>
      </c>
      <c r="L7">
        <v>3911620</v>
      </c>
      <c r="M7">
        <v>3134508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1462635423</v>
      </c>
      <c r="B8">
        <v>24</v>
      </c>
      <c r="C8">
        <v>4</v>
      </c>
      <c r="D8">
        <v>100.4</v>
      </c>
      <c r="E8">
        <v>0.3</v>
      </c>
      <c r="F8">
        <v>0</v>
      </c>
      <c r="G8">
        <v>100</v>
      </c>
      <c r="H8">
        <v>0</v>
      </c>
      <c r="I8">
        <v>3.1</v>
      </c>
      <c r="J8">
        <v>4038504</v>
      </c>
      <c r="K8">
        <v>903996</v>
      </c>
      <c r="L8">
        <v>3911620</v>
      </c>
      <c r="M8">
        <v>3134508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1462635427</v>
      </c>
      <c r="B9">
        <v>28</v>
      </c>
      <c r="C9">
        <v>4</v>
      </c>
      <c r="D9">
        <v>100</v>
      </c>
      <c r="E9">
        <v>0</v>
      </c>
      <c r="F9">
        <v>0</v>
      </c>
      <c r="G9">
        <v>100</v>
      </c>
      <c r="H9">
        <v>0</v>
      </c>
      <c r="I9">
        <v>3.1</v>
      </c>
      <c r="J9">
        <v>4038504</v>
      </c>
      <c r="K9">
        <v>904120</v>
      </c>
      <c r="L9">
        <v>3911496</v>
      </c>
      <c r="M9">
        <v>3134384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1462635431</v>
      </c>
      <c r="B10">
        <v>32</v>
      </c>
      <c r="C10">
        <v>4</v>
      </c>
      <c r="D10">
        <v>100</v>
      </c>
      <c r="E10">
        <v>0</v>
      </c>
      <c r="F10">
        <v>0</v>
      </c>
      <c r="G10">
        <v>100</v>
      </c>
      <c r="H10">
        <v>0</v>
      </c>
      <c r="I10">
        <v>3.1</v>
      </c>
      <c r="J10">
        <v>4038504</v>
      </c>
      <c r="K10">
        <v>904120</v>
      </c>
      <c r="L10">
        <v>3911496</v>
      </c>
      <c r="M10">
        <v>3134384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1462635435</v>
      </c>
      <c r="B11">
        <v>36</v>
      </c>
      <c r="C11">
        <v>4</v>
      </c>
      <c r="D11">
        <v>100.8</v>
      </c>
      <c r="E11">
        <v>0.3</v>
      </c>
      <c r="F11">
        <v>0</v>
      </c>
      <c r="G11">
        <v>100</v>
      </c>
      <c r="H11">
        <v>0</v>
      </c>
      <c r="I11">
        <v>3.1</v>
      </c>
      <c r="J11">
        <v>4038504</v>
      </c>
      <c r="K11">
        <v>904276</v>
      </c>
      <c r="L11">
        <v>3911340</v>
      </c>
      <c r="M11">
        <v>3134228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</v>
      </c>
      <c r="T11">
        <v>0</v>
      </c>
      <c r="U11">
        <v>4</v>
      </c>
      <c r="V11">
        <v>0</v>
      </c>
      <c r="W11">
        <v>12</v>
      </c>
    </row>
    <row r="12" spans="1:23">
      <c r="A12">
        <v>1462635439</v>
      </c>
      <c r="B12">
        <v>40</v>
      </c>
      <c r="C12">
        <v>4</v>
      </c>
      <c r="D12">
        <v>100</v>
      </c>
      <c r="E12">
        <v>0.3</v>
      </c>
      <c r="F12">
        <v>0</v>
      </c>
      <c r="G12">
        <v>100</v>
      </c>
      <c r="H12">
        <v>0</v>
      </c>
      <c r="I12">
        <v>3.2</v>
      </c>
      <c r="J12">
        <v>4038504</v>
      </c>
      <c r="K12">
        <v>904400</v>
      </c>
      <c r="L12">
        <v>3911216</v>
      </c>
      <c r="M12">
        <v>3134104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9</v>
      </c>
      <c r="T12">
        <v>0</v>
      </c>
      <c r="U12">
        <v>40</v>
      </c>
      <c r="V12">
        <v>0</v>
      </c>
      <c r="W12">
        <v>348</v>
      </c>
    </row>
    <row r="13" spans="1:23">
      <c r="A13">
        <v>1462635443</v>
      </c>
      <c r="B13">
        <v>44</v>
      </c>
      <c r="C13">
        <v>4</v>
      </c>
      <c r="D13">
        <v>100.8</v>
      </c>
      <c r="E13">
        <v>0.5</v>
      </c>
      <c r="F13">
        <v>0</v>
      </c>
      <c r="G13">
        <v>100</v>
      </c>
      <c r="H13">
        <v>0</v>
      </c>
      <c r="I13">
        <v>3.2</v>
      </c>
      <c r="J13">
        <v>4038504</v>
      </c>
      <c r="K13">
        <v>904400</v>
      </c>
      <c r="L13">
        <v>3911220</v>
      </c>
      <c r="M13">
        <v>3134104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6</v>
      </c>
      <c r="T13">
        <v>0</v>
      </c>
      <c r="U13">
        <v>48</v>
      </c>
      <c r="V13">
        <v>0</v>
      </c>
      <c r="W13">
        <v>492</v>
      </c>
    </row>
    <row r="14" spans="1:23">
      <c r="A14">
        <v>1462635447</v>
      </c>
      <c r="B14">
        <v>48</v>
      </c>
      <c r="C14">
        <v>4</v>
      </c>
      <c r="D14">
        <v>100.4</v>
      </c>
      <c r="E14">
        <v>0.3</v>
      </c>
      <c r="F14">
        <v>0</v>
      </c>
      <c r="G14">
        <v>100</v>
      </c>
      <c r="H14">
        <v>0</v>
      </c>
      <c r="I14">
        <v>3.2</v>
      </c>
      <c r="J14">
        <v>4038504</v>
      </c>
      <c r="K14">
        <v>904432</v>
      </c>
      <c r="L14">
        <v>3911188</v>
      </c>
      <c r="M14">
        <v>3134072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1462635451</v>
      </c>
      <c r="B15">
        <v>52</v>
      </c>
      <c r="C15">
        <v>4</v>
      </c>
      <c r="D15">
        <v>100</v>
      </c>
      <c r="E15">
        <v>0</v>
      </c>
      <c r="F15">
        <v>0</v>
      </c>
      <c r="G15">
        <v>100</v>
      </c>
      <c r="H15">
        <v>0</v>
      </c>
      <c r="I15">
        <v>3.2</v>
      </c>
      <c r="J15">
        <v>4038504</v>
      </c>
      <c r="K15">
        <v>904556</v>
      </c>
      <c r="L15">
        <v>3911064</v>
      </c>
      <c r="M15">
        <v>3133948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1462635455</v>
      </c>
      <c r="B16">
        <v>56</v>
      </c>
      <c r="C16">
        <v>4</v>
      </c>
      <c r="D16">
        <v>100.4</v>
      </c>
      <c r="E16">
        <v>0.5</v>
      </c>
      <c r="F16">
        <v>0</v>
      </c>
      <c r="G16">
        <v>100</v>
      </c>
      <c r="H16">
        <v>0</v>
      </c>
      <c r="I16">
        <v>3.2</v>
      </c>
      <c r="J16">
        <v>4038504</v>
      </c>
      <c r="K16">
        <v>904556</v>
      </c>
      <c r="L16">
        <v>3911064</v>
      </c>
      <c r="M16">
        <v>3133948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1462635459</v>
      </c>
      <c r="B17">
        <v>60</v>
      </c>
      <c r="C17">
        <v>4</v>
      </c>
      <c r="D17">
        <v>100</v>
      </c>
      <c r="E17">
        <v>0</v>
      </c>
      <c r="F17">
        <v>0</v>
      </c>
      <c r="G17">
        <v>100</v>
      </c>
      <c r="H17">
        <v>0</v>
      </c>
      <c r="I17">
        <v>3.2</v>
      </c>
      <c r="J17">
        <v>4038504</v>
      </c>
      <c r="K17">
        <v>904556</v>
      </c>
      <c r="L17">
        <v>3911064</v>
      </c>
      <c r="M17">
        <v>3133948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1462635463</v>
      </c>
      <c r="B18">
        <v>64</v>
      </c>
      <c r="C18">
        <v>4</v>
      </c>
      <c r="D18">
        <v>100.4</v>
      </c>
      <c r="E18">
        <v>0</v>
      </c>
      <c r="F18">
        <v>0</v>
      </c>
      <c r="G18">
        <v>100</v>
      </c>
      <c r="H18">
        <v>0</v>
      </c>
      <c r="I18">
        <v>3.2</v>
      </c>
      <c r="J18">
        <v>4038504</v>
      </c>
      <c r="K18">
        <v>904680</v>
      </c>
      <c r="L18">
        <v>3910940</v>
      </c>
      <c r="M18">
        <v>3133824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1462635467</v>
      </c>
      <c r="B19">
        <v>68</v>
      </c>
      <c r="C19">
        <v>4</v>
      </c>
      <c r="D19">
        <v>100</v>
      </c>
      <c r="E19">
        <v>0</v>
      </c>
      <c r="F19">
        <v>0</v>
      </c>
      <c r="G19">
        <v>100</v>
      </c>
      <c r="H19">
        <v>0</v>
      </c>
      <c r="I19">
        <v>3.2</v>
      </c>
      <c r="J19">
        <v>4038504</v>
      </c>
      <c r="K19">
        <v>904744</v>
      </c>
      <c r="L19">
        <v>3910876</v>
      </c>
      <c r="M19">
        <v>3133760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1462635471</v>
      </c>
      <c r="B20">
        <v>72</v>
      </c>
      <c r="C20">
        <v>4</v>
      </c>
      <c r="D20">
        <v>100.4</v>
      </c>
      <c r="E20">
        <v>0.3</v>
      </c>
      <c r="F20">
        <v>0</v>
      </c>
      <c r="G20">
        <v>100</v>
      </c>
      <c r="H20">
        <v>0</v>
      </c>
      <c r="I20">
        <v>3.2</v>
      </c>
      <c r="J20">
        <v>4038504</v>
      </c>
      <c r="K20">
        <v>904744</v>
      </c>
      <c r="L20">
        <v>3910876</v>
      </c>
      <c r="M20">
        <v>3133760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1462635475</v>
      </c>
      <c r="B21">
        <v>76</v>
      </c>
      <c r="C21">
        <v>4</v>
      </c>
      <c r="D21">
        <v>100.4</v>
      </c>
      <c r="E21">
        <v>0.3</v>
      </c>
      <c r="F21">
        <v>0</v>
      </c>
      <c r="G21">
        <v>100</v>
      </c>
      <c r="H21">
        <v>0</v>
      </c>
      <c r="I21">
        <v>3.2</v>
      </c>
      <c r="J21">
        <v>4038504</v>
      </c>
      <c r="K21">
        <v>904900</v>
      </c>
      <c r="L21">
        <v>3910720</v>
      </c>
      <c r="M21">
        <v>3133604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1462635479</v>
      </c>
      <c r="B22">
        <v>80</v>
      </c>
      <c r="C22">
        <v>4</v>
      </c>
      <c r="D22">
        <v>100.4</v>
      </c>
      <c r="E22">
        <v>0.3</v>
      </c>
      <c r="F22">
        <v>0</v>
      </c>
      <c r="G22">
        <v>100</v>
      </c>
      <c r="H22">
        <v>0</v>
      </c>
      <c r="I22">
        <v>3.2</v>
      </c>
      <c r="J22">
        <v>4038504</v>
      </c>
      <c r="K22">
        <v>904900</v>
      </c>
      <c r="L22">
        <v>3910720</v>
      </c>
      <c r="M22">
        <v>3133604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1462635483</v>
      </c>
      <c r="B23">
        <v>84</v>
      </c>
      <c r="C23">
        <v>4</v>
      </c>
      <c r="D23">
        <v>100.4</v>
      </c>
      <c r="E23">
        <v>0.3</v>
      </c>
      <c r="F23">
        <v>0</v>
      </c>
      <c r="G23">
        <v>100</v>
      </c>
      <c r="H23">
        <v>0</v>
      </c>
      <c r="I23">
        <v>3.2</v>
      </c>
      <c r="J23">
        <v>4038504</v>
      </c>
      <c r="K23">
        <v>904900</v>
      </c>
      <c r="L23">
        <v>3910720</v>
      </c>
      <c r="M23">
        <v>3133604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1462635487</v>
      </c>
      <c r="B24">
        <v>88</v>
      </c>
      <c r="C24">
        <v>4</v>
      </c>
      <c r="D24">
        <v>100</v>
      </c>
      <c r="E24">
        <v>0</v>
      </c>
      <c r="F24">
        <v>0</v>
      </c>
      <c r="G24">
        <v>100</v>
      </c>
      <c r="H24">
        <v>0</v>
      </c>
      <c r="I24">
        <v>3.2</v>
      </c>
      <c r="J24">
        <v>4038504</v>
      </c>
      <c r="K24">
        <v>905024</v>
      </c>
      <c r="L24">
        <v>3910596</v>
      </c>
      <c r="M24">
        <v>3133480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1462635491</v>
      </c>
      <c r="B25">
        <v>92</v>
      </c>
      <c r="C25">
        <v>4</v>
      </c>
      <c r="D25">
        <v>100</v>
      </c>
      <c r="E25">
        <v>0</v>
      </c>
      <c r="F25">
        <v>0</v>
      </c>
      <c r="G25">
        <v>100</v>
      </c>
      <c r="H25">
        <v>0</v>
      </c>
      <c r="I25">
        <v>3.2</v>
      </c>
      <c r="J25">
        <v>4038504</v>
      </c>
      <c r="K25">
        <v>905024</v>
      </c>
      <c r="L25">
        <v>3910596</v>
      </c>
      <c r="M25">
        <v>3133480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1462635495</v>
      </c>
      <c r="B26">
        <v>96</v>
      </c>
      <c r="C26">
        <v>4</v>
      </c>
      <c r="D26">
        <v>100</v>
      </c>
      <c r="E26">
        <v>0</v>
      </c>
      <c r="F26">
        <v>0</v>
      </c>
      <c r="G26">
        <v>100</v>
      </c>
      <c r="H26">
        <v>0</v>
      </c>
      <c r="I26">
        <v>3.2</v>
      </c>
      <c r="J26">
        <v>4038504</v>
      </c>
      <c r="K26">
        <v>905024</v>
      </c>
      <c r="L26">
        <v>3910596</v>
      </c>
      <c r="M26">
        <v>3133480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1462635499</v>
      </c>
      <c r="B27">
        <v>100</v>
      </c>
      <c r="C27">
        <v>4</v>
      </c>
      <c r="D27">
        <v>100</v>
      </c>
      <c r="E27">
        <v>0.3</v>
      </c>
      <c r="F27">
        <v>0</v>
      </c>
      <c r="G27">
        <v>100</v>
      </c>
      <c r="H27">
        <v>0</v>
      </c>
      <c r="I27">
        <v>3.2</v>
      </c>
      <c r="J27">
        <v>4038504</v>
      </c>
      <c r="K27">
        <v>905116</v>
      </c>
      <c r="L27">
        <v>3910504</v>
      </c>
      <c r="M27">
        <v>3133388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1462635503</v>
      </c>
      <c r="B28">
        <v>104</v>
      </c>
      <c r="C28">
        <v>4</v>
      </c>
      <c r="D28">
        <v>100</v>
      </c>
      <c r="E28">
        <v>0</v>
      </c>
      <c r="F28">
        <v>0</v>
      </c>
      <c r="G28">
        <v>100</v>
      </c>
      <c r="H28">
        <v>0</v>
      </c>
      <c r="I28">
        <v>3.2</v>
      </c>
      <c r="J28">
        <v>4038504</v>
      </c>
      <c r="K28">
        <v>905116</v>
      </c>
      <c r="L28">
        <v>3910504</v>
      </c>
      <c r="M28">
        <v>3133388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1462635507</v>
      </c>
      <c r="B29">
        <v>108</v>
      </c>
      <c r="C29">
        <v>4</v>
      </c>
      <c r="D29">
        <v>100.4</v>
      </c>
      <c r="E29">
        <v>0</v>
      </c>
      <c r="F29">
        <v>0</v>
      </c>
      <c r="G29">
        <v>100</v>
      </c>
      <c r="H29">
        <v>0</v>
      </c>
      <c r="I29">
        <v>3.2</v>
      </c>
      <c r="J29">
        <v>4038504</v>
      </c>
      <c r="K29">
        <v>905240</v>
      </c>
      <c r="L29">
        <v>3910380</v>
      </c>
      <c r="M29">
        <v>3133264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1462635511</v>
      </c>
      <c r="B30">
        <v>112</v>
      </c>
      <c r="C30">
        <v>4</v>
      </c>
      <c r="D30">
        <v>100</v>
      </c>
      <c r="E30">
        <v>0</v>
      </c>
      <c r="F30">
        <v>0</v>
      </c>
      <c r="G30">
        <v>100</v>
      </c>
      <c r="H30">
        <v>0</v>
      </c>
      <c r="I30">
        <v>3.2</v>
      </c>
      <c r="J30">
        <v>4038504</v>
      </c>
      <c r="K30">
        <v>905208</v>
      </c>
      <c r="L30">
        <v>3910412</v>
      </c>
      <c r="M30">
        <v>3133296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1462635515</v>
      </c>
      <c r="B31">
        <v>116</v>
      </c>
      <c r="C31">
        <v>4</v>
      </c>
      <c r="D31">
        <v>100.4</v>
      </c>
      <c r="E31">
        <v>0.5</v>
      </c>
      <c r="F31">
        <v>0</v>
      </c>
      <c r="G31">
        <v>100</v>
      </c>
      <c r="H31">
        <v>0</v>
      </c>
      <c r="I31">
        <v>3.2</v>
      </c>
      <c r="J31">
        <v>4038504</v>
      </c>
      <c r="K31">
        <v>905332</v>
      </c>
      <c r="L31">
        <v>3910288</v>
      </c>
      <c r="M31">
        <v>3133172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1462635519</v>
      </c>
      <c r="B32">
        <v>120</v>
      </c>
      <c r="C32">
        <v>4</v>
      </c>
      <c r="D32">
        <v>100.4</v>
      </c>
      <c r="E32">
        <v>0</v>
      </c>
      <c r="F32">
        <v>0</v>
      </c>
      <c r="G32">
        <v>100</v>
      </c>
      <c r="H32">
        <v>0</v>
      </c>
      <c r="I32">
        <v>3.2</v>
      </c>
      <c r="J32">
        <v>4038504</v>
      </c>
      <c r="K32">
        <v>905332</v>
      </c>
      <c r="L32">
        <v>3910288</v>
      </c>
      <c r="M32">
        <v>3133172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1462635523</v>
      </c>
      <c r="B33">
        <v>124</v>
      </c>
      <c r="C33">
        <v>4</v>
      </c>
      <c r="D33">
        <v>100</v>
      </c>
      <c r="E33">
        <v>0.3</v>
      </c>
      <c r="F33">
        <v>0</v>
      </c>
      <c r="G33">
        <v>100</v>
      </c>
      <c r="H33">
        <v>0</v>
      </c>
      <c r="I33">
        <v>3.2</v>
      </c>
      <c r="J33">
        <v>4038504</v>
      </c>
      <c r="K33">
        <v>905332</v>
      </c>
      <c r="L33">
        <v>3910288</v>
      </c>
      <c r="M33">
        <v>3133172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1462635527</v>
      </c>
      <c r="B34">
        <v>128</v>
      </c>
      <c r="C34">
        <v>4</v>
      </c>
      <c r="D34">
        <v>100.8</v>
      </c>
      <c r="E34">
        <v>0.3</v>
      </c>
      <c r="F34">
        <v>0</v>
      </c>
      <c r="G34">
        <v>100</v>
      </c>
      <c r="H34">
        <v>0</v>
      </c>
      <c r="I34">
        <v>3.2</v>
      </c>
      <c r="J34">
        <v>4038504</v>
      </c>
      <c r="K34">
        <v>905488</v>
      </c>
      <c r="L34">
        <v>3910132</v>
      </c>
      <c r="M34">
        <v>3133016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1462635531</v>
      </c>
      <c r="B35">
        <v>132</v>
      </c>
      <c r="C35">
        <v>4</v>
      </c>
      <c r="D35">
        <v>100</v>
      </c>
      <c r="E35">
        <v>0</v>
      </c>
      <c r="F35">
        <v>0</v>
      </c>
      <c r="G35">
        <v>100</v>
      </c>
      <c r="H35">
        <v>0</v>
      </c>
      <c r="I35">
        <v>3.2</v>
      </c>
      <c r="J35">
        <v>4038504</v>
      </c>
      <c r="K35">
        <v>905488</v>
      </c>
      <c r="L35">
        <v>3910132</v>
      </c>
      <c r="M35">
        <v>3133016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1462635535</v>
      </c>
      <c r="B36">
        <v>136</v>
      </c>
      <c r="C36">
        <v>4</v>
      </c>
      <c r="D36">
        <v>100</v>
      </c>
      <c r="E36">
        <v>0</v>
      </c>
      <c r="F36">
        <v>0</v>
      </c>
      <c r="G36">
        <v>100</v>
      </c>
      <c r="H36">
        <v>0</v>
      </c>
      <c r="I36">
        <v>3.2</v>
      </c>
      <c r="J36">
        <v>4038504</v>
      </c>
      <c r="K36">
        <v>905488</v>
      </c>
      <c r="L36">
        <v>3910132</v>
      </c>
      <c r="M36">
        <v>3133016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1462635539</v>
      </c>
      <c r="B37">
        <v>140</v>
      </c>
      <c r="C37">
        <v>4</v>
      </c>
      <c r="D37">
        <v>100</v>
      </c>
      <c r="E37">
        <v>0.3</v>
      </c>
      <c r="F37">
        <v>0</v>
      </c>
      <c r="G37">
        <v>100</v>
      </c>
      <c r="H37">
        <v>0</v>
      </c>
      <c r="I37">
        <v>3.2</v>
      </c>
      <c r="J37">
        <v>4038504</v>
      </c>
      <c r="K37">
        <v>905520</v>
      </c>
      <c r="L37">
        <v>3910100</v>
      </c>
      <c r="M37">
        <v>3132984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1462635543</v>
      </c>
      <c r="B38">
        <v>144</v>
      </c>
      <c r="C38">
        <v>4</v>
      </c>
      <c r="D38">
        <v>100</v>
      </c>
      <c r="E38">
        <v>0</v>
      </c>
      <c r="F38">
        <v>0</v>
      </c>
      <c r="G38">
        <v>100</v>
      </c>
      <c r="H38">
        <v>0</v>
      </c>
      <c r="I38">
        <v>3.2</v>
      </c>
      <c r="J38">
        <v>4038504</v>
      </c>
      <c r="K38">
        <v>905644</v>
      </c>
      <c r="L38">
        <v>3909976</v>
      </c>
      <c r="M38">
        <v>3132860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1462635547</v>
      </c>
      <c r="B39">
        <v>148</v>
      </c>
      <c r="C39">
        <v>4</v>
      </c>
      <c r="D39">
        <v>100</v>
      </c>
      <c r="E39">
        <v>0</v>
      </c>
      <c r="F39">
        <v>0</v>
      </c>
      <c r="G39">
        <v>100</v>
      </c>
      <c r="H39">
        <v>0</v>
      </c>
      <c r="I39">
        <v>3.2</v>
      </c>
      <c r="J39">
        <v>4038504</v>
      </c>
      <c r="K39">
        <v>905644</v>
      </c>
      <c r="L39">
        <v>3909976</v>
      </c>
      <c r="M39">
        <v>3132860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1462635551</v>
      </c>
      <c r="B40">
        <v>152</v>
      </c>
      <c r="C40">
        <v>4</v>
      </c>
      <c r="D40">
        <v>100.4</v>
      </c>
      <c r="E40">
        <v>0.3</v>
      </c>
      <c r="F40">
        <v>0</v>
      </c>
      <c r="G40">
        <v>100</v>
      </c>
      <c r="H40">
        <v>0</v>
      </c>
      <c r="I40">
        <v>3.2</v>
      </c>
      <c r="J40">
        <v>4038504</v>
      </c>
      <c r="K40">
        <v>905644</v>
      </c>
      <c r="L40">
        <v>3909976</v>
      </c>
      <c r="M40">
        <v>3132860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1462635555</v>
      </c>
      <c r="B41">
        <v>156</v>
      </c>
      <c r="C41">
        <v>4</v>
      </c>
      <c r="D41">
        <v>100.4</v>
      </c>
      <c r="E41">
        <v>0.5</v>
      </c>
      <c r="F41">
        <v>0</v>
      </c>
      <c r="G41">
        <v>100</v>
      </c>
      <c r="H41">
        <v>0</v>
      </c>
      <c r="I41">
        <v>3.2</v>
      </c>
      <c r="J41">
        <v>4038504</v>
      </c>
      <c r="K41">
        <v>905768</v>
      </c>
      <c r="L41">
        <v>3909852</v>
      </c>
      <c r="M41">
        <v>3132736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1462635559</v>
      </c>
      <c r="B42">
        <v>160</v>
      </c>
      <c r="C42">
        <v>4</v>
      </c>
      <c r="D42">
        <v>100</v>
      </c>
      <c r="E42">
        <v>0</v>
      </c>
      <c r="F42">
        <v>0</v>
      </c>
      <c r="G42">
        <v>100</v>
      </c>
      <c r="H42">
        <v>0</v>
      </c>
      <c r="I42">
        <v>3.2</v>
      </c>
      <c r="J42">
        <v>4038504</v>
      </c>
      <c r="K42">
        <v>905800</v>
      </c>
      <c r="L42">
        <v>3909820</v>
      </c>
      <c r="M42">
        <v>3132704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1462635563</v>
      </c>
      <c r="B43">
        <v>164</v>
      </c>
      <c r="C43">
        <v>4</v>
      </c>
      <c r="D43">
        <v>100.4</v>
      </c>
      <c r="E43">
        <v>0</v>
      </c>
      <c r="F43">
        <v>0</v>
      </c>
      <c r="G43">
        <v>100</v>
      </c>
      <c r="H43">
        <v>0</v>
      </c>
      <c r="I43">
        <v>3.2</v>
      </c>
      <c r="J43">
        <v>4038504</v>
      </c>
      <c r="K43">
        <v>905800</v>
      </c>
      <c r="L43">
        <v>3909820</v>
      </c>
      <c r="M43">
        <v>3132704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1462635567</v>
      </c>
      <c r="B44">
        <v>168</v>
      </c>
      <c r="C44">
        <v>4</v>
      </c>
      <c r="D44">
        <v>100</v>
      </c>
      <c r="E44">
        <v>0</v>
      </c>
      <c r="F44">
        <v>0</v>
      </c>
      <c r="G44">
        <v>100</v>
      </c>
      <c r="H44">
        <v>0</v>
      </c>
      <c r="I44">
        <v>3.2</v>
      </c>
      <c r="J44">
        <v>4038504</v>
      </c>
      <c r="K44">
        <v>905956</v>
      </c>
      <c r="L44">
        <v>3909664</v>
      </c>
      <c r="M44">
        <v>3132548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1462635571</v>
      </c>
      <c r="B45">
        <v>172</v>
      </c>
      <c r="C45">
        <v>4</v>
      </c>
      <c r="D45">
        <v>100</v>
      </c>
      <c r="E45">
        <v>0</v>
      </c>
      <c r="F45">
        <v>0</v>
      </c>
      <c r="G45">
        <v>100</v>
      </c>
      <c r="H45">
        <v>0</v>
      </c>
      <c r="I45">
        <v>3.2</v>
      </c>
      <c r="J45">
        <v>4038504</v>
      </c>
      <c r="K45">
        <v>905988</v>
      </c>
      <c r="L45">
        <v>3909632</v>
      </c>
      <c r="M45">
        <v>3132516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1462635575</v>
      </c>
      <c r="B46">
        <v>176</v>
      </c>
      <c r="C46">
        <v>4</v>
      </c>
      <c r="D46">
        <v>100</v>
      </c>
      <c r="E46">
        <v>0</v>
      </c>
      <c r="F46">
        <v>0</v>
      </c>
      <c r="G46">
        <v>100</v>
      </c>
      <c r="H46">
        <v>0</v>
      </c>
      <c r="I46">
        <v>3.2</v>
      </c>
      <c r="J46">
        <v>4038504</v>
      </c>
      <c r="K46">
        <v>905988</v>
      </c>
      <c r="L46">
        <v>3909632</v>
      </c>
      <c r="M46">
        <v>3132516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1462635579</v>
      </c>
      <c r="B47">
        <v>180</v>
      </c>
      <c r="C47">
        <v>4</v>
      </c>
      <c r="D47">
        <v>100</v>
      </c>
      <c r="E47">
        <v>0</v>
      </c>
      <c r="F47">
        <v>0</v>
      </c>
      <c r="G47">
        <v>100</v>
      </c>
      <c r="H47">
        <v>0</v>
      </c>
      <c r="I47">
        <v>3.2</v>
      </c>
      <c r="J47">
        <v>4038504</v>
      </c>
      <c r="K47">
        <v>906112</v>
      </c>
      <c r="L47">
        <v>3909508</v>
      </c>
      <c r="M47">
        <v>3132392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1462635583</v>
      </c>
      <c r="B48">
        <v>184</v>
      </c>
      <c r="C48">
        <v>4</v>
      </c>
      <c r="D48">
        <v>100.4</v>
      </c>
      <c r="E48">
        <v>0.3</v>
      </c>
      <c r="F48">
        <v>0</v>
      </c>
      <c r="G48">
        <v>100</v>
      </c>
      <c r="H48">
        <v>0</v>
      </c>
      <c r="I48">
        <v>3.2</v>
      </c>
      <c r="J48">
        <v>4038504</v>
      </c>
      <c r="K48">
        <v>906080</v>
      </c>
      <c r="L48">
        <v>3909540</v>
      </c>
      <c r="M48">
        <v>3132424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1462635587</v>
      </c>
      <c r="B49">
        <v>188</v>
      </c>
      <c r="C49">
        <v>4</v>
      </c>
      <c r="D49">
        <v>100</v>
      </c>
      <c r="E49">
        <v>0</v>
      </c>
      <c r="F49">
        <v>0</v>
      </c>
      <c r="G49">
        <v>100</v>
      </c>
      <c r="H49">
        <v>0</v>
      </c>
      <c r="I49">
        <v>3.2</v>
      </c>
      <c r="J49">
        <v>4038504</v>
      </c>
      <c r="K49">
        <v>906080</v>
      </c>
      <c r="L49">
        <v>3909540</v>
      </c>
      <c r="M49">
        <v>3132424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1462635591</v>
      </c>
      <c r="B50">
        <v>192</v>
      </c>
      <c r="C50">
        <v>4</v>
      </c>
      <c r="D50">
        <v>100</v>
      </c>
      <c r="E50">
        <v>0</v>
      </c>
      <c r="F50">
        <v>0</v>
      </c>
      <c r="G50">
        <v>100</v>
      </c>
      <c r="H50">
        <v>0</v>
      </c>
      <c r="I50">
        <v>3.2</v>
      </c>
      <c r="J50">
        <v>4038504</v>
      </c>
      <c r="K50">
        <v>906112</v>
      </c>
      <c r="L50">
        <v>3909508</v>
      </c>
      <c r="M50">
        <v>3132392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1462635595</v>
      </c>
      <c r="B51">
        <v>196</v>
      </c>
      <c r="C51">
        <v>4</v>
      </c>
      <c r="D51">
        <v>100</v>
      </c>
      <c r="E51">
        <v>0</v>
      </c>
      <c r="F51">
        <v>0</v>
      </c>
      <c r="G51">
        <v>100</v>
      </c>
      <c r="H51">
        <v>0</v>
      </c>
      <c r="I51">
        <v>3.2</v>
      </c>
      <c r="J51">
        <v>4038504</v>
      </c>
      <c r="K51">
        <v>906112</v>
      </c>
      <c r="L51">
        <v>3909508</v>
      </c>
      <c r="M51">
        <v>3132392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1462635599</v>
      </c>
      <c r="B52">
        <v>200</v>
      </c>
      <c r="C52">
        <v>4</v>
      </c>
      <c r="D52">
        <v>100</v>
      </c>
      <c r="E52">
        <v>0</v>
      </c>
      <c r="F52">
        <v>0</v>
      </c>
      <c r="G52">
        <v>100</v>
      </c>
      <c r="H52">
        <v>0</v>
      </c>
      <c r="I52">
        <v>3.2</v>
      </c>
      <c r="J52">
        <v>4038504</v>
      </c>
      <c r="K52">
        <v>906236</v>
      </c>
      <c r="L52">
        <v>3909384</v>
      </c>
      <c r="M52">
        <v>3132268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1462635603</v>
      </c>
      <c r="B53">
        <v>204</v>
      </c>
      <c r="C53">
        <v>4</v>
      </c>
      <c r="D53">
        <v>100</v>
      </c>
      <c r="E53">
        <v>0</v>
      </c>
      <c r="F53">
        <v>0</v>
      </c>
      <c r="G53">
        <v>100</v>
      </c>
      <c r="H53">
        <v>0</v>
      </c>
      <c r="I53">
        <v>3.2</v>
      </c>
      <c r="J53">
        <v>4038504</v>
      </c>
      <c r="K53">
        <v>906268</v>
      </c>
      <c r="L53">
        <v>3909352</v>
      </c>
      <c r="M53">
        <v>3132236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1462635607</v>
      </c>
      <c r="B54">
        <v>208</v>
      </c>
      <c r="C54">
        <v>4</v>
      </c>
      <c r="D54">
        <v>100</v>
      </c>
      <c r="E54">
        <v>0</v>
      </c>
      <c r="F54">
        <v>0</v>
      </c>
      <c r="G54">
        <v>100</v>
      </c>
      <c r="H54">
        <v>0</v>
      </c>
      <c r="I54">
        <v>3.2</v>
      </c>
      <c r="J54">
        <v>4038504</v>
      </c>
      <c r="K54">
        <v>906268</v>
      </c>
      <c r="L54">
        <v>3909352</v>
      </c>
      <c r="M54">
        <v>3132236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1462635611</v>
      </c>
      <c r="B55">
        <v>212</v>
      </c>
      <c r="C55">
        <v>4</v>
      </c>
      <c r="D55">
        <v>100</v>
      </c>
      <c r="E55">
        <v>0</v>
      </c>
      <c r="F55">
        <v>0</v>
      </c>
      <c r="G55">
        <v>100</v>
      </c>
      <c r="H55">
        <v>0</v>
      </c>
      <c r="I55">
        <v>3.2</v>
      </c>
      <c r="J55">
        <v>4038504</v>
      </c>
      <c r="K55">
        <v>906268</v>
      </c>
      <c r="L55">
        <v>3909352</v>
      </c>
      <c r="M55">
        <v>3132236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1462635615</v>
      </c>
      <c r="B56">
        <v>216</v>
      </c>
      <c r="C56">
        <v>4</v>
      </c>
      <c r="D56">
        <v>100.4</v>
      </c>
      <c r="E56">
        <v>0.3</v>
      </c>
      <c r="F56">
        <v>0</v>
      </c>
      <c r="G56">
        <v>100</v>
      </c>
      <c r="H56">
        <v>0</v>
      </c>
      <c r="I56">
        <v>3.2</v>
      </c>
      <c r="J56">
        <v>4038504</v>
      </c>
      <c r="K56">
        <v>906392</v>
      </c>
      <c r="L56">
        <v>3909228</v>
      </c>
      <c r="M56">
        <v>3132112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1462635619</v>
      </c>
      <c r="B57">
        <v>220</v>
      </c>
      <c r="C57">
        <v>4</v>
      </c>
      <c r="D57">
        <v>100</v>
      </c>
      <c r="E57">
        <v>0</v>
      </c>
      <c r="F57">
        <v>0</v>
      </c>
      <c r="G57">
        <v>100</v>
      </c>
      <c r="H57">
        <v>0</v>
      </c>
      <c r="I57">
        <v>3.2</v>
      </c>
      <c r="J57">
        <v>4038504</v>
      </c>
      <c r="K57">
        <v>906392</v>
      </c>
      <c r="L57">
        <v>3909228</v>
      </c>
      <c r="M57">
        <v>3132112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1462635623</v>
      </c>
      <c r="B58">
        <v>224</v>
      </c>
      <c r="C58">
        <v>4</v>
      </c>
      <c r="D58">
        <v>100</v>
      </c>
      <c r="E58">
        <v>0</v>
      </c>
      <c r="F58">
        <v>0</v>
      </c>
      <c r="G58">
        <v>100</v>
      </c>
      <c r="H58">
        <v>0</v>
      </c>
      <c r="I58">
        <v>3.2</v>
      </c>
      <c r="J58">
        <v>4038504</v>
      </c>
      <c r="K58">
        <v>906392</v>
      </c>
      <c r="L58">
        <v>3909228</v>
      </c>
      <c r="M58">
        <v>3132112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1462635627</v>
      </c>
      <c r="B59">
        <v>228</v>
      </c>
      <c r="C59">
        <v>4</v>
      </c>
      <c r="D59">
        <v>100.4</v>
      </c>
      <c r="E59">
        <v>0</v>
      </c>
      <c r="F59">
        <v>0.2</v>
      </c>
      <c r="G59">
        <v>100</v>
      </c>
      <c r="H59">
        <v>0</v>
      </c>
      <c r="I59">
        <v>3.2</v>
      </c>
      <c r="J59">
        <v>4038504</v>
      </c>
      <c r="K59">
        <v>906392</v>
      </c>
      <c r="L59">
        <v>3909228</v>
      </c>
      <c r="M59">
        <v>3132112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1462635631</v>
      </c>
      <c r="B60">
        <v>232</v>
      </c>
      <c r="C60">
        <v>4</v>
      </c>
      <c r="D60">
        <v>100</v>
      </c>
      <c r="E60">
        <v>0</v>
      </c>
      <c r="F60">
        <v>0</v>
      </c>
      <c r="G60">
        <v>100</v>
      </c>
      <c r="H60">
        <v>0</v>
      </c>
      <c r="I60">
        <v>3.2</v>
      </c>
      <c r="J60">
        <v>4038504</v>
      </c>
      <c r="K60">
        <v>906484</v>
      </c>
      <c r="L60">
        <v>3909136</v>
      </c>
      <c r="M60">
        <v>3132020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1462635635</v>
      </c>
      <c r="B61">
        <v>236</v>
      </c>
      <c r="C61">
        <v>4</v>
      </c>
      <c r="D61">
        <v>100</v>
      </c>
      <c r="E61">
        <v>0</v>
      </c>
      <c r="F61">
        <v>0</v>
      </c>
      <c r="G61">
        <v>100</v>
      </c>
      <c r="H61">
        <v>0</v>
      </c>
      <c r="I61">
        <v>3.2</v>
      </c>
      <c r="J61">
        <v>4038504</v>
      </c>
      <c r="K61">
        <v>906516</v>
      </c>
      <c r="L61">
        <v>3909104</v>
      </c>
      <c r="M61">
        <v>3131988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1462635639</v>
      </c>
      <c r="B62">
        <v>240</v>
      </c>
      <c r="C62">
        <v>4</v>
      </c>
      <c r="D62">
        <v>100.4</v>
      </c>
      <c r="E62">
        <v>0.3</v>
      </c>
      <c r="F62">
        <v>0</v>
      </c>
      <c r="G62">
        <v>100</v>
      </c>
      <c r="H62">
        <v>0</v>
      </c>
      <c r="I62">
        <v>3.2</v>
      </c>
      <c r="J62">
        <v>4038504</v>
      </c>
      <c r="K62">
        <v>906516</v>
      </c>
      <c r="L62">
        <v>3909104</v>
      </c>
      <c r="M62">
        <v>3131988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1462635643</v>
      </c>
      <c r="B63">
        <v>244</v>
      </c>
      <c r="C63">
        <v>4</v>
      </c>
      <c r="D63">
        <v>100</v>
      </c>
      <c r="E63">
        <v>0</v>
      </c>
      <c r="F63">
        <v>0</v>
      </c>
      <c r="G63">
        <v>100</v>
      </c>
      <c r="H63">
        <v>0</v>
      </c>
      <c r="I63">
        <v>3.2</v>
      </c>
      <c r="J63">
        <v>4038504</v>
      </c>
      <c r="K63">
        <v>906516</v>
      </c>
      <c r="L63">
        <v>3909116</v>
      </c>
      <c r="M63">
        <v>3131988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1462635647</v>
      </c>
      <c r="B64">
        <v>248</v>
      </c>
      <c r="C64">
        <v>4</v>
      </c>
      <c r="D64">
        <v>100.4</v>
      </c>
      <c r="E64">
        <v>0</v>
      </c>
      <c r="F64">
        <v>0.3</v>
      </c>
      <c r="G64">
        <v>100</v>
      </c>
      <c r="H64">
        <v>0</v>
      </c>
      <c r="I64">
        <v>3.2</v>
      </c>
      <c r="J64">
        <v>4038504</v>
      </c>
      <c r="K64">
        <v>906484</v>
      </c>
      <c r="L64">
        <v>3909156</v>
      </c>
      <c r="M64">
        <v>3132020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20</v>
      </c>
    </row>
    <row r="65" spans="1:23">
      <c r="A65">
        <v>1462635651</v>
      </c>
      <c r="B65">
        <v>252</v>
      </c>
      <c r="C65">
        <v>4</v>
      </c>
      <c r="D65">
        <v>100</v>
      </c>
      <c r="E65">
        <v>0.3</v>
      </c>
      <c r="F65">
        <v>0</v>
      </c>
      <c r="G65">
        <v>100</v>
      </c>
      <c r="H65">
        <v>0</v>
      </c>
      <c r="I65">
        <v>3.2</v>
      </c>
      <c r="J65">
        <v>4038504</v>
      </c>
      <c r="K65">
        <v>906640</v>
      </c>
      <c r="L65">
        <v>3909000</v>
      </c>
      <c r="M65">
        <v>3131864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1462635655</v>
      </c>
      <c r="B66">
        <v>256</v>
      </c>
      <c r="C66">
        <v>4</v>
      </c>
      <c r="D66">
        <v>100.4</v>
      </c>
      <c r="E66">
        <v>0</v>
      </c>
      <c r="F66">
        <v>0</v>
      </c>
      <c r="G66">
        <v>100</v>
      </c>
      <c r="H66">
        <v>0</v>
      </c>
      <c r="I66">
        <v>3.2</v>
      </c>
      <c r="J66">
        <v>4038504</v>
      </c>
      <c r="K66">
        <v>906640</v>
      </c>
      <c r="L66">
        <v>3909000</v>
      </c>
      <c r="M66">
        <v>3131864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1462635659</v>
      </c>
      <c r="B67">
        <v>260</v>
      </c>
      <c r="C67">
        <v>4</v>
      </c>
      <c r="D67">
        <v>100</v>
      </c>
      <c r="E67">
        <v>0</v>
      </c>
      <c r="F67">
        <v>0</v>
      </c>
      <c r="G67">
        <v>100</v>
      </c>
      <c r="H67">
        <v>0</v>
      </c>
      <c r="I67">
        <v>3.2</v>
      </c>
      <c r="J67">
        <v>4038504</v>
      </c>
      <c r="K67">
        <v>906640</v>
      </c>
      <c r="L67">
        <v>3909000</v>
      </c>
      <c r="M67">
        <v>3131864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1462635663</v>
      </c>
      <c r="B68">
        <v>264</v>
      </c>
      <c r="C68">
        <v>4</v>
      </c>
      <c r="D68">
        <v>100.4</v>
      </c>
      <c r="E68">
        <v>0.2</v>
      </c>
      <c r="F68">
        <v>0</v>
      </c>
      <c r="G68">
        <v>100</v>
      </c>
      <c r="H68">
        <v>0</v>
      </c>
      <c r="I68">
        <v>3.2</v>
      </c>
      <c r="J68">
        <v>4038504</v>
      </c>
      <c r="K68">
        <v>906640</v>
      </c>
      <c r="L68">
        <v>3909000</v>
      </c>
      <c r="M68">
        <v>3131864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1462635667</v>
      </c>
      <c r="B69">
        <v>268</v>
      </c>
      <c r="C69">
        <v>4</v>
      </c>
      <c r="D69">
        <v>100.4</v>
      </c>
      <c r="E69">
        <v>0</v>
      </c>
      <c r="F69">
        <v>0</v>
      </c>
      <c r="G69">
        <v>100</v>
      </c>
      <c r="H69">
        <v>0</v>
      </c>
      <c r="I69">
        <v>3.2</v>
      </c>
      <c r="J69">
        <v>4038504</v>
      </c>
      <c r="K69">
        <v>906764</v>
      </c>
      <c r="L69">
        <v>3908876</v>
      </c>
      <c r="M69">
        <v>3131740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1462635671</v>
      </c>
      <c r="B70">
        <v>272</v>
      </c>
      <c r="C70">
        <v>4</v>
      </c>
      <c r="D70">
        <v>100</v>
      </c>
      <c r="E70">
        <v>0</v>
      </c>
      <c r="F70">
        <v>0</v>
      </c>
      <c r="G70">
        <v>100</v>
      </c>
      <c r="H70">
        <v>0</v>
      </c>
      <c r="I70">
        <v>3.2</v>
      </c>
      <c r="J70">
        <v>4038504</v>
      </c>
      <c r="K70">
        <v>906796</v>
      </c>
      <c r="L70">
        <v>3908844</v>
      </c>
      <c r="M70">
        <v>3131708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</v>
      </c>
      <c r="T70">
        <v>0</v>
      </c>
      <c r="U70">
        <v>12</v>
      </c>
      <c r="V70">
        <v>0</v>
      </c>
      <c r="W70">
        <v>12</v>
      </c>
    </row>
    <row r="71" spans="1:23">
      <c r="A71">
        <v>1462635675</v>
      </c>
      <c r="B71">
        <v>276</v>
      </c>
      <c r="C71">
        <v>4</v>
      </c>
      <c r="D71">
        <v>100.8</v>
      </c>
      <c r="E71">
        <v>0</v>
      </c>
      <c r="F71">
        <v>0.2</v>
      </c>
      <c r="G71">
        <v>100</v>
      </c>
      <c r="H71">
        <v>0</v>
      </c>
      <c r="I71">
        <v>3.2</v>
      </c>
      <c r="J71">
        <v>4038504</v>
      </c>
      <c r="K71">
        <v>906796</v>
      </c>
      <c r="L71">
        <v>3908844</v>
      </c>
      <c r="M71">
        <v>3131708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20</v>
      </c>
    </row>
    <row r="72" spans="1:23">
      <c r="A72">
        <v>1462635679</v>
      </c>
      <c r="B72">
        <v>280</v>
      </c>
      <c r="C72">
        <v>4</v>
      </c>
      <c r="D72">
        <v>100</v>
      </c>
      <c r="E72">
        <v>0</v>
      </c>
      <c r="F72">
        <v>0</v>
      </c>
      <c r="G72">
        <v>100</v>
      </c>
      <c r="H72">
        <v>0</v>
      </c>
      <c r="I72">
        <v>3.2</v>
      </c>
      <c r="J72">
        <v>4038504</v>
      </c>
      <c r="K72">
        <v>906796</v>
      </c>
      <c r="L72">
        <v>3908852</v>
      </c>
      <c r="M72">
        <v>3131708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1462635683</v>
      </c>
      <c r="B73">
        <v>284</v>
      </c>
      <c r="C73">
        <v>4</v>
      </c>
      <c r="D73">
        <v>100.4</v>
      </c>
      <c r="E73">
        <v>0</v>
      </c>
      <c r="F73">
        <v>0.2</v>
      </c>
      <c r="G73">
        <v>100</v>
      </c>
      <c r="H73">
        <v>0</v>
      </c>
      <c r="I73">
        <v>3.2</v>
      </c>
      <c r="J73">
        <v>4038504</v>
      </c>
      <c r="K73">
        <v>906920</v>
      </c>
      <c r="L73">
        <v>3908728</v>
      </c>
      <c r="M73">
        <v>3131584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3</v>
      </c>
      <c r="T73">
        <v>0</v>
      </c>
      <c r="U73">
        <v>12</v>
      </c>
      <c r="V73">
        <v>0</v>
      </c>
      <c r="W73">
        <v>56</v>
      </c>
    </row>
    <row r="74" spans="1:23">
      <c r="A74">
        <v>1462635687</v>
      </c>
      <c r="B74">
        <v>288</v>
      </c>
      <c r="C74">
        <v>4</v>
      </c>
      <c r="D74">
        <v>100.4</v>
      </c>
      <c r="E74">
        <v>0.3</v>
      </c>
      <c r="F74">
        <v>0</v>
      </c>
      <c r="G74">
        <v>100</v>
      </c>
      <c r="H74">
        <v>0</v>
      </c>
      <c r="I74">
        <v>3.2</v>
      </c>
      <c r="J74">
        <v>4038504</v>
      </c>
      <c r="K74">
        <v>906952</v>
      </c>
      <c r="L74">
        <v>3908696</v>
      </c>
      <c r="M74">
        <v>3131552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1462635691</v>
      </c>
      <c r="B75">
        <v>292</v>
      </c>
      <c r="C75">
        <v>4</v>
      </c>
      <c r="D75">
        <v>100</v>
      </c>
      <c r="E75">
        <v>0</v>
      </c>
      <c r="F75">
        <v>0</v>
      </c>
      <c r="G75">
        <v>100</v>
      </c>
      <c r="H75">
        <v>0</v>
      </c>
      <c r="I75">
        <v>3.2</v>
      </c>
      <c r="J75">
        <v>4038504</v>
      </c>
      <c r="K75">
        <v>906952</v>
      </c>
      <c r="L75">
        <v>3908696</v>
      </c>
      <c r="M75">
        <v>3131552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1462635695</v>
      </c>
      <c r="B76">
        <v>296</v>
      </c>
      <c r="C76">
        <v>4</v>
      </c>
      <c r="D76">
        <v>100</v>
      </c>
      <c r="E76">
        <v>0</v>
      </c>
      <c r="F76">
        <v>0</v>
      </c>
      <c r="G76">
        <v>100</v>
      </c>
      <c r="H76">
        <v>0</v>
      </c>
      <c r="I76">
        <v>3.2</v>
      </c>
      <c r="J76">
        <v>4038504</v>
      </c>
      <c r="K76">
        <v>906952</v>
      </c>
      <c r="L76">
        <v>3908696</v>
      </c>
      <c r="M76">
        <v>3131552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1462635699</v>
      </c>
      <c r="B77">
        <v>300</v>
      </c>
      <c r="C77">
        <v>4</v>
      </c>
      <c r="D77">
        <v>100</v>
      </c>
      <c r="E77">
        <v>0</v>
      </c>
      <c r="F77">
        <v>0</v>
      </c>
      <c r="G77">
        <v>100</v>
      </c>
      <c r="H77">
        <v>0</v>
      </c>
      <c r="I77">
        <v>3.2</v>
      </c>
      <c r="J77">
        <v>4038504</v>
      </c>
      <c r="K77">
        <v>907076</v>
      </c>
      <c r="L77">
        <v>3908572</v>
      </c>
      <c r="M77">
        <v>3131428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1462635703</v>
      </c>
      <c r="B78">
        <v>304</v>
      </c>
      <c r="C78">
        <v>4</v>
      </c>
      <c r="D78">
        <v>26</v>
      </c>
      <c r="E78">
        <v>0.2</v>
      </c>
      <c r="F78">
        <v>0</v>
      </c>
      <c r="G78">
        <v>25.5</v>
      </c>
      <c r="H78">
        <v>0</v>
      </c>
      <c r="I78">
        <v>3</v>
      </c>
      <c r="J78">
        <v>4038504</v>
      </c>
      <c r="K78">
        <v>899416</v>
      </c>
      <c r="L78">
        <v>3916236</v>
      </c>
      <c r="M78">
        <v>3139088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1462635707</v>
      </c>
      <c r="B79">
        <v>308</v>
      </c>
      <c r="C79">
        <v>4</v>
      </c>
      <c r="D79">
        <v>0.4</v>
      </c>
      <c r="E79">
        <v>0</v>
      </c>
      <c r="F79">
        <v>0.2</v>
      </c>
      <c r="G79">
        <v>0.3</v>
      </c>
      <c r="H79">
        <v>0</v>
      </c>
      <c r="I79">
        <v>3</v>
      </c>
      <c r="J79">
        <v>4038504</v>
      </c>
      <c r="K79">
        <v>899572</v>
      </c>
      <c r="L79">
        <v>3916088</v>
      </c>
      <c r="M79">
        <v>3138932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1462635711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</v>
      </c>
      <c r="J80">
        <v>4038504</v>
      </c>
      <c r="K80">
        <v>899572</v>
      </c>
      <c r="L80">
        <v>3916088</v>
      </c>
      <c r="M80">
        <v>3138932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1462635715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</v>
      </c>
      <c r="J81">
        <v>4038504</v>
      </c>
      <c r="K81">
        <v>899540</v>
      </c>
      <c r="L81">
        <v>3916120</v>
      </c>
      <c r="M81">
        <v>3138964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1462635719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</v>
      </c>
      <c r="J82">
        <v>4038504</v>
      </c>
      <c r="K82">
        <v>899540</v>
      </c>
      <c r="L82">
        <v>3916120</v>
      </c>
      <c r="M82">
        <v>3138964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1462635723</v>
      </c>
      <c r="B83">
        <v>324</v>
      </c>
      <c r="C83">
        <v>4</v>
      </c>
      <c r="D83">
        <v>0</v>
      </c>
      <c r="E83">
        <v>0</v>
      </c>
      <c r="F83">
        <v>0</v>
      </c>
      <c r="G83">
        <v>0</v>
      </c>
      <c r="H83">
        <v>0</v>
      </c>
      <c r="I83">
        <v>3</v>
      </c>
      <c r="J83">
        <v>4038504</v>
      </c>
      <c r="K83">
        <v>899540</v>
      </c>
      <c r="L83">
        <v>3916120</v>
      </c>
      <c r="M83">
        <v>3138964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1462635727</v>
      </c>
      <c r="B84">
        <v>328</v>
      </c>
      <c r="C84">
        <v>4</v>
      </c>
      <c r="D84">
        <v>0</v>
      </c>
      <c r="E84">
        <v>0</v>
      </c>
      <c r="F84">
        <v>0</v>
      </c>
      <c r="G84">
        <v>0</v>
      </c>
      <c r="H84">
        <v>0</v>
      </c>
      <c r="I84">
        <v>3</v>
      </c>
      <c r="J84">
        <v>4038504</v>
      </c>
      <c r="K84">
        <v>899540</v>
      </c>
      <c r="L84">
        <v>3916120</v>
      </c>
      <c r="M84">
        <v>3138964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1462635731</v>
      </c>
      <c r="B85">
        <v>332</v>
      </c>
      <c r="C85">
        <v>4</v>
      </c>
      <c r="D85">
        <v>0</v>
      </c>
      <c r="E85">
        <v>0</v>
      </c>
      <c r="F85">
        <v>0</v>
      </c>
      <c r="G85">
        <v>0</v>
      </c>
      <c r="H85">
        <v>0</v>
      </c>
      <c r="I85">
        <v>3</v>
      </c>
      <c r="J85">
        <v>4038504</v>
      </c>
      <c r="K85">
        <v>899540</v>
      </c>
      <c r="L85">
        <v>3916120</v>
      </c>
      <c r="M85">
        <v>3138964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1</v>
      </c>
      <c r="T85">
        <v>0</v>
      </c>
      <c r="U85">
        <v>4</v>
      </c>
      <c r="V85">
        <v>0</v>
      </c>
      <c r="W85">
        <v>8</v>
      </c>
    </row>
    <row r="86" spans="1:23">
      <c r="A86">
        <v>1462635735</v>
      </c>
      <c r="B86">
        <v>336</v>
      </c>
      <c r="C86">
        <v>4</v>
      </c>
      <c r="D86">
        <v>0</v>
      </c>
      <c r="E86">
        <v>0</v>
      </c>
      <c r="F86">
        <v>0</v>
      </c>
      <c r="G86">
        <v>0</v>
      </c>
      <c r="H86">
        <v>0</v>
      </c>
      <c r="I86">
        <v>3</v>
      </c>
      <c r="J86">
        <v>4038504</v>
      </c>
      <c r="K86">
        <v>899540</v>
      </c>
      <c r="L86">
        <v>3916120</v>
      </c>
      <c r="M86">
        <v>3138964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1462635739</v>
      </c>
      <c r="B87">
        <v>340</v>
      </c>
      <c r="C87">
        <v>4</v>
      </c>
      <c r="D87">
        <v>0.4</v>
      </c>
      <c r="E87">
        <v>0</v>
      </c>
      <c r="F87">
        <v>0.5</v>
      </c>
      <c r="G87">
        <v>0</v>
      </c>
      <c r="H87">
        <v>0</v>
      </c>
      <c r="I87">
        <v>3</v>
      </c>
      <c r="J87">
        <v>4038504</v>
      </c>
      <c r="K87">
        <v>899540</v>
      </c>
      <c r="L87">
        <v>3916128</v>
      </c>
      <c r="M87">
        <v>3138964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3</v>
      </c>
      <c r="T87">
        <v>0</v>
      </c>
      <c r="U87">
        <v>24</v>
      </c>
      <c r="V87">
        <v>0</v>
      </c>
      <c r="W87">
        <v>44</v>
      </c>
    </row>
    <row r="88" spans="1:23">
      <c r="A88">
        <v>1462635743</v>
      </c>
      <c r="B88">
        <v>344</v>
      </c>
      <c r="C88">
        <v>4</v>
      </c>
      <c r="D88">
        <v>0.4</v>
      </c>
      <c r="E88">
        <v>0</v>
      </c>
      <c r="F88">
        <v>0</v>
      </c>
      <c r="G88">
        <v>0</v>
      </c>
      <c r="H88">
        <v>0</v>
      </c>
      <c r="I88">
        <v>3</v>
      </c>
      <c r="J88">
        <v>4038504</v>
      </c>
      <c r="K88">
        <v>899540</v>
      </c>
      <c r="L88">
        <v>3916128</v>
      </c>
      <c r="M88">
        <v>3138964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4</v>
      </c>
      <c r="T88">
        <v>0</v>
      </c>
      <c r="U88">
        <v>16</v>
      </c>
      <c r="V88">
        <v>0</v>
      </c>
      <c r="W88">
        <v>76</v>
      </c>
    </row>
    <row r="89" spans="1:23">
      <c r="A89">
        <v>1462635747</v>
      </c>
      <c r="B89">
        <v>348</v>
      </c>
      <c r="C89">
        <v>4</v>
      </c>
      <c r="D89">
        <v>0</v>
      </c>
      <c r="E89">
        <v>0</v>
      </c>
      <c r="F89">
        <v>0</v>
      </c>
      <c r="G89">
        <v>0</v>
      </c>
      <c r="H89">
        <v>0</v>
      </c>
      <c r="I89">
        <v>3</v>
      </c>
      <c r="J89">
        <v>4038504</v>
      </c>
      <c r="K89">
        <v>899540</v>
      </c>
      <c r="L89">
        <v>3916128</v>
      </c>
      <c r="M89">
        <v>3138964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1462635751</v>
      </c>
      <c r="B90">
        <v>352</v>
      </c>
      <c r="C90">
        <v>4</v>
      </c>
      <c r="D90">
        <v>0</v>
      </c>
      <c r="E90">
        <v>0</v>
      </c>
      <c r="F90">
        <v>0</v>
      </c>
      <c r="G90">
        <v>0</v>
      </c>
      <c r="H90">
        <v>0.2</v>
      </c>
      <c r="I90">
        <v>3</v>
      </c>
      <c r="J90">
        <v>4038504</v>
      </c>
      <c r="K90">
        <v>899540</v>
      </c>
      <c r="L90">
        <v>3916128</v>
      </c>
      <c r="M90">
        <v>3138964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1462635755</v>
      </c>
      <c r="B91">
        <v>356</v>
      </c>
      <c r="C91">
        <v>4</v>
      </c>
      <c r="D91">
        <v>0.4</v>
      </c>
      <c r="E91">
        <v>0</v>
      </c>
      <c r="F91">
        <v>0</v>
      </c>
      <c r="G91">
        <v>0</v>
      </c>
      <c r="H91">
        <v>0.2</v>
      </c>
      <c r="I91">
        <v>3</v>
      </c>
      <c r="J91">
        <v>4038504</v>
      </c>
      <c r="K91">
        <v>899540</v>
      </c>
      <c r="L91">
        <v>3916128</v>
      </c>
      <c r="M91">
        <v>3138964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1462635759</v>
      </c>
      <c r="B92">
        <v>360</v>
      </c>
      <c r="C92">
        <v>4</v>
      </c>
      <c r="D92">
        <v>0</v>
      </c>
      <c r="E92">
        <v>0</v>
      </c>
      <c r="F92">
        <v>0</v>
      </c>
      <c r="G92">
        <v>0</v>
      </c>
      <c r="H92">
        <v>0</v>
      </c>
      <c r="I92">
        <v>3</v>
      </c>
      <c r="J92">
        <v>4038504</v>
      </c>
      <c r="K92">
        <v>899540</v>
      </c>
      <c r="L92">
        <v>3916128</v>
      </c>
      <c r="M92">
        <v>3138964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W9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1462636118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</v>
      </c>
      <c r="J2">
        <v>4038504</v>
      </c>
      <c r="K2">
        <v>897332</v>
      </c>
      <c r="L2">
        <v>3918408</v>
      </c>
      <c r="M2">
        <v>3141172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1462636122</v>
      </c>
      <c r="B3">
        <v>4</v>
      </c>
      <c r="C3">
        <v>4</v>
      </c>
      <c r="D3">
        <v>97.6</v>
      </c>
      <c r="E3">
        <v>97.8</v>
      </c>
      <c r="F3">
        <v>0</v>
      </c>
      <c r="G3">
        <v>0</v>
      </c>
      <c r="H3">
        <v>0</v>
      </c>
      <c r="I3">
        <v>3</v>
      </c>
      <c r="J3">
        <v>4038504</v>
      </c>
      <c r="K3">
        <v>900300</v>
      </c>
      <c r="L3">
        <v>3915440</v>
      </c>
      <c r="M3">
        <v>3138204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1462636126</v>
      </c>
      <c r="B4">
        <v>8</v>
      </c>
      <c r="C4">
        <v>4</v>
      </c>
      <c r="D4">
        <v>100.4</v>
      </c>
      <c r="E4">
        <v>100</v>
      </c>
      <c r="F4">
        <v>0.2</v>
      </c>
      <c r="G4">
        <v>0</v>
      </c>
      <c r="H4">
        <v>0.2</v>
      </c>
      <c r="I4">
        <v>3.1</v>
      </c>
      <c r="J4">
        <v>4038504</v>
      </c>
      <c r="K4">
        <v>900424</v>
      </c>
      <c r="L4">
        <v>3915324</v>
      </c>
      <c r="M4">
        <v>3138080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1462636130</v>
      </c>
      <c r="B5">
        <v>12</v>
      </c>
      <c r="C5">
        <v>4</v>
      </c>
      <c r="D5">
        <v>100</v>
      </c>
      <c r="E5">
        <v>100</v>
      </c>
      <c r="F5">
        <v>0</v>
      </c>
      <c r="G5">
        <v>0</v>
      </c>
      <c r="H5">
        <v>0</v>
      </c>
      <c r="I5">
        <v>3.1</v>
      </c>
      <c r="J5">
        <v>4038504</v>
      </c>
      <c r="K5">
        <v>900580</v>
      </c>
      <c r="L5">
        <v>3915168</v>
      </c>
      <c r="M5">
        <v>3137924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1462636134</v>
      </c>
      <c r="B6">
        <v>16</v>
      </c>
      <c r="C6">
        <v>4</v>
      </c>
      <c r="D6">
        <v>100</v>
      </c>
      <c r="E6">
        <v>100</v>
      </c>
      <c r="F6">
        <v>0</v>
      </c>
      <c r="G6">
        <v>0</v>
      </c>
      <c r="H6">
        <v>0</v>
      </c>
      <c r="I6">
        <v>3.1</v>
      </c>
      <c r="J6">
        <v>4038504</v>
      </c>
      <c r="K6">
        <v>900580</v>
      </c>
      <c r="L6">
        <v>3915168</v>
      </c>
      <c r="M6">
        <v>3137924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1462636138</v>
      </c>
      <c r="B7">
        <v>20</v>
      </c>
      <c r="C7">
        <v>4</v>
      </c>
      <c r="D7">
        <v>100</v>
      </c>
      <c r="E7">
        <v>100</v>
      </c>
      <c r="F7">
        <v>0</v>
      </c>
      <c r="G7">
        <v>0</v>
      </c>
      <c r="H7">
        <v>0</v>
      </c>
      <c r="I7">
        <v>3.1</v>
      </c>
      <c r="J7">
        <v>4038504</v>
      </c>
      <c r="K7">
        <v>900704</v>
      </c>
      <c r="L7">
        <v>3915044</v>
      </c>
      <c r="M7">
        <v>3137800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1462636142</v>
      </c>
      <c r="B8">
        <v>24</v>
      </c>
      <c r="C8">
        <v>4</v>
      </c>
      <c r="D8">
        <v>100</v>
      </c>
      <c r="E8">
        <v>100</v>
      </c>
      <c r="F8">
        <v>0</v>
      </c>
      <c r="G8">
        <v>0</v>
      </c>
      <c r="H8">
        <v>0</v>
      </c>
      <c r="I8">
        <v>3.1</v>
      </c>
      <c r="J8">
        <v>4038504</v>
      </c>
      <c r="K8">
        <v>900736</v>
      </c>
      <c r="L8">
        <v>3915012</v>
      </c>
      <c r="M8">
        <v>3137768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1462636146</v>
      </c>
      <c r="B9">
        <v>28</v>
      </c>
      <c r="C9">
        <v>4</v>
      </c>
      <c r="D9">
        <v>100.4</v>
      </c>
      <c r="E9">
        <v>100</v>
      </c>
      <c r="F9">
        <v>0</v>
      </c>
      <c r="G9">
        <v>0</v>
      </c>
      <c r="H9">
        <v>0</v>
      </c>
      <c r="I9">
        <v>3.1</v>
      </c>
      <c r="J9">
        <v>4038504</v>
      </c>
      <c r="K9">
        <v>900860</v>
      </c>
      <c r="L9">
        <v>3914888</v>
      </c>
      <c r="M9">
        <v>3137644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1462636150</v>
      </c>
      <c r="B10">
        <v>32</v>
      </c>
      <c r="C10">
        <v>4</v>
      </c>
      <c r="D10">
        <v>100</v>
      </c>
      <c r="E10">
        <v>100</v>
      </c>
      <c r="F10">
        <v>0</v>
      </c>
      <c r="G10">
        <v>0</v>
      </c>
      <c r="H10">
        <v>0</v>
      </c>
      <c r="I10">
        <v>3.1</v>
      </c>
      <c r="J10">
        <v>4038504</v>
      </c>
      <c r="K10">
        <v>900860</v>
      </c>
      <c r="L10">
        <v>3914888</v>
      </c>
      <c r="M10">
        <v>3137644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</v>
      </c>
      <c r="T10">
        <v>0</v>
      </c>
      <c r="U10">
        <v>4</v>
      </c>
      <c r="V10">
        <v>0</v>
      </c>
      <c r="W10">
        <v>12</v>
      </c>
    </row>
    <row r="11" spans="1:23">
      <c r="A11">
        <v>1462636154</v>
      </c>
      <c r="B11">
        <v>36</v>
      </c>
      <c r="C11">
        <v>4</v>
      </c>
      <c r="D11">
        <v>100.4</v>
      </c>
      <c r="E11">
        <v>100</v>
      </c>
      <c r="F11">
        <v>0</v>
      </c>
      <c r="G11">
        <v>0</v>
      </c>
      <c r="H11">
        <v>0</v>
      </c>
      <c r="I11">
        <v>3.1</v>
      </c>
      <c r="J11">
        <v>4038504</v>
      </c>
      <c r="K11">
        <v>900984</v>
      </c>
      <c r="L11">
        <v>3914768</v>
      </c>
      <c r="M11">
        <v>3137520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</v>
      </c>
      <c r="T11">
        <v>0</v>
      </c>
      <c r="U11">
        <v>4</v>
      </c>
      <c r="V11">
        <v>0</v>
      </c>
      <c r="W11">
        <v>8</v>
      </c>
    </row>
    <row r="12" spans="1:23">
      <c r="A12">
        <v>1462636158</v>
      </c>
      <c r="B12">
        <v>40</v>
      </c>
      <c r="C12">
        <v>4</v>
      </c>
      <c r="D12">
        <v>100</v>
      </c>
      <c r="E12">
        <v>100</v>
      </c>
      <c r="F12">
        <v>0</v>
      </c>
      <c r="G12">
        <v>0</v>
      </c>
      <c r="H12">
        <v>0</v>
      </c>
      <c r="I12">
        <v>3.1</v>
      </c>
      <c r="J12">
        <v>4038504</v>
      </c>
      <c r="K12">
        <v>901140</v>
      </c>
      <c r="L12">
        <v>3914612</v>
      </c>
      <c r="M12">
        <v>3137364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5</v>
      </c>
      <c r="T12">
        <v>0</v>
      </c>
      <c r="U12">
        <v>20</v>
      </c>
      <c r="V12">
        <v>0</v>
      </c>
      <c r="W12">
        <v>132</v>
      </c>
    </row>
    <row r="13" spans="1:23">
      <c r="A13">
        <v>1462636162</v>
      </c>
      <c r="B13">
        <v>44</v>
      </c>
      <c r="C13">
        <v>4</v>
      </c>
      <c r="D13">
        <v>100</v>
      </c>
      <c r="E13">
        <v>100</v>
      </c>
      <c r="F13">
        <v>0</v>
      </c>
      <c r="G13">
        <v>0</v>
      </c>
      <c r="H13">
        <v>0</v>
      </c>
      <c r="I13">
        <v>3.1</v>
      </c>
      <c r="J13">
        <v>4038504</v>
      </c>
      <c r="K13">
        <v>901140</v>
      </c>
      <c r="L13">
        <v>3914612</v>
      </c>
      <c r="M13">
        <v>3137364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1462636166</v>
      </c>
      <c r="B14">
        <v>48</v>
      </c>
      <c r="C14">
        <v>4</v>
      </c>
      <c r="D14">
        <v>100</v>
      </c>
      <c r="E14">
        <v>100</v>
      </c>
      <c r="F14">
        <v>0</v>
      </c>
      <c r="G14">
        <v>0</v>
      </c>
      <c r="H14">
        <v>0</v>
      </c>
      <c r="I14">
        <v>3.1</v>
      </c>
      <c r="J14">
        <v>4038504</v>
      </c>
      <c r="K14">
        <v>901140</v>
      </c>
      <c r="L14">
        <v>3914612</v>
      </c>
      <c r="M14">
        <v>3137364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1462636170</v>
      </c>
      <c r="B15">
        <v>52</v>
      </c>
      <c r="C15">
        <v>4</v>
      </c>
      <c r="D15">
        <v>100</v>
      </c>
      <c r="E15">
        <v>100</v>
      </c>
      <c r="F15">
        <v>0</v>
      </c>
      <c r="G15">
        <v>0</v>
      </c>
      <c r="H15">
        <v>0</v>
      </c>
      <c r="I15">
        <v>3.1</v>
      </c>
      <c r="J15">
        <v>4038504</v>
      </c>
      <c r="K15">
        <v>901264</v>
      </c>
      <c r="L15">
        <v>3914488</v>
      </c>
      <c r="M15">
        <v>3137240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1462636174</v>
      </c>
      <c r="B16">
        <v>56</v>
      </c>
      <c r="C16">
        <v>4</v>
      </c>
      <c r="D16">
        <v>100.4</v>
      </c>
      <c r="E16">
        <v>100</v>
      </c>
      <c r="F16">
        <v>0</v>
      </c>
      <c r="G16">
        <v>0.2</v>
      </c>
      <c r="H16">
        <v>0</v>
      </c>
      <c r="I16">
        <v>3.1</v>
      </c>
      <c r="J16">
        <v>4038504</v>
      </c>
      <c r="K16">
        <v>901296</v>
      </c>
      <c r="L16">
        <v>3914456</v>
      </c>
      <c r="M16">
        <v>3137208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1462636178</v>
      </c>
      <c r="B17">
        <v>60</v>
      </c>
      <c r="C17">
        <v>4</v>
      </c>
      <c r="D17">
        <v>100</v>
      </c>
      <c r="E17">
        <v>100</v>
      </c>
      <c r="F17">
        <v>0</v>
      </c>
      <c r="G17">
        <v>0</v>
      </c>
      <c r="H17">
        <v>0</v>
      </c>
      <c r="I17">
        <v>3.1</v>
      </c>
      <c r="J17">
        <v>4038504</v>
      </c>
      <c r="K17">
        <v>901296</v>
      </c>
      <c r="L17">
        <v>3914456</v>
      </c>
      <c r="M17">
        <v>3137208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1462636182</v>
      </c>
      <c r="B18">
        <v>64</v>
      </c>
      <c r="C18">
        <v>4</v>
      </c>
      <c r="D18">
        <v>100</v>
      </c>
      <c r="E18">
        <v>100</v>
      </c>
      <c r="F18">
        <v>0</v>
      </c>
      <c r="G18">
        <v>0</v>
      </c>
      <c r="H18">
        <v>0</v>
      </c>
      <c r="I18">
        <v>3.1</v>
      </c>
      <c r="J18">
        <v>4038504</v>
      </c>
      <c r="K18">
        <v>901420</v>
      </c>
      <c r="L18">
        <v>3914332</v>
      </c>
      <c r="M18">
        <v>3137084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1462636186</v>
      </c>
      <c r="B19">
        <v>68</v>
      </c>
      <c r="C19">
        <v>4</v>
      </c>
      <c r="D19">
        <v>100</v>
      </c>
      <c r="E19">
        <v>100</v>
      </c>
      <c r="F19">
        <v>0</v>
      </c>
      <c r="G19">
        <v>0</v>
      </c>
      <c r="H19">
        <v>0</v>
      </c>
      <c r="I19">
        <v>3.1</v>
      </c>
      <c r="J19">
        <v>4038504</v>
      </c>
      <c r="K19">
        <v>901452</v>
      </c>
      <c r="L19">
        <v>3914300</v>
      </c>
      <c r="M19">
        <v>3137052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1462636190</v>
      </c>
      <c r="B20">
        <v>72</v>
      </c>
      <c r="C20">
        <v>4</v>
      </c>
      <c r="D20">
        <v>100</v>
      </c>
      <c r="E20">
        <v>100</v>
      </c>
      <c r="F20">
        <v>0</v>
      </c>
      <c r="G20">
        <v>0</v>
      </c>
      <c r="H20">
        <v>0</v>
      </c>
      <c r="I20">
        <v>3.1</v>
      </c>
      <c r="J20">
        <v>4038504</v>
      </c>
      <c r="K20">
        <v>901452</v>
      </c>
      <c r="L20">
        <v>3914300</v>
      </c>
      <c r="M20">
        <v>3137052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1462636194</v>
      </c>
      <c r="B21">
        <v>76</v>
      </c>
      <c r="C21">
        <v>4</v>
      </c>
      <c r="D21">
        <v>100</v>
      </c>
      <c r="E21">
        <v>100</v>
      </c>
      <c r="F21">
        <v>0</v>
      </c>
      <c r="G21">
        <v>0</v>
      </c>
      <c r="H21">
        <v>0</v>
      </c>
      <c r="I21">
        <v>3.1</v>
      </c>
      <c r="J21">
        <v>4038504</v>
      </c>
      <c r="K21">
        <v>901576</v>
      </c>
      <c r="L21">
        <v>3914176</v>
      </c>
      <c r="M21">
        <v>3136928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1462636198</v>
      </c>
      <c r="B22">
        <v>80</v>
      </c>
      <c r="C22">
        <v>4</v>
      </c>
      <c r="D22">
        <v>100</v>
      </c>
      <c r="E22">
        <v>100</v>
      </c>
      <c r="F22">
        <v>0</v>
      </c>
      <c r="G22">
        <v>0</v>
      </c>
      <c r="H22">
        <v>0</v>
      </c>
      <c r="I22">
        <v>3.1</v>
      </c>
      <c r="J22">
        <v>4038504</v>
      </c>
      <c r="K22">
        <v>901608</v>
      </c>
      <c r="L22">
        <v>3914144</v>
      </c>
      <c r="M22">
        <v>3136896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1462636202</v>
      </c>
      <c r="B23">
        <v>84</v>
      </c>
      <c r="C23">
        <v>4</v>
      </c>
      <c r="D23">
        <v>100</v>
      </c>
      <c r="E23">
        <v>100</v>
      </c>
      <c r="F23">
        <v>0</v>
      </c>
      <c r="G23">
        <v>0.2</v>
      </c>
      <c r="H23">
        <v>0</v>
      </c>
      <c r="I23">
        <v>3.1</v>
      </c>
      <c r="J23">
        <v>4038504</v>
      </c>
      <c r="K23">
        <v>901608</v>
      </c>
      <c r="L23">
        <v>3914144</v>
      </c>
      <c r="M23">
        <v>3136896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1462636206</v>
      </c>
      <c r="B24">
        <v>88</v>
      </c>
      <c r="C24">
        <v>4</v>
      </c>
      <c r="D24">
        <v>100</v>
      </c>
      <c r="E24">
        <v>100</v>
      </c>
      <c r="F24">
        <v>0</v>
      </c>
      <c r="G24">
        <v>0</v>
      </c>
      <c r="H24">
        <v>0</v>
      </c>
      <c r="I24">
        <v>3.1</v>
      </c>
      <c r="J24">
        <v>4038504</v>
      </c>
      <c r="K24">
        <v>901732</v>
      </c>
      <c r="L24">
        <v>3914020</v>
      </c>
      <c r="M24">
        <v>3136772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1462636210</v>
      </c>
      <c r="B25">
        <v>92</v>
      </c>
      <c r="C25">
        <v>4</v>
      </c>
      <c r="D25">
        <v>100</v>
      </c>
      <c r="E25">
        <v>100</v>
      </c>
      <c r="F25">
        <v>0</v>
      </c>
      <c r="G25">
        <v>0</v>
      </c>
      <c r="H25">
        <v>0</v>
      </c>
      <c r="I25">
        <v>3.1</v>
      </c>
      <c r="J25">
        <v>4038504</v>
      </c>
      <c r="K25">
        <v>901732</v>
      </c>
      <c r="L25">
        <v>3914020</v>
      </c>
      <c r="M25">
        <v>3136772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1462636214</v>
      </c>
      <c r="B26">
        <v>96</v>
      </c>
      <c r="C26">
        <v>4</v>
      </c>
      <c r="D26">
        <v>100</v>
      </c>
      <c r="E26">
        <v>100</v>
      </c>
      <c r="F26">
        <v>0</v>
      </c>
      <c r="G26">
        <v>0</v>
      </c>
      <c r="H26">
        <v>0</v>
      </c>
      <c r="I26">
        <v>3.1</v>
      </c>
      <c r="J26">
        <v>4038504</v>
      </c>
      <c r="K26">
        <v>901732</v>
      </c>
      <c r="L26">
        <v>3914020</v>
      </c>
      <c r="M26">
        <v>3136772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1462636218</v>
      </c>
      <c r="B27">
        <v>100</v>
      </c>
      <c r="C27">
        <v>4</v>
      </c>
      <c r="D27">
        <v>100</v>
      </c>
      <c r="E27">
        <v>100</v>
      </c>
      <c r="F27">
        <v>0</v>
      </c>
      <c r="G27">
        <v>0</v>
      </c>
      <c r="H27">
        <v>0</v>
      </c>
      <c r="I27">
        <v>3.1</v>
      </c>
      <c r="J27">
        <v>4038504</v>
      </c>
      <c r="K27">
        <v>901888</v>
      </c>
      <c r="L27">
        <v>3913864</v>
      </c>
      <c r="M27">
        <v>3136616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1462636222</v>
      </c>
      <c r="B28">
        <v>104</v>
      </c>
      <c r="C28">
        <v>4</v>
      </c>
      <c r="D28">
        <v>100</v>
      </c>
      <c r="E28">
        <v>100</v>
      </c>
      <c r="F28">
        <v>0</v>
      </c>
      <c r="G28">
        <v>0</v>
      </c>
      <c r="H28">
        <v>0</v>
      </c>
      <c r="I28">
        <v>3.1</v>
      </c>
      <c r="J28">
        <v>4038504</v>
      </c>
      <c r="K28">
        <v>901888</v>
      </c>
      <c r="L28">
        <v>3913864</v>
      </c>
      <c r="M28">
        <v>3136616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1462636226</v>
      </c>
      <c r="B29">
        <v>108</v>
      </c>
      <c r="C29">
        <v>4</v>
      </c>
      <c r="D29">
        <v>100</v>
      </c>
      <c r="E29">
        <v>100</v>
      </c>
      <c r="F29">
        <v>0</v>
      </c>
      <c r="G29">
        <v>0</v>
      </c>
      <c r="H29">
        <v>0</v>
      </c>
      <c r="I29">
        <v>3.1</v>
      </c>
      <c r="J29">
        <v>4038504</v>
      </c>
      <c r="K29">
        <v>901888</v>
      </c>
      <c r="L29">
        <v>3913864</v>
      </c>
      <c r="M29">
        <v>3136616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1462636230</v>
      </c>
      <c r="B30">
        <v>112</v>
      </c>
      <c r="C30">
        <v>4</v>
      </c>
      <c r="D30">
        <v>100</v>
      </c>
      <c r="E30">
        <v>100</v>
      </c>
      <c r="F30">
        <v>0</v>
      </c>
      <c r="G30">
        <v>0</v>
      </c>
      <c r="H30">
        <v>0</v>
      </c>
      <c r="I30">
        <v>3.1</v>
      </c>
      <c r="J30">
        <v>4038504</v>
      </c>
      <c r="K30">
        <v>902044</v>
      </c>
      <c r="L30">
        <v>3913708</v>
      </c>
      <c r="M30">
        <v>3136460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1462636234</v>
      </c>
      <c r="B31">
        <v>116</v>
      </c>
      <c r="C31">
        <v>4</v>
      </c>
      <c r="D31">
        <v>100</v>
      </c>
      <c r="E31">
        <v>100</v>
      </c>
      <c r="F31">
        <v>0</v>
      </c>
      <c r="G31">
        <v>0</v>
      </c>
      <c r="H31">
        <v>0</v>
      </c>
      <c r="I31">
        <v>3.1</v>
      </c>
      <c r="J31">
        <v>4038504</v>
      </c>
      <c r="K31">
        <v>902044</v>
      </c>
      <c r="L31">
        <v>3913708</v>
      </c>
      <c r="M31">
        <v>3136460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1462636238</v>
      </c>
      <c r="B32">
        <v>120</v>
      </c>
      <c r="C32">
        <v>4</v>
      </c>
      <c r="D32">
        <v>100</v>
      </c>
      <c r="E32">
        <v>100</v>
      </c>
      <c r="F32">
        <v>0</v>
      </c>
      <c r="G32">
        <v>0</v>
      </c>
      <c r="H32">
        <v>0</v>
      </c>
      <c r="I32">
        <v>3.1</v>
      </c>
      <c r="J32">
        <v>4038504</v>
      </c>
      <c r="K32">
        <v>902044</v>
      </c>
      <c r="L32">
        <v>3913708</v>
      </c>
      <c r="M32">
        <v>3136460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1462636242</v>
      </c>
      <c r="B33">
        <v>124</v>
      </c>
      <c r="C33">
        <v>4</v>
      </c>
      <c r="D33">
        <v>100</v>
      </c>
      <c r="E33">
        <v>100</v>
      </c>
      <c r="F33">
        <v>0</v>
      </c>
      <c r="G33">
        <v>0</v>
      </c>
      <c r="H33">
        <v>0</v>
      </c>
      <c r="I33">
        <v>3.1</v>
      </c>
      <c r="J33">
        <v>4038504</v>
      </c>
      <c r="K33">
        <v>902168</v>
      </c>
      <c r="L33">
        <v>3913584</v>
      </c>
      <c r="M33">
        <v>3136336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1462636246</v>
      </c>
      <c r="B34">
        <v>128</v>
      </c>
      <c r="C34">
        <v>4</v>
      </c>
      <c r="D34">
        <v>100</v>
      </c>
      <c r="E34">
        <v>100</v>
      </c>
      <c r="F34">
        <v>0</v>
      </c>
      <c r="G34">
        <v>0</v>
      </c>
      <c r="H34">
        <v>0</v>
      </c>
      <c r="I34">
        <v>3.1</v>
      </c>
      <c r="J34">
        <v>4038504</v>
      </c>
      <c r="K34">
        <v>902168</v>
      </c>
      <c r="L34">
        <v>3913584</v>
      </c>
      <c r="M34">
        <v>3136336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1462636250</v>
      </c>
      <c r="B35">
        <v>132</v>
      </c>
      <c r="C35">
        <v>4</v>
      </c>
      <c r="D35">
        <v>100</v>
      </c>
      <c r="E35">
        <v>100</v>
      </c>
      <c r="F35">
        <v>0</v>
      </c>
      <c r="G35">
        <v>0.2</v>
      </c>
      <c r="H35">
        <v>0</v>
      </c>
      <c r="I35">
        <v>3.1</v>
      </c>
      <c r="J35">
        <v>4038504</v>
      </c>
      <c r="K35">
        <v>902200</v>
      </c>
      <c r="L35">
        <v>3913552</v>
      </c>
      <c r="M35">
        <v>3136304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1462636254</v>
      </c>
      <c r="B36">
        <v>136</v>
      </c>
      <c r="C36">
        <v>4</v>
      </c>
      <c r="D36">
        <v>100.4</v>
      </c>
      <c r="E36">
        <v>100</v>
      </c>
      <c r="F36">
        <v>0</v>
      </c>
      <c r="G36">
        <v>0</v>
      </c>
      <c r="H36">
        <v>0</v>
      </c>
      <c r="I36">
        <v>3.1</v>
      </c>
      <c r="J36">
        <v>4038504</v>
      </c>
      <c r="K36">
        <v>902324</v>
      </c>
      <c r="L36">
        <v>3913428</v>
      </c>
      <c r="M36">
        <v>3136180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1462636258</v>
      </c>
      <c r="B37">
        <v>140</v>
      </c>
      <c r="C37">
        <v>4</v>
      </c>
      <c r="D37">
        <v>100</v>
      </c>
      <c r="E37">
        <v>100</v>
      </c>
      <c r="F37">
        <v>0</v>
      </c>
      <c r="G37">
        <v>0</v>
      </c>
      <c r="H37">
        <v>0</v>
      </c>
      <c r="I37">
        <v>3.1</v>
      </c>
      <c r="J37">
        <v>4038504</v>
      </c>
      <c r="K37">
        <v>902292</v>
      </c>
      <c r="L37">
        <v>3913460</v>
      </c>
      <c r="M37">
        <v>3136212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1462636262</v>
      </c>
      <c r="B38">
        <v>144</v>
      </c>
      <c r="C38">
        <v>4</v>
      </c>
      <c r="D38">
        <v>100</v>
      </c>
      <c r="E38">
        <v>100</v>
      </c>
      <c r="F38">
        <v>0</v>
      </c>
      <c r="G38">
        <v>0</v>
      </c>
      <c r="H38">
        <v>0</v>
      </c>
      <c r="I38">
        <v>3.1</v>
      </c>
      <c r="J38">
        <v>4038504</v>
      </c>
      <c r="K38">
        <v>902324</v>
      </c>
      <c r="L38">
        <v>3913428</v>
      </c>
      <c r="M38">
        <v>3136180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1462636266</v>
      </c>
      <c r="B39">
        <v>148</v>
      </c>
      <c r="C39">
        <v>4</v>
      </c>
      <c r="D39">
        <v>100.4</v>
      </c>
      <c r="E39">
        <v>100</v>
      </c>
      <c r="F39">
        <v>0</v>
      </c>
      <c r="G39">
        <v>0</v>
      </c>
      <c r="H39">
        <v>0</v>
      </c>
      <c r="I39">
        <v>3.1</v>
      </c>
      <c r="J39">
        <v>4038504</v>
      </c>
      <c r="K39">
        <v>902448</v>
      </c>
      <c r="L39">
        <v>3913304</v>
      </c>
      <c r="M39">
        <v>3136056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1462636270</v>
      </c>
      <c r="B40">
        <v>152</v>
      </c>
      <c r="C40">
        <v>4</v>
      </c>
      <c r="D40">
        <v>100</v>
      </c>
      <c r="E40">
        <v>100</v>
      </c>
      <c r="F40">
        <v>0</v>
      </c>
      <c r="G40">
        <v>0</v>
      </c>
      <c r="H40">
        <v>0</v>
      </c>
      <c r="I40">
        <v>3.1</v>
      </c>
      <c r="J40">
        <v>4038504</v>
      </c>
      <c r="K40">
        <v>902448</v>
      </c>
      <c r="L40">
        <v>3913304</v>
      </c>
      <c r="M40">
        <v>3136056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1462636274</v>
      </c>
      <c r="B41">
        <v>156</v>
      </c>
      <c r="C41">
        <v>4</v>
      </c>
      <c r="D41">
        <v>100</v>
      </c>
      <c r="E41">
        <v>100</v>
      </c>
      <c r="F41">
        <v>0</v>
      </c>
      <c r="G41">
        <v>0</v>
      </c>
      <c r="H41">
        <v>0</v>
      </c>
      <c r="I41">
        <v>3.1</v>
      </c>
      <c r="J41">
        <v>4038504</v>
      </c>
      <c r="K41">
        <v>902448</v>
      </c>
      <c r="L41">
        <v>3913304</v>
      </c>
      <c r="M41">
        <v>3136056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1462636278</v>
      </c>
      <c r="B42">
        <v>160</v>
      </c>
      <c r="C42">
        <v>4</v>
      </c>
      <c r="D42">
        <v>100</v>
      </c>
      <c r="E42">
        <v>100</v>
      </c>
      <c r="F42">
        <v>0</v>
      </c>
      <c r="G42">
        <v>0</v>
      </c>
      <c r="H42">
        <v>0</v>
      </c>
      <c r="I42">
        <v>3.1</v>
      </c>
      <c r="J42">
        <v>4038504</v>
      </c>
      <c r="K42">
        <v>902604</v>
      </c>
      <c r="L42">
        <v>3913148</v>
      </c>
      <c r="M42">
        <v>3135900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1462636282</v>
      </c>
      <c r="B43">
        <v>164</v>
      </c>
      <c r="C43">
        <v>4</v>
      </c>
      <c r="D43">
        <v>100</v>
      </c>
      <c r="E43">
        <v>100</v>
      </c>
      <c r="F43">
        <v>0</v>
      </c>
      <c r="G43">
        <v>0</v>
      </c>
      <c r="H43">
        <v>0</v>
      </c>
      <c r="I43">
        <v>3.1</v>
      </c>
      <c r="J43">
        <v>4038504</v>
      </c>
      <c r="K43">
        <v>902604</v>
      </c>
      <c r="L43">
        <v>3913148</v>
      </c>
      <c r="M43">
        <v>3135900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1462636286</v>
      </c>
      <c r="B44">
        <v>168</v>
      </c>
      <c r="C44">
        <v>4</v>
      </c>
      <c r="D44">
        <v>100</v>
      </c>
      <c r="E44">
        <v>100</v>
      </c>
      <c r="F44">
        <v>0</v>
      </c>
      <c r="G44">
        <v>0</v>
      </c>
      <c r="H44">
        <v>0</v>
      </c>
      <c r="I44">
        <v>3.1</v>
      </c>
      <c r="J44">
        <v>4038504</v>
      </c>
      <c r="K44">
        <v>902604</v>
      </c>
      <c r="L44">
        <v>3913148</v>
      </c>
      <c r="M44">
        <v>3135900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1462636290</v>
      </c>
      <c r="B45">
        <v>172</v>
      </c>
      <c r="C45">
        <v>4</v>
      </c>
      <c r="D45">
        <v>100.4</v>
      </c>
      <c r="E45">
        <v>100</v>
      </c>
      <c r="F45">
        <v>0</v>
      </c>
      <c r="G45">
        <v>0</v>
      </c>
      <c r="H45">
        <v>0</v>
      </c>
      <c r="I45">
        <v>3.1</v>
      </c>
      <c r="J45">
        <v>4038504</v>
      </c>
      <c r="K45">
        <v>902728</v>
      </c>
      <c r="L45">
        <v>3913024</v>
      </c>
      <c r="M45">
        <v>3135776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1462636294</v>
      </c>
      <c r="B46">
        <v>176</v>
      </c>
      <c r="C46">
        <v>4</v>
      </c>
      <c r="D46">
        <v>100</v>
      </c>
      <c r="E46">
        <v>100</v>
      </c>
      <c r="F46">
        <v>0</v>
      </c>
      <c r="G46">
        <v>0</v>
      </c>
      <c r="H46">
        <v>0</v>
      </c>
      <c r="I46">
        <v>3.1</v>
      </c>
      <c r="J46">
        <v>4038504</v>
      </c>
      <c r="K46">
        <v>902728</v>
      </c>
      <c r="L46">
        <v>3913024</v>
      </c>
      <c r="M46">
        <v>3135776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1462636298</v>
      </c>
      <c r="B47">
        <v>180</v>
      </c>
      <c r="C47">
        <v>4</v>
      </c>
      <c r="D47">
        <v>100</v>
      </c>
      <c r="E47">
        <v>100</v>
      </c>
      <c r="F47">
        <v>0</v>
      </c>
      <c r="G47">
        <v>0.5</v>
      </c>
      <c r="H47">
        <v>0</v>
      </c>
      <c r="I47">
        <v>3.1</v>
      </c>
      <c r="J47">
        <v>4038504</v>
      </c>
      <c r="K47">
        <v>902760</v>
      </c>
      <c r="L47">
        <v>3912992</v>
      </c>
      <c r="M47">
        <v>3135744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1462636302</v>
      </c>
      <c r="B48">
        <v>184</v>
      </c>
      <c r="C48">
        <v>4</v>
      </c>
      <c r="D48">
        <v>100</v>
      </c>
      <c r="E48">
        <v>100</v>
      </c>
      <c r="F48">
        <v>0</v>
      </c>
      <c r="G48">
        <v>0</v>
      </c>
      <c r="H48">
        <v>0</v>
      </c>
      <c r="I48">
        <v>3.1</v>
      </c>
      <c r="J48">
        <v>4038504</v>
      </c>
      <c r="K48">
        <v>902884</v>
      </c>
      <c r="L48">
        <v>3912868</v>
      </c>
      <c r="M48">
        <v>3135620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1462636306</v>
      </c>
      <c r="B49">
        <v>188</v>
      </c>
      <c r="C49">
        <v>4</v>
      </c>
      <c r="D49">
        <v>100</v>
      </c>
      <c r="E49">
        <v>100</v>
      </c>
      <c r="F49">
        <v>0</v>
      </c>
      <c r="G49">
        <v>0</v>
      </c>
      <c r="H49">
        <v>0</v>
      </c>
      <c r="I49">
        <v>3.1</v>
      </c>
      <c r="J49">
        <v>4038504</v>
      </c>
      <c r="K49">
        <v>902884</v>
      </c>
      <c r="L49">
        <v>3912868</v>
      </c>
      <c r="M49">
        <v>3135620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1462636310</v>
      </c>
      <c r="B50">
        <v>192</v>
      </c>
      <c r="C50">
        <v>4</v>
      </c>
      <c r="D50">
        <v>100</v>
      </c>
      <c r="E50">
        <v>100</v>
      </c>
      <c r="F50">
        <v>0</v>
      </c>
      <c r="G50">
        <v>0</v>
      </c>
      <c r="H50">
        <v>0</v>
      </c>
      <c r="I50">
        <v>3.1</v>
      </c>
      <c r="J50">
        <v>4038504</v>
      </c>
      <c r="K50">
        <v>903444</v>
      </c>
      <c r="L50">
        <v>3912308</v>
      </c>
      <c r="M50">
        <v>3135060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1462636314</v>
      </c>
      <c r="B51">
        <v>196</v>
      </c>
      <c r="C51">
        <v>4</v>
      </c>
      <c r="D51">
        <v>100</v>
      </c>
      <c r="E51">
        <v>100</v>
      </c>
      <c r="F51">
        <v>0</v>
      </c>
      <c r="G51">
        <v>0</v>
      </c>
      <c r="H51">
        <v>0</v>
      </c>
      <c r="I51">
        <v>3.1</v>
      </c>
      <c r="J51">
        <v>4038504</v>
      </c>
      <c r="K51">
        <v>903476</v>
      </c>
      <c r="L51">
        <v>3912276</v>
      </c>
      <c r="M51">
        <v>3135028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1462636318</v>
      </c>
      <c r="B52">
        <v>200</v>
      </c>
      <c r="C52">
        <v>4</v>
      </c>
      <c r="D52">
        <v>100</v>
      </c>
      <c r="E52">
        <v>100</v>
      </c>
      <c r="F52">
        <v>0</v>
      </c>
      <c r="G52">
        <v>0</v>
      </c>
      <c r="H52">
        <v>0</v>
      </c>
      <c r="I52">
        <v>3.1</v>
      </c>
      <c r="J52">
        <v>4038504</v>
      </c>
      <c r="K52">
        <v>903476</v>
      </c>
      <c r="L52">
        <v>3912276</v>
      </c>
      <c r="M52">
        <v>3135028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1462636322</v>
      </c>
      <c r="B53">
        <v>204</v>
      </c>
      <c r="C53">
        <v>4</v>
      </c>
      <c r="D53">
        <v>100</v>
      </c>
      <c r="E53">
        <v>100</v>
      </c>
      <c r="F53">
        <v>0</v>
      </c>
      <c r="G53">
        <v>0</v>
      </c>
      <c r="H53">
        <v>0</v>
      </c>
      <c r="I53">
        <v>3.1</v>
      </c>
      <c r="J53">
        <v>4038504</v>
      </c>
      <c r="K53">
        <v>903600</v>
      </c>
      <c r="L53">
        <v>3912152</v>
      </c>
      <c r="M53">
        <v>3134904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1462636326</v>
      </c>
      <c r="B54">
        <v>208</v>
      </c>
      <c r="C54">
        <v>4</v>
      </c>
      <c r="D54">
        <v>100</v>
      </c>
      <c r="E54">
        <v>100</v>
      </c>
      <c r="F54">
        <v>0</v>
      </c>
      <c r="G54">
        <v>0</v>
      </c>
      <c r="H54">
        <v>0</v>
      </c>
      <c r="I54">
        <v>3.1</v>
      </c>
      <c r="J54">
        <v>4038504</v>
      </c>
      <c r="K54">
        <v>903632</v>
      </c>
      <c r="L54">
        <v>3912120</v>
      </c>
      <c r="M54">
        <v>3134872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1462636330</v>
      </c>
      <c r="B55">
        <v>212</v>
      </c>
      <c r="C55">
        <v>4</v>
      </c>
      <c r="D55">
        <v>100.4</v>
      </c>
      <c r="E55">
        <v>100</v>
      </c>
      <c r="F55">
        <v>0</v>
      </c>
      <c r="G55">
        <v>0</v>
      </c>
      <c r="H55">
        <v>0</v>
      </c>
      <c r="I55">
        <v>3.1</v>
      </c>
      <c r="J55">
        <v>4038504</v>
      </c>
      <c r="K55">
        <v>903756</v>
      </c>
      <c r="L55">
        <v>3911996</v>
      </c>
      <c r="M55">
        <v>3134748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1462636334</v>
      </c>
      <c r="B56">
        <v>216</v>
      </c>
      <c r="C56">
        <v>4</v>
      </c>
      <c r="D56">
        <v>100</v>
      </c>
      <c r="E56">
        <v>100</v>
      </c>
      <c r="F56">
        <v>0</v>
      </c>
      <c r="G56">
        <v>0</v>
      </c>
      <c r="H56">
        <v>0</v>
      </c>
      <c r="I56">
        <v>3.1</v>
      </c>
      <c r="J56">
        <v>4038504</v>
      </c>
      <c r="K56">
        <v>903756</v>
      </c>
      <c r="L56">
        <v>3911996</v>
      </c>
      <c r="M56">
        <v>3134748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1462636338</v>
      </c>
      <c r="B57">
        <v>220</v>
      </c>
      <c r="C57">
        <v>4</v>
      </c>
      <c r="D57">
        <v>100</v>
      </c>
      <c r="E57">
        <v>100</v>
      </c>
      <c r="F57">
        <v>0</v>
      </c>
      <c r="G57">
        <v>0</v>
      </c>
      <c r="H57">
        <v>0</v>
      </c>
      <c r="I57">
        <v>3.1</v>
      </c>
      <c r="J57">
        <v>4038504</v>
      </c>
      <c r="K57">
        <v>903880</v>
      </c>
      <c r="L57">
        <v>3911872</v>
      </c>
      <c r="M57">
        <v>3134624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1462636342</v>
      </c>
      <c r="B58">
        <v>224</v>
      </c>
      <c r="C58">
        <v>4</v>
      </c>
      <c r="D58">
        <v>100.4</v>
      </c>
      <c r="E58">
        <v>100</v>
      </c>
      <c r="F58">
        <v>0</v>
      </c>
      <c r="G58">
        <v>0</v>
      </c>
      <c r="H58">
        <v>0</v>
      </c>
      <c r="I58">
        <v>3.1</v>
      </c>
      <c r="J58">
        <v>4038504</v>
      </c>
      <c r="K58">
        <v>903912</v>
      </c>
      <c r="L58">
        <v>3911840</v>
      </c>
      <c r="M58">
        <v>3134592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1462636346</v>
      </c>
      <c r="B59">
        <v>228</v>
      </c>
      <c r="C59">
        <v>4</v>
      </c>
      <c r="D59">
        <v>100</v>
      </c>
      <c r="E59">
        <v>100</v>
      </c>
      <c r="F59">
        <v>0</v>
      </c>
      <c r="G59">
        <v>0</v>
      </c>
      <c r="H59">
        <v>0</v>
      </c>
      <c r="I59">
        <v>3.1</v>
      </c>
      <c r="J59">
        <v>4038504</v>
      </c>
      <c r="K59">
        <v>903880</v>
      </c>
      <c r="L59">
        <v>3911872</v>
      </c>
      <c r="M59">
        <v>3134624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1462636350</v>
      </c>
      <c r="B60">
        <v>232</v>
      </c>
      <c r="C60">
        <v>4</v>
      </c>
      <c r="D60">
        <v>100</v>
      </c>
      <c r="E60">
        <v>100</v>
      </c>
      <c r="F60">
        <v>0</v>
      </c>
      <c r="G60">
        <v>0</v>
      </c>
      <c r="H60">
        <v>0</v>
      </c>
      <c r="I60">
        <v>3.1</v>
      </c>
      <c r="J60">
        <v>4038504</v>
      </c>
      <c r="K60">
        <v>904004</v>
      </c>
      <c r="L60">
        <v>3911748</v>
      </c>
      <c r="M60">
        <v>3134500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1462636354</v>
      </c>
      <c r="B61">
        <v>236</v>
      </c>
      <c r="C61">
        <v>4</v>
      </c>
      <c r="D61">
        <v>100</v>
      </c>
      <c r="E61">
        <v>100</v>
      </c>
      <c r="F61">
        <v>0</v>
      </c>
      <c r="G61">
        <v>0</v>
      </c>
      <c r="H61">
        <v>0</v>
      </c>
      <c r="I61">
        <v>3.1</v>
      </c>
      <c r="J61">
        <v>4038504</v>
      </c>
      <c r="K61">
        <v>904004</v>
      </c>
      <c r="L61">
        <v>3911748</v>
      </c>
      <c r="M61">
        <v>3134500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1462636358</v>
      </c>
      <c r="B62">
        <v>240</v>
      </c>
      <c r="C62">
        <v>4</v>
      </c>
      <c r="D62">
        <v>100</v>
      </c>
      <c r="E62">
        <v>100</v>
      </c>
      <c r="F62">
        <v>0</v>
      </c>
      <c r="G62">
        <v>0</v>
      </c>
      <c r="H62">
        <v>0</v>
      </c>
      <c r="I62">
        <v>3.1</v>
      </c>
      <c r="J62">
        <v>4038504</v>
      </c>
      <c r="K62">
        <v>904036</v>
      </c>
      <c r="L62">
        <v>3911716</v>
      </c>
      <c r="M62">
        <v>3134468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1462636362</v>
      </c>
      <c r="B63">
        <v>244</v>
      </c>
      <c r="C63">
        <v>4</v>
      </c>
      <c r="D63">
        <v>100</v>
      </c>
      <c r="E63">
        <v>100</v>
      </c>
      <c r="F63">
        <v>0</v>
      </c>
      <c r="G63">
        <v>0.2</v>
      </c>
      <c r="H63">
        <v>0</v>
      </c>
      <c r="I63">
        <v>3.1</v>
      </c>
      <c r="J63">
        <v>4038504</v>
      </c>
      <c r="K63">
        <v>904036</v>
      </c>
      <c r="L63">
        <v>3911728</v>
      </c>
      <c r="M63">
        <v>3134468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1462636366</v>
      </c>
      <c r="B64">
        <v>248</v>
      </c>
      <c r="C64">
        <v>4</v>
      </c>
      <c r="D64">
        <v>100.4</v>
      </c>
      <c r="E64">
        <v>100</v>
      </c>
      <c r="F64">
        <v>0.5</v>
      </c>
      <c r="G64">
        <v>0</v>
      </c>
      <c r="H64">
        <v>0</v>
      </c>
      <c r="I64">
        <v>3.1</v>
      </c>
      <c r="J64">
        <v>4038504</v>
      </c>
      <c r="K64">
        <v>904004</v>
      </c>
      <c r="L64">
        <v>3911768</v>
      </c>
      <c r="M64">
        <v>3134500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16</v>
      </c>
    </row>
    <row r="65" spans="1:23">
      <c r="A65">
        <v>1462636370</v>
      </c>
      <c r="B65">
        <v>252</v>
      </c>
      <c r="C65">
        <v>4</v>
      </c>
      <c r="D65">
        <v>100</v>
      </c>
      <c r="E65">
        <v>100</v>
      </c>
      <c r="F65">
        <v>0</v>
      </c>
      <c r="G65">
        <v>0</v>
      </c>
      <c r="H65">
        <v>0</v>
      </c>
      <c r="I65">
        <v>3.1</v>
      </c>
      <c r="J65">
        <v>4038504</v>
      </c>
      <c r="K65">
        <v>904128</v>
      </c>
      <c r="L65">
        <v>3911644</v>
      </c>
      <c r="M65">
        <v>3134376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1462636374</v>
      </c>
      <c r="B66">
        <v>256</v>
      </c>
      <c r="C66">
        <v>4</v>
      </c>
      <c r="D66">
        <v>100.4</v>
      </c>
      <c r="E66">
        <v>100</v>
      </c>
      <c r="F66">
        <v>0</v>
      </c>
      <c r="G66">
        <v>0</v>
      </c>
      <c r="H66">
        <v>0</v>
      </c>
      <c r="I66">
        <v>3.1</v>
      </c>
      <c r="J66">
        <v>4038504</v>
      </c>
      <c r="K66">
        <v>904192</v>
      </c>
      <c r="L66">
        <v>3911580</v>
      </c>
      <c r="M66">
        <v>3134312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1462636378</v>
      </c>
      <c r="B67">
        <v>260</v>
      </c>
      <c r="C67">
        <v>4</v>
      </c>
      <c r="D67">
        <v>100</v>
      </c>
      <c r="E67">
        <v>100</v>
      </c>
      <c r="F67">
        <v>0</v>
      </c>
      <c r="G67">
        <v>0</v>
      </c>
      <c r="H67">
        <v>0</v>
      </c>
      <c r="I67">
        <v>3.1</v>
      </c>
      <c r="J67">
        <v>4038504</v>
      </c>
      <c r="K67">
        <v>904192</v>
      </c>
      <c r="L67">
        <v>3911580</v>
      </c>
      <c r="M67">
        <v>3134312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1462636382</v>
      </c>
      <c r="B68">
        <v>264</v>
      </c>
      <c r="C68">
        <v>4</v>
      </c>
      <c r="D68">
        <v>100</v>
      </c>
      <c r="E68">
        <v>100</v>
      </c>
      <c r="F68">
        <v>0</v>
      </c>
      <c r="G68">
        <v>0</v>
      </c>
      <c r="H68">
        <v>0</v>
      </c>
      <c r="I68">
        <v>3.1</v>
      </c>
      <c r="J68">
        <v>4038504</v>
      </c>
      <c r="K68">
        <v>904348</v>
      </c>
      <c r="L68">
        <v>3911424</v>
      </c>
      <c r="M68">
        <v>3134156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1462636386</v>
      </c>
      <c r="B69">
        <v>268</v>
      </c>
      <c r="C69">
        <v>4</v>
      </c>
      <c r="D69">
        <v>100</v>
      </c>
      <c r="E69">
        <v>100</v>
      </c>
      <c r="F69">
        <v>0.2</v>
      </c>
      <c r="G69">
        <v>0</v>
      </c>
      <c r="H69">
        <v>0</v>
      </c>
      <c r="I69">
        <v>3.1</v>
      </c>
      <c r="J69">
        <v>4038504</v>
      </c>
      <c r="K69">
        <v>904348</v>
      </c>
      <c r="L69">
        <v>3911424</v>
      </c>
      <c r="M69">
        <v>3134156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1462636390</v>
      </c>
      <c r="B70">
        <v>272</v>
      </c>
      <c r="C70">
        <v>4</v>
      </c>
      <c r="D70">
        <v>100</v>
      </c>
      <c r="E70">
        <v>100</v>
      </c>
      <c r="F70">
        <v>0</v>
      </c>
      <c r="G70">
        <v>0</v>
      </c>
      <c r="H70">
        <v>0</v>
      </c>
      <c r="I70">
        <v>3.1</v>
      </c>
      <c r="J70">
        <v>4038504</v>
      </c>
      <c r="K70">
        <v>904348</v>
      </c>
      <c r="L70">
        <v>3911424</v>
      </c>
      <c r="M70">
        <v>3134156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</v>
      </c>
      <c r="T70">
        <v>0</v>
      </c>
      <c r="U70">
        <v>12</v>
      </c>
      <c r="V70">
        <v>0</v>
      </c>
      <c r="W70">
        <v>4</v>
      </c>
    </row>
    <row r="71" spans="1:23">
      <c r="A71">
        <v>1462636394</v>
      </c>
      <c r="B71">
        <v>276</v>
      </c>
      <c r="C71">
        <v>4</v>
      </c>
      <c r="D71">
        <v>100</v>
      </c>
      <c r="E71">
        <v>100</v>
      </c>
      <c r="F71">
        <v>0</v>
      </c>
      <c r="G71">
        <v>0</v>
      </c>
      <c r="H71">
        <v>0</v>
      </c>
      <c r="I71">
        <v>3.1</v>
      </c>
      <c r="J71">
        <v>4038504</v>
      </c>
      <c r="K71">
        <v>904348</v>
      </c>
      <c r="L71">
        <v>3911428</v>
      </c>
      <c r="M71">
        <v>3134156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16</v>
      </c>
    </row>
    <row r="72" spans="1:23">
      <c r="A72">
        <v>1462636398</v>
      </c>
      <c r="B72">
        <v>280</v>
      </c>
      <c r="C72">
        <v>4</v>
      </c>
      <c r="D72">
        <v>100</v>
      </c>
      <c r="E72">
        <v>100</v>
      </c>
      <c r="F72">
        <v>0</v>
      </c>
      <c r="G72">
        <v>0.2</v>
      </c>
      <c r="H72">
        <v>0</v>
      </c>
      <c r="I72">
        <v>3.2</v>
      </c>
      <c r="J72">
        <v>4038504</v>
      </c>
      <c r="K72">
        <v>904504</v>
      </c>
      <c r="L72">
        <v>3911276</v>
      </c>
      <c r="M72">
        <v>3134000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1462636402</v>
      </c>
      <c r="B73">
        <v>284</v>
      </c>
      <c r="C73">
        <v>4</v>
      </c>
      <c r="D73">
        <v>100</v>
      </c>
      <c r="E73">
        <v>100</v>
      </c>
      <c r="F73">
        <v>0</v>
      </c>
      <c r="G73">
        <v>0</v>
      </c>
      <c r="H73">
        <v>0</v>
      </c>
      <c r="I73">
        <v>3.2</v>
      </c>
      <c r="J73">
        <v>4038504</v>
      </c>
      <c r="K73">
        <v>904504</v>
      </c>
      <c r="L73">
        <v>3911276</v>
      </c>
      <c r="M73">
        <v>3134000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3</v>
      </c>
      <c r="T73">
        <v>0</v>
      </c>
      <c r="U73">
        <v>12</v>
      </c>
      <c r="V73">
        <v>0</v>
      </c>
      <c r="W73">
        <v>60</v>
      </c>
    </row>
    <row r="74" spans="1:23">
      <c r="A74">
        <v>1462636406</v>
      </c>
      <c r="B74">
        <v>288</v>
      </c>
      <c r="C74">
        <v>4</v>
      </c>
      <c r="D74">
        <v>100</v>
      </c>
      <c r="E74">
        <v>100</v>
      </c>
      <c r="F74">
        <v>0</v>
      </c>
      <c r="G74">
        <v>0</v>
      </c>
      <c r="H74">
        <v>0</v>
      </c>
      <c r="I74">
        <v>3.2</v>
      </c>
      <c r="J74">
        <v>4038504</v>
      </c>
      <c r="K74">
        <v>904504</v>
      </c>
      <c r="L74">
        <v>3911276</v>
      </c>
      <c r="M74">
        <v>3134000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1462636410</v>
      </c>
      <c r="B75">
        <v>292</v>
      </c>
      <c r="C75">
        <v>4</v>
      </c>
      <c r="D75">
        <v>100</v>
      </c>
      <c r="E75">
        <v>100</v>
      </c>
      <c r="F75">
        <v>0</v>
      </c>
      <c r="G75">
        <v>0</v>
      </c>
      <c r="H75">
        <v>0</v>
      </c>
      <c r="I75">
        <v>3.2</v>
      </c>
      <c r="J75">
        <v>4038504</v>
      </c>
      <c r="K75">
        <v>904536</v>
      </c>
      <c r="L75">
        <v>3911244</v>
      </c>
      <c r="M75">
        <v>3133968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1462636414</v>
      </c>
      <c r="B76">
        <v>296</v>
      </c>
      <c r="C76">
        <v>4</v>
      </c>
      <c r="D76">
        <v>100</v>
      </c>
      <c r="E76">
        <v>100</v>
      </c>
      <c r="F76">
        <v>0</v>
      </c>
      <c r="G76">
        <v>0</v>
      </c>
      <c r="H76">
        <v>0</v>
      </c>
      <c r="I76">
        <v>3.2</v>
      </c>
      <c r="J76">
        <v>4038504</v>
      </c>
      <c r="K76">
        <v>904660</v>
      </c>
      <c r="L76">
        <v>3911120</v>
      </c>
      <c r="M76">
        <v>3133844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1462636418</v>
      </c>
      <c r="B77">
        <v>300</v>
      </c>
      <c r="C77">
        <v>4</v>
      </c>
      <c r="D77">
        <v>100</v>
      </c>
      <c r="E77">
        <v>100</v>
      </c>
      <c r="F77">
        <v>0</v>
      </c>
      <c r="G77">
        <v>0</v>
      </c>
      <c r="H77">
        <v>0</v>
      </c>
      <c r="I77">
        <v>3.2</v>
      </c>
      <c r="J77">
        <v>4038504</v>
      </c>
      <c r="K77">
        <v>904660</v>
      </c>
      <c r="L77">
        <v>3911120</v>
      </c>
      <c r="M77">
        <v>3133844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1462636422</v>
      </c>
      <c r="B78">
        <v>304</v>
      </c>
      <c r="C78">
        <v>4</v>
      </c>
      <c r="D78">
        <v>23.2</v>
      </c>
      <c r="E78">
        <v>23.2</v>
      </c>
      <c r="F78">
        <v>0</v>
      </c>
      <c r="G78">
        <v>0</v>
      </c>
      <c r="H78">
        <v>0.2</v>
      </c>
      <c r="I78">
        <v>3</v>
      </c>
      <c r="J78">
        <v>4038504</v>
      </c>
      <c r="K78">
        <v>896812</v>
      </c>
      <c r="L78">
        <v>3918972</v>
      </c>
      <c r="M78">
        <v>3141692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1462636426</v>
      </c>
      <c r="B79">
        <v>308</v>
      </c>
      <c r="C79">
        <v>4</v>
      </c>
      <c r="D79">
        <v>0.4</v>
      </c>
      <c r="E79">
        <v>0</v>
      </c>
      <c r="F79">
        <v>0</v>
      </c>
      <c r="G79">
        <v>0</v>
      </c>
      <c r="H79">
        <v>0.2</v>
      </c>
      <c r="I79">
        <v>3</v>
      </c>
      <c r="J79">
        <v>4038504</v>
      </c>
      <c r="K79">
        <v>896844</v>
      </c>
      <c r="L79">
        <v>3918948</v>
      </c>
      <c r="M79">
        <v>3141660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16</v>
      </c>
    </row>
    <row r="80" spans="1:23">
      <c r="A80">
        <v>1462636430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</v>
      </c>
      <c r="J80">
        <v>4038504</v>
      </c>
      <c r="K80">
        <v>896844</v>
      </c>
      <c r="L80">
        <v>3918948</v>
      </c>
      <c r="M80">
        <v>3141660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1462636434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</v>
      </c>
      <c r="J81">
        <v>4038504</v>
      </c>
      <c r="K81">
        <v>896844</v>
      </c>
      <c r="L81">
        <v>3918948</v>
      </c>
      <c r="M81">
        <v>3141660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1462636438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0.2</v>
      </c>
      <c r="I82">
        <v>3</v>
      </c>
      <c r="J82">
        <v>4038504</v>
      </c>
      <c r="K82">
        <v>896876</v>
      </c>
      <c r="L82">
        <v>3918916</v>
      </c>
      <c r="M82">
        <v>3141628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1462636442</v>
      </c>
      <c r="B83">
        <v>324</v>
      </c>
      <c r="C83">
        <v>4</v>
      </c>
      <c r="D83">
        <v>0.4</v>
      </c>
      <c r="E83">
        <v>0</v>
      </c>
      <c r="F83">
        <v>0</v>
      </c>
      <c r="G83">
        <v>0</v>
      </c>
      <c r="H83">
        <v>0</v>
      </c>
      <c r="I83">
        <v>3</v>
      </c>
      <c r="J83">
        <v>4038504</v>
      </c>
      <c r="K83">
        <v>896876</v>
      </c>
      <c r="L83">
        <v>3918916</v>
      </c>
      <c r="M83">
        <v>3141628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1462636446</v>
      </c>
      <c r="B84">
        <v>328</v>
      </c>
      <c r="C84">
        <v>4</v>
      </c>
      <c r="D84">
        <v>0</v>
      </c>
      <c r="E84">
        <v>0</v>
      </c>
      <c r="F84">
        <v>0</v>
      </c>
      <c r="G84">
        <v>0</v>
      </c>
      <c r="H84">
        <v>0</v>
      </c>
      <c r="I84">
        <v>3</v>
      </c>
      <c r="J84">
        <v>4038504</v>
      </c>
      <c r="K84">
        <v>896876</v>
      </c>
      <c r="L84">
        <v>3918916</v>
      </c>
      <c r="M84">
        <v>3141628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1462636450</v>
      </c>
      <c r="B85">
        <v>332</v>
      </c>
      <c r="C85">
        <v>4</v>
      </c>
      <c r="D85">
        <v>0</v>
      </c>
      <c r="E85">
        <v>0</v>
      </c>
      <c r="F85">
        <v>0</v>
      </c>
      <c r="G85">
        <v>0</v>
      </c>
      <c r="H85">
        <v>0</v>
      </c>
      <c r="I85">
        <v>3</v>
      </c>
      <c r="J85">
        <v>4038504</v>
      </c>
      <c r="K85">
        <v>896876</v>
      </c>
      <c r="L85">
        <v>3918916</v>
      </c>
      <c r="M85">
        <v>3141628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1</v>
      </c>
      <c r="T85">
        <v>0</v>
      </c>
      <c r="U85">
        <v>4</v>
      </c>
      <c r="V85">
        <v>0</v>
      </c>
      <c r="W85">
        <v>16</v>
      </c>
    </row>
    <row r="86" spans="1:23">
      <c r="A86">
        <v>1462636454</v>
      </c>
      <c r="B86">
        <v>336</v>
      </c>
      <c r="C86">
        <v>4</v>
      </c>
      <c r="D86">
        <v>0.8</v>
      </c>
      <c r="E86">
        <v>0</v>
      </c>
      <c r="F86">
        <v>0</v>
      </c>
      <c r="G86">
        <v>0</v>
      </c>
      <c r="H86">
        <v>1</v>
      </c>
      <c r="I86">
        <v>3</v>
      </c>
      <c r="J86">
        <v>4038504</v>
      </c>
      <c r="K86">
        <v>896908</v>
      </c>
      <c r="L86">
        <v>3918884</v>
      </c>
      <c r="M86">
        <v>3141596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3</v>
      </c>
      <c r="T86">
        <v>0</v>
      </c>
      <c r="U86">
        <v>24</v>
      </c>
      <c r="V86">
        <v>0</v>
      </c>
      <c r="W86">
        <v>44</v>
      </c>
    </row>
    <row r="87" spans="1:23">
      <c r="A87">
        <v>1462636458</v>
      </c>
      <c r="B87">
        <v>340</v>
      </c>
      <c r="C87">
        <v>4</v>
      </c>
      <c r="D87">
        <v>0</v>
      </c>
      <c r="E87">
        <v>0</v>
      </c>
      <c r="F87">
        <v>0</v>
      </c>
      <c r="G87">
        <v>0</v>
      </c>
      <c r="H87">
        <v>0</v>
      </c>
      <c r="I87">
        <v>3</v>
      </c>
      <c r="J87">
        <v>4038504</v>
      </c>
      <c r="K87">
        <v>896908</v>
      </c>
      <c r="L87">
        <v>3918892</v>
      </c>
      <c r="M87">
        <v>3141596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1462636462</v>
      </c>
      <c r="B88">
        <v>344</v>
      </c>
      <c r="C88">
        <v>4</v>
      </c>
      <c r="D88">
        <v>0</v>
      </c>
      <c r="E88">
        <v>0</v>
      </c>
      <c r="F88">
        <v>0</v>
      </c>
      <c r="G88">
        <v>0</v>
      </c>
      <c r="H88">
        <v>0</v>
      </c>
      <c r="I88">
        <v>3</v>
      </c>
      <c r="J88">
        <v>4038504</v>
      </c>
      <c r="K88">
        <v>896908</v>
      </c>
      <c r="L88">
        <v>3918892</v>
      </c>
      <c r="M88">
        <v>3141596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4</v>
      </c>
      <c r="T88">
        <v>0</v>
      </c>
      <c r="U88">
        <v>16</v>
      </c>
      <c r="V88">
        <v>0</v>
      </c>
      <c r="W88">
        <v>100</v>
      </c>
    </row>
    <row r="89" spans="1:23">
      <c r="A89">
        <v>1462636466</v>
      </c>
      <c r="B89">
        <v>348</v>
      </c>
      <c r="C89">
        <v>4</v>
      </c>
      <c r="D89">
        <v>0</v>
      </c>
      <c r="E89">
        <v>0</v>
      </c>
      <c r="F89">
        <v>0</v>
      </c>
      <c r="G89">
        <v>0</v>
      </c>
      <c r="H89">
        <v>0</v>
      </c>
      <c r="I89">
        <v>3</v>
      </c>
      <c r="J89">
        <v>4038504</v>
      </c>
      <c r="K89">
        <v>896908</v>
      </c>
      <c r="L89">
        <v>3918892</v>
      </c>
      <c r="M89">
        <v>3141596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1462636470</v>
      </c>
      <c r="B90">
        <v>352</v>
      </c>
      <c r="C90">
        <v>4</v>
      </c>
      <c r="D90">
        <v>0</v>
      </c>
      <c r="E90">
        <v>0</v>
      </c>
      <c r="F90">
        <v>0</v>
      </c>
      <c r="G90">
        <v>0</v>
      </c>
      <c r="H90">
        <v>0</v>
      </c>
      <c r="I90">
        <v>3</v>
      </c>
      <c r="J90">
        <v>4038504</v>
      </c>
      <c r="K90">
        <v>896908</v>
      </c>
      <c r="L90">
        <v>3918892</v>
      </c>
      <c r="M90">
        <v>3141596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1462636474</v>
      </c>
      <c r="B91">
        <v>356</v>
      </c>
      <c r="C91">
        <v>4</v>
      </c>
      <c r="D91">
        <v>0</v>
      </c>
      <c r="E91">
        <v>0</v>
      </c>
      <c r="F91">
        <v>0</v>
      </c>
      <c r="G91">
        <v>0</v>
      </c>
      <c r="H91">
        <v>0</v>
      </c>
      <c r="I91">
        <v>3</v>
      </c>
      <c r="J91">
        <v>4038504</v>
      </c>
      <c r="K91">
        <v>896908</v>
      </c>
      <c r="L91">
        <v>3918892</v>
      </c>
      <c r="M91">
        <v>3141596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1462636478</v>
      </c>
      <c r="B92">
        <v>360</v>
      </c>
      <c r="C92">
        <v>4</v>
      </c>
      <c r="D92">
        <v>0</v>
      </c>
      <c r="E92">
        <v>0</v>
      </c>
      <c r="F92">
        <v>0</v>
      </c>
      <c r="G92">
        <v>0</v>
      </c>
      <c r="H92">
        <v>0</v>
      </c>
      <c r="I92">
        <v>3</v>
      </c>
      <c r="J92">
        <v>4038504</v>
      </c>
      <c r="K92">
        <v>896908</v>
      </c>
      <c r="L92">
        <v>3918892</v>
      </c>
      <c r="M92">
        <v>3141596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9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1462617062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</v>
      </c>
      <c r="J2">
        <v>4038504</v>
      </c>
      <c r="K2">
        <v>884560</v>
      </c>
      <c r="L2">
        <v>3918800</v>
      </c>
      <c r="M2">
        <v>3153944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1462617066</v>
      </c>
      <c r="B3">
        <v>4</v>
      </c>
      <c r="C3">
        <v>4</v>
      </c>
      <c r="D3">
        <v>98</v>
      </c>
      <c r="E3">
        <v>0</v>
      </c>
      <c r="F3">
        <v>0</v>
      </c>
      <c r="G3">
        <v>0</v>
      </c>
      <c r="H3">
        <v>97.5</v>
      </c>
      <c r="I3">
        <v>3</v>
      </c>
      <c r="J3">
        <v>4038504</v>
      </c>
      <c r="K3">
        <v>887320</v>
      </c>
      <c r="L3">
        <v>3916040</v>
      </c>
      <c r="M3">
        <v>3151184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1462617070</v>
      </c>
      <c r="B4">
        <v>8</v>
      </c>
      <c r="C4">
        <v>4</v>
      </c>
      <c r="D4">
        <v>100.8</v>
      </c>
      <c r="E4">
        <v>0.3</v>
      </c>
      <c r="F4">
        <v>0.3</v>
      </c>
      <c r="G4">
        <v>0</v>
      </c>
      <c r="H4">
        <v>100</v>
      </c>
      <c r="I4">
        <v>3</v>
      </c>
      <c r="J4">
        <v>4038504</v>
      </c>
      <c r="K4">
        <v>887444</v>
      </c>
      <c r="L4">
        <v>3915924</v>
      </c>
      <c r="M4">
        <v>3151060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1462617074</v>
      </c>
      <c r="B5">
        <v>12</v>
      </c>
      <c r="C5">
        <v>4</v>
      </c>
      <c r="D5">
        <v>100.4</v>
      </c>
      <c r="E5">
        <v>0.3</v>
      </c>
      <c r="F5">
        <v>0.2</v>
      </c>
      <c r="G5">
        <v>0</v>
      </c>
      <c r="H5">
        <v>100</v>
      </c>
      <c r="I5">
        <v>3</v>
      </c>
      <c r="J5">
        <v>4038504</v>
      </c>
      <c r="K5">
        <v>887444</v>
      </c>
      <c r="L5">
        <v>3915924</v>
      </c>
      <c r="M5">
        <v>3151060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1462617078</v>
      </c>
      <c r="B6">
        <v>16</v>
      </c>
      <c r="C6">
        <v>4</v>
      </c>
      <c r="D6">
        <v>100.4</v>
      </c>
      <c r="E6">
        <v>0</v>
      </c>
      <c r="F6">
        <v>0</v>
      </c>
      <c r="G6">
        <v>0</v>
      </c>
      <c r="H6">
        <v>100</v>
      </c>
      <c r="I6">
        <v>3</v>
      </c>
      <c r="J6">
        <v>4038504</v>
      </c>
      <c r="K6">
        <v>887600</v>
      </c>
      <c r="L6">
        <v>3915768</v>
      </c>
      <c r="M6">
        <v>3150904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1462617082</v>
      </c>
      <c r="B7">
        <v>20</v>
      </c>
      <c r="C7">
        <v>4</v>
      </c>
      <c r="D7">
        <v>100</v>
      </c>
      <c r="E7">
        <v>0</v>
      </c>
      <c r="F7">
        <v>0</v>
      </c>
      <c r="G7">
        <v>0</v>
      </c>
      <c r="H7">
        <v>100</v>
      </c>
      <c r="I7">
        <v>3</v>
      </c>
      <c r="J7">
        <v>4038504</v>
      </c>
      <c r="K7">
        <v>887600</v>
      </c>
      <c r="L7">
        <v>3915768</v>
      </c>
      <c r="M7">
        <v>3150904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1462617086</v>
      </c>
      <c r="B8">
        <v>24</v>
      </c>
      <c r="C8">
        <v>4</v>
      </c>
      <c r="D8">
        <v>100</v>
      </c>
      <c r="E8">
        <v>0.3</v>
      </c>
      <c r="F8">
        <v>0</v>
      </c>
      <c r="G8">
        <v>0</v>
      </c>
      <c r="H8">
        <v>100</v>
      </c>
      <c r="I8">
        <v>3</v>
      </c>
      <c r="J8">
        <v>4038504</v>
      </c>
      <c r="K8">
        <v>887692</v>
      </c>
      <c r="L8">
        <v>3915676</v>
      </c>
      <c r="M8">
        <v>3150812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1462617090</v>
      </c>
      <c r="B9">
        <v>28</v>
      </c>
      <c r="C9">
        <v>4</v>
      </c>
      <c r="D9">
        <v>100.4</v>
      </c>
      <c r="E9">
        <v>0</v>
      </c>
      <c r="F9">
        <v>0</v>
      </c>
      <c r="G9">
        <v>0</v>
      </c>
      <c r="H9">
        <v>100</v>
      </c>
      <c r="I9">
        <v>3</v>
      </c>
      <c r="J9">
        <v>4038504</v>
      </c>
      <c r="K9">
        <v>887692</v>
      </c>
      <c r="L9">
        <v>3915676</v>
      </c>
      <c r="M9">
        <v>3150812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1462617094</v>
      </c>
      <c r="B10">
        <v>32</v>
      </c>
      <c r="C10">
        <v>4</v>
      </c>
      <c r="D10">
        <v>100.4</v>
      </c>
      <c r="E10">
        <v>0.3</v>
      </c>
      <c r="F10">
        <v>0</v>
      </c>
      <c r="G10">
        <v>0</v>
      </c>
      <c r="H10">
        <v>100</v>
      </c>
      <c r="I10">
        <v>3</v>
      </c>
      <c r="J10">
        <v>4038504</v>
      </c>
      <c r="K10">
        <v>887816</v>
      </c>
      <c r="L10">
        <v>3915552</v>
      </c>
      <c r="M10">
        <v>3150688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</v>
      </c>
      <c r="T10">
        <v>0</v>
      </c>
      <c r="U10">
        <v>4</v>
      </c>
      <c r="V10">
        <v>0</v>
      </c>
      <c r="W10">
        <v>8</v>
      </c>
    </row>
    <row r="11" spans="1:23">
      <c r="A11">
        <v>1462617098</v>
      </c>
      <c r="B11">
        <v>36</v>
      </c>
      <c r="C11">
        <v>4</v>
      </c>
      <c r="D11">
        <v>100.8</v>
      </c>
      <c r="E11">
        <v>0.3</v>
      </c>
      <c r="F11">
        <v>0</v>
      </c>
      <c r="G11">
        <v>0.3</v>
      </c>
      <c r="H11">
        <v>100</v>
      </c>
      <c r="I11">
        <v>3</v>
      </c>
      <c r="J11">
        <v>4038504</v>
      </c>
      <c r="K11">
        <v>887940</v>
      </c>
      <c r="L11">
        <v>3915432</v>
      </c>
      <c r="M11">
        <v>3150564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</v>
      </c>
      <c r="T11">
        <v>0</v>
      </c>
      <c r="U11">
        <v>4</v>
      </c>
      <c r="V11">
        <v>0</v>
      </c>
      <c r="W11">
        <v>12</v>
      </c>
    </row>
    <row r="12" spans="1:23">
      <c r="A12">
        <v>1462617102</v>
      </c>
      <c r="B12">
        <v>40</v>
      </c>
      <c r="C12">
        <v>4</v>
      </c>
      <c r="D12">
        <v>100</v>
      </c>
      <c r="E12">
        <v>0.3</v>
      </c>
      <c r="F12">
        <v>0</v>
      </c>
      <c r="G12">
        <v>0</v>
      </c>
      <c r="H12">
        <v>100</v>
      </c>
      <c r="I12">
        <v>3</v>
      </c>
      <c r="J12">
        <v>4038504</v>
      </c>
      <c r="K12">
        <v>887940</v>
      </c>
      <c r="L12">
        <v>3915432</v>
      </c>
      <c r="M12">
        <v>3150564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5</v>
      </c>
      <c r="T12">
        <v>0</v>
      </c>
      <c r="U12">
        <v>20</v>
      </c>
      <c r="V12">
        <v>0</v>
      </c>
      <c r="W12">
        <v>112</v>
      </c>
    </row>
    <row r="13" spans="1:23">
      <c r="A13">
        <v>1462617106</v>
      </c>
      <c r="B13">
        <v>44</v>
      </c>
      <c r="C13">
        <v>4</v>
      </c>
      <c r="D13">
        <v>100.4</v>
      </c>
      <c r="E13">
        <v>0</v>
      </c>
      <c r="F13">
        <v>0</v>
      </c>
      <c r="G13">
        <v>0</v>
      </c>
      <c r="H13">
        <v>100</v>
      </c>
      <c r="I13">
        <v>3.1</v>
      </c>
      <c r="J13">
        <v>4038504</v>
      </c>
      <c r="K13">
        <v>888096</v>
      </c>
      <c r="L13">
        <v>3915276</v>
      </c>
      <c r="M13">
        <v>3150408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1462617110</v>
      </c>
      <c r="B14">
        <v>48</v>
      </c>
      <c r="C14">
        <v>4</v>
      </c>
      <c r="D14">
        <v>100.4</v>
      </c>
      <c r="E14">
        <v>0</v>
      </c>
      <c r="F14">
        <v>0</v>
      </c>
      <c r="G14">
        <v>0</v>
      </c>
      <c r="H14">
        <v>100</v>
      </c>
      <c r="I14">
        <v>3.1</v>
      </c>
      <c r="J14">
        <v>4038504</v>
      </c>
      <c r="K14">
        <v>888096</v>
      </c>
      <c r="L14">
        <v>3915276</v>
      </c>
      <c r="M14">
        <v>3150408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1462617114</v>
      </c>
      <c r="B15">
        <v>52</v>
      </c>
      <c r="C15">
        <v>4</v>
      </c>
      <c r="D15">
        <v>100.4</v>
      </c>
      <c r="E15">
        <v>0.3</v>
      </c>
      <c r="F15">
        <v>0</v>
      </c>
      <c r="G15">
        <v>0</v>
      </c>
      <c r="H15">
        <v>100</v>
      </c>
      <c r="I15">
        <v>3.1</v>
      </c>
      <c r="J15">
        <v>4038504</v>
      </c>
      <c r="K15">
        <v>888096</v>
      </c>
      <c r="L15">
        <v>3915276</v>
      </c>
      <c r="M15">
        <v>3150408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1462617118</v>
      </c>
      <c r="B16">
        <v>56</v>
      </c>
      <c r="C16">
        <v>4</v>
      </c>
      <c r="D16">
        <v>100</v>
      </c>
      <c r="E16">
        <v>0.3</v>
      </c>
      <c r="F16">
        <v>0</v>
      </c>
      <c r="G16">
        <v>0</v>
      </c>
      <c r="H16">
        <v>100</v>
      </c>
      <c r="I16">
        <v>3.1</v>
      </c>
      <c r="J16">
        <v>4038504</v>
      </c>
      <c r="K16">
        <v>888220</v>
      </c>
      <c r="L16">
        <v>3915152</v>
      </c>
      <c r="M16">
        <v>3150284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1462617122</v>
      </c>
      <c r="B17">
        <v>60</v>
      </c>
      <c r="C17">
        <v>4</v>
      </c>
      <c r="D17">
        <v>100.4</v>
      </c>
      <c r="E17">
        <v>0</v>
      </c>
      <c r="F17">
        <v>0</v>
      </c>
      <c r="G17">
        <v>0</v>
      </c>
      <c r="H17">
        <v>100</v>
      </c>
      <c r="I17">
        <v>3.1</v>
      </c>
      <c r="J17">
        <v>4038504</v>
      </c>
      <c r="K17">
        <v>888220</v>
      </c>
      <c r="L17">
        <v>3915152</v>
      </c>
      <c r="M17">
        <v>3150284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1462617126</v>
      </c>
      <c r="B18">
        <v>64</v>
      </c>
      <c r="C18">
        <v>4</v>
      </c>
      <c r="D18">
        <v>100</v>
      </c>
      <c r="E18">
        <v>0.3</v>
      </c>
      <c r="F18">
        <v>0</v>
      </c>
      <c r="G18">
        <v>0</v>
      </c>
      <c r="H18">
        <v>100</v>
      </c>
      <c r="I18">
        <v>3.1</v>
      </c>
      <c r="J18">
        <v>4038504</v>
      </c>
      <c r="K18">
        <v>888220</v>
      </c>
      <c r="L18">
        <v>3915152</v>
      </c>
      <c r="M18">
        <v>3150284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1462617130</v>
      </c>
      <c r="B19">
        <v>68</v>
      </c>
      <c r="C19">
        <v>4</v>
      </c>
      <c r="D19">
        <v>100.4</v>
      </c>
      <c r="E19">
        <v>0</v>
      </c>
      <c r="F19">
        <v>0</v>
      </c>
      <c r="G19">
        <v>0</v>
      </c>
      <c r="H19">
        <v>100</v>
      </c>
      <c r="I19">
        <v>3.1</v>
      </c>
      <c r="J19">
        <v>4038504</v>
      </c>
      <c r="K19">
        <v>888376</v>
      </c>
      <c r="L19">
        <v>3914996</v>
      </c>
      <c r="M19">
        <v>3150128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1462617134</v>
      </c>
      <c r="B20">
        <v>72</v>
      </c>
      <c r="C20">
        <v>4</v>
      </c>
      <c r="D20">
        <v>100</v>
      </c>
      <c r="E20">
        <v>0.3</v>
      </c>
      <c r="F20">
        <v>0</v>
      </c>
      <c r="G20">
        <v>0</v>
      </c>
      <c r="H20">
        <v>100</v>
      </c>
      <c r="I20">
        <v>3.1</v>
      </c>
      <c r="J20">
        <v>4038504</v>
      </c>
      <c r="K20">
        <v>888376</v>
      </c>
      <c r="L20">
        <v>3914996</v>
      </c>
      <c r="M20">
        <v>3150128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1462617138</v>
      </c>
      <c r="B21">
        <v>76</v>
      </c>
      <c r="C21">
        <v>4</v>
      </c>
      <c r="D21">
        <v>100</v>
      </c>
      <c r="E21">
        <v>0</v>
      </c>
      <c r="F21">
        <v>0</v>
      </c>
      <c r="G21">
        <v>0</v>
      </c>
      <c r="H21">
        <v>100</v>
      </c>
      <c r="I21">
        <v>3.1</v>
      </c>
      <c r="J21">
        <v>4038504</v>
      </c>
      <c r="K21">
        <v>888500</v>
      </c>
      <c r="L21">
        <v>3914872</v>
      </c>
      <c r="M21">
        <v>3150004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1462617142</v>
      </c>
      <c r="B22">
        <v>80</v>
      </c>
      <c r="C22">
        <v>4</v>
      </c>
      <c r="D22">
        <v>100.4</v>
      </c>
      <c r="E22">
        <v>0.3</v>
      </c>
      <c r="F22">
        <v>0</v>
      </c>
      <c r="G22">
        <v>0</v>
      </c>
      <c r="H22">
        <v>100</v>
      </c>
      <c r="I22">
        <v>3.1</v>
      </c>
      <c r="J22">
        <v>4038504</v>
      </c>
      <c r="K22">
        <v>888532</v>
      </c>
      <c r="L22">
        <v>3914840</v>
      </c>
      <c r="M22">
        <v>3149972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1462617146</v>
      </c>
      <c r="B23">
        <v>84</v>
      </c>
      <c r="C23">
        <v>4</v>
      </c>
      <c r="D23">
        <v>100</v>
      </c>
      <c r="E23">
        <v>0</v>
      </c>
      <c r="F23">
        <v>0</v>
      </c>
      <c r="G23">
        <v>0</v>
      </c>
      <c r="H23">
        <v>100</v>
      </c>
      <c r="I23">
        <v>3.1</v>
      </c>
      <c r="J23">
        <v>4038504</v>
      </c>
      <c r="K23">
        <v>888532</v>
      </c>
      <c r="L23">
        <v>3914840</v>
      </c>
      <c r="M23">
        <v>3149972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1462617150</v>
      </c>
      <c r="B24">
        <v>88</v>
      </c>
      <c r="C24">
        <v>4</v>
      </c>
      <c r="D24">
        <v>100</v>
      </c>
      <c r="E24">
        <v>0</v>
      </c>
      <c r="F24">
        <v>0</v>
      </c>
      <c r="G24">
        <v>0</v>
      </c>
      <c r="H24">
        <v>100</v>
      </c>
      <c r="I24">
        <v>3.1</v>
      </c>
      <c r="J24">
        <v>4038504</v>
      </c>
      <c r="K24">
        <v>888532</v>
      </c>
      <c r="L24">
        <v>3914840</v>
      </c>
      <c r="M24">
        <v>3149972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1462617154</v>
      </c>
      <c r="B25">
        <v>92</v>
      </c>
      <c r="C25">
        <v>4</v>
      </c>
      <c r="D25">
        <v>100</v>
      </c>
      <c r="E25">
        <v>0</v>
      </c>
      <c r="F25">
        <v>0</v>
      </c>
      <c r="G25">
        <v>0</v>
      </c>
      <c r="H25">
        <v>100</v>
      </c>
      <c r="I25">
        <v>3.1</v>
      </c>
      <c r="J25">
        <v>4038504</v>
      </c>
      <c r="K25">
        <v>888656</v>
      </c>
      <c r="L25">
        <v>3914716</v>
      </c>
      <c r="M25">
        <v>3149848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1462617158</v>
      </c>
      <c r="B26">
        <v>96</v>
      </c>
      <c r="C26">
        <v>4</v>
      </c>
      <c r="D26">
        <v>100</v>
      </c>
      <c r="E26">
        <v>0</v>
      </c>
      <c r="F26">
        <v>0</v>
      </c>
      <c r="G26">
        <v>0</v>
      </c>
      <c r="H26">
        <v>100</v>
      </c>
      <c r="I26">
        <v>3.1</v>
      </c>
      <c r="J26">
        <v>4038504</v>
      </c>
      <c r="K26">
        <v>888656</v>
      </c>
      <c r="L26">
        <v>3914716</v>
      </c>
      <c r="M26">
        <v>3149848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1462617162</v>
      </c>
      <c r="B27">
        <v>100</v>
      </c>
      <c r="C27">
        <v>4</v>
      </c>
      <c r="D27">
        <v>100.4</v>
      </c>
      <c r="E27">
        <v>0</v>
      </c>
      <c r="F27">
        <v>0</v>
      </c>
      <c r="G27">
        <v>0</v>
      </c>
      <c r="H27">
        <v>100</v>
      </c>
      <c r="I27">
        <v>3.1</v>
      </c>
      <c r="J27">
        <v>4038504</v>
      </c>
      <c r="K27">
        <v>888812</v>
      </c>
      <c r="L27">
        <v>3914560</v>
      </c>
      <c r="M27">
        <v>3149692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1462617166</v>
      </c>
      <c r="B28">
        <v>104</v>
      </c>
      <c r="C28">
        <v>4</v>
      </c>
      <c r="D28">
        <v>100</v>
      </c>
      <c r="E28">
        <v>0</v>
      </c>
      <c r="F28">
        <v>0</v>
      </c>
      <c r="G28">
        <v>0</v>
      </c>
      <c r="H28">
        <v>100</v>
      </c>
      <c r="I28">
        <v>3.1</v>
      </c>
      <c r="J28">
        <v>4038504</v>
      </c>
      <c r="K28">
        <v>888780</v>
      </c>
      <c r="L28">
        <v>3914592</v>
      </c>
      <c r="M28">
        <v>3149724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1462617170</v>
      </c>
      <c r="B29">
        <v>108</v>
      </c>
      <c r="C29">
        <v>4</v>
      </c>
      <c r="D29">
        <v>100</v>
      </c>
      <c r="E29">
        <v>0</v>
      </c>
      <c r="F29">
        <v>0</v>
      </c>
      <c r="G29">
        <v>0</v>
      </c>
      <c r="H29">
        <v>100</v>
      </c>
      <c r="I29">
        <v>3.1</v>
      </c>
      <c r="J29">
        <v>4038504</v>
      </c>
      <c r="K29">
        <v>888780</v>
      </c>
      <c r="L29">
        <v>3914592</v>
      </c>
      <c r="M29">
        <v>3149724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1462617174</v>
      </c>
      <c r="B30">
        <v>112</v>
      </c>
      <c r="C30">
        <v>4</v>
      </c>
      <c r="D30">
        <v>100.4</v>
      </c>
      <c r="E30">
        <v>0</v>
      </c>
      <c r="F30">
        <v>0</v>
      </c>
      <c r="G30">
        <v>0</v>
      </c>
      <c r="H30">
        <v>100</v>
      </c>
      <c r="I30">
        <v>3.1</v>
      </c>
      <c r="J30">
        <v>4038504</v>
      </c>
      <c r="K30">
        <v>888936</v>
      </c>
      <c r="L30">
        <v>3914436</v>
      </c>
      <c r="M30">
        <v>3149568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1462617178</v>
      </c>
      <c r="B31">
        <v>116</v>
      </c>
      <c r="C31">
        <v>4</v>
      </c>
      <c r="D31">
        <v>100</v>
      </c>
      <c r="E31">
        <v>0.3</v>
      </c>
      <c r="F31">
        <v>0</v>
      </c>
      <c r="G31">
        <v>0</v>
      </c>
      <c r="H31">
        <v>100</v>
      </c>
      <c r="I31">
        <v>3.1</v>
      </c>
      <c r="J31">
        <v>4038504</v>
      </c>
      <c r="K31">
        <v>888936</v>
      </c>
      <c r="L31">
        <v>3914436</v>
      </c>
      <c r="M31">
        <v>3149568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1462617182</v>
      </c>
      <c r="B32">
        <v>120</v>
      </c>
      <c r="C32">
        <v>4</v>
      </c>
      <c r="D32">
        <v>100.4</v>
      </c>
      <c r="E32">
        <v>0.3</v>
      </c>
      <c r="F32">
        <v>0</v>
      </c>
      <c r="G32">
        <v>0</v>
      </c>
      <c r="H32">
        <v>100</v>
      </c>
      <c r="I32">
        <v>3.1</v>
      </c>
      <c r="J32">
        <v>4038504</v>
      </c>
      <c r="K32">
        <v>888936</v>
      </c>
      <c r="L32">
        <v>3914436</v>
      </c>
      <c r="M32">
        <v>3149568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1462617186</v>
      </c>
      <c r="B33">
        <v>124</v>
      </c>
      <c r="C33">
        <v>4</v>
      </c>
      <c r="D33">
        <v>100.4</v>
      </c>
      <c r="E33">
        <v>0</v>
      </c>
      <c r="F33">
        <v>0</v>
      </c>
      <c r="G33">
        <v>0</v>
      </c>
      <c r="H33">
        <v>100</v>
      </c>
      <c r="I33">
        <v>3.1</v>
      </c>
      <c r="J33">
        <v>4038504</v>
      </c>
      <c r="K33">
        <v>889092</v>
      </c>
      <c r="L33">
        <v>3914280</v>
      </c>
      <c r="M33">
        <v>3149412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1462617190</v>
      </c>
      <c r="B34">
        <v>128</v>
      </c>
      <c r="C34">
        <v>4</v>
      </c>
      <c r="D34">
        <v>100</v>
      </c>
      <c r="E34">
        <v>0.3</v>
      </c>
      <c r="F34">
        <v>0</v>
      </c>
      <c r="G34">
        <v>0</v>
      </c>
      <c r="H34">
        <v>100</v>
      </c>
      <c r="I34">
        <v>3.1</v>
      </c>
      <c r="J34">
        <v>4038504</v>
      </c>
      <c r="K34">
        <v>889092</v>
      </c>
      <c r="L34">
        <v>3914280</v>
      </c>
      <c r="M34">
        <v>3149412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1462617194</v>
      </c>
      <c r="B35">
        <v>132</v>
      </c>
      <c r="C35">
        <v>4</v>
      </c>
      <c r="D35">
        <v>100.4</v>
      </c>
      <c r="E35">
        <v>0</v>
      </c>
      <c r="F35">
        <v>0</v>
      </c>
      <c r="G35">
        <v>0</v>
      </c>
      <c r="H35">
        <v>100</v>
      </c>
      <c r="I35">
        <v>3.1</v>
      </c>
      <c r="J35">
        <v>4038504</v>
      </c>
      <c r="K35">
        <v>889092</v>
      </c>
      <c r="L35">
        <v>3914280</v>
      </c>
      <c r="M35">
        <v>3149412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1462617198</v>
      </c>
      <c r="B36">
        <v>136</v>
      </c>
      <c r="C36">
        <v>4</v>
      </c>
      <c r="D36">
        <v>100</v>
      </c>
      <c r="E36">
        <v>0</v>
      </c>
      <c r="F36">
        <v>0</v>
      </c>
      <c r="G36">
        <v>0</v>
      </c>
      <c r="H36">
        <v>100</v>
      </c>
      <c r="I36">
        <v>3.1</v>
      </c>
      <c r="J36">
        <v>4038504</v>
      </c>
      <c r="K36">
        <v>889216</v>
      </c>
      <c r="L36">
        <v>3914156</v>
      </c>
      <c r="M36">
        <v>3149288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1462617202</v>
      </c>
      <c r="B37">
        <v>140</v>
      </c>
      <c r="C37">
        <v>4</v>
      </c>
      <c r="D37">
        <v>100</v>
      </c>
      <c r="E37">
        <v>0</v>
      </c>
      <c r="F37">
        <v>0</v>
      </c>
      <c r="G37">
        <v>0</v>
      </c>
      <c r="H37">
        <v>100</v>
      </c>
      <c r="I37">
        <v>3.1</v>
      </c>
      <c r="J37">
        <v>4038504</v>
      </c>
      <c r="K37">
        <v>889216</v>
      </c>
      <c r="L37">
        <v>3914156</v>
      </c>
      <c r="M37">
        <v>3149288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1462617206</v>
      </c>
      <c r="B38">
        <v>144</v>
      </c>
      <c r="C38">
        <v>4</v>
      </c>
      <c r="D38">
        <v>100</v>
      </c>
      <c r="E38">
        <v>0.3</v>
      </c>
      <c r="F38">
        <v>0</v>
      </c>
      <c r="G38">
        <v>0</v>
      </c>
      <c r="H38">
        <v>100</v>
      </c>
      <c r="I38">
        <v>3.1</v>
      </c>
      <c r="J38">
        <v>4038504</v>
      </c>
      <c r="K38">
        <v>889216</v>
      </c>
      <c r="L38">
        <v>3914156</v>
      </c>
      <c r="M38">
        <v>3149288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1462617210</v>
      </c>
      <c r="B39">
        <v>148</v>
      </c>
      <c r="C39">
        <v>4</v>
      </c>
      <c r="D39">
        <v>100.4</v>
      </c>
      <c r="E39">
        <v>0.3</v>
      </c>
      <c r="F39">
        <v>0</v>
      </c>
      <c r="G39">
        <v>0</v>
      </c>
      <c r="H39">
        <v>100</v>
      </c>
      <c r="I39">
        <v>3.1</v>
      </c>
      <c r="J39">
        <v>4038504</v>
      </c>
      <c r="K39">
        <v>889340</v>
      </c>
      <c r="L39">
        <v>3914032</v>
      </c>
      <c r="M39">
        <v>3149164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1462617214</v>
      </c>
      <c r="B40">
        <v>152</v>
      </c>
      <c r="C40">
        <v>4</v>
      </c>
      <c r="D40">
        <v>100.4</v>
      </c>
      <c r="E40">
        <v>0.3</v>
      </c>
      <c r="F40">
        <v>0</v>
      </c>
      <c r="G40">
        <v>0</v>
      </c>
      <c r="H40">
        <v>100</v>
      </c>
      <c r="I40">
        <v>3.1</v>
      </c>
      <c r="J40">
        <v>4038504</v>
      </c>
      <c r="K40">
        <v>889340</v>
      </c>
      <c r="L40">
        <v>3914032</v>
      </c>
      <c r="M40">
        <v>3149164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1462617218</v>
      </c>
      <c r="B41">
        <v>156</v>
      </c>
      <c r="C41">
        <v>4</v>
      </c>
      <c r="D41">
        <v>100.4</v>
      </c>
      <c r="E41">
        <v>0.3</v>
      </c>
      <c r="F41">
        <v>0</v>
      </c>
      <c r="G41">
        <v>0</v>
      </c>
      <c r="H41">
        <v>100</v>
      </c>
      <c r="I41">
        <v>3.1</v>
      </c>
      <c r="J41">
        <v>4038504</v>
      </c>
      <c r="K41">
        <v>889372</v>
      </c>
      <c r="L41">
        <v>3914000</v>
      </c>
      <c r="M41">
        <v>3149132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1462617222</v>
      </c>
      <c r="B42">
        <v>160</v>
      </c>
      <c r="C42">
        <v>4</v>
      </c>
      <c r="D42">
        <v>100</v>
      </c>
      <c r="E42">
        <v>0.3</v>
      </c>
      <c r="F42">
        <v>0</v>
      </c>
      <c r="G42">
        <v>0</v>
      </c>
      <c r="H42">
        <v>100</v>
      </c>
      <c r="I42">
        <v>3.1</v>
      </c>
      <c r="J42">
        <v>4038504</v>
      </c>
      <c r="K42">
        <v>889496</v>
      </c>
      <c r="L42">
        <v>3913876</v>
      </c>
      <c r="M42">
        <v>3149008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1462617226</v>
      </c>
      <c r="B43">
        <v>164</v>
      </c>
      <c r="C43">
        <v>4</v>
      </c>
      <c r="D43">
        <v>100</v>
      </c>
      <c r="E43">
        <v>0</v>
      </c>
      <c r="F43">
        <v>0</v>
      </c>
      <c r="G43">
        <v>0</v>
      </c>
      <c r="H43">
        <v>100</v>
      </c>
      <c r="I43">
        <v>3.1</v>
      </c>
      <c r="J43">
        <v>4038504</v>
      </c>
      <c r="K43">
        <v>889528</v>
      </c>
      <c r="L43">
        <v>3913844</v>
      </c>
      <c r="M43">
        <v>3148976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1462617230</v>
      </c>
      <c r="B44">
        <v>168</v>
      </c>
      <c r="C44">
        <v>4</v>
      </c>
      <c r="D44">
        <v>100.4</v>
      </c>
      <c r="E44">
        <v>0.3</v>
      </c>
      <c r="F44">
        <v>0</v>
      </c>
      <c r="G44">
        <v>0</v>
      </c>
      <c r="H44">
        <v>100</v>
      </c>
      <c r="I44">
        <v>3.1</v>
      </c>
      <c r="J44">
        <v>4038504</v>
      </c>
      <c r="K44">
        <v>889592</v>
      </c>
      <c r="L44">
        <v>3913780</v>
      </c>
      <c r="M44">
        <v>3148912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1462617234</v>
      </c>
      <c r="B45">
        <v>172</v>
      </c>
      <c r="C45">
        <v>4</v>
      </c>
      <c r="D45">
        <v>100</v>
      </c>
      <c r="E45">
        <v>0.2</v>
      </c>
      <c r="F45">
        <v>0</v>
      </c>
      <c r="G45">
        <v>0</v>
      </c>
      <c r="H45">
        <v>100</v>
      </c>
      <c r="I45">
        <v>3.1</v>
      </c>
      <c r="J45">
        <v>4038504</v>
      </c>
      <c r="K45">
        <v>889592</v>
      </c>
      <c r="L45">
        <v>3913780</v>
      </c>
      <c r="M45">
        <v>3148912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1462617238</v>
      </c>
      <c r="B46">
        <v>176</v>
      </c>
      <c r="C46">
        <v>4</v>
      </c>
      <c r="D46">
        <v>100</v>
      </c>
      <c r="E46">
        <v>0</v>
      </c>
      <c r="F46">
        <v>0</v>
      </c>
      <c r="G46">
        <v>0</v>
      </c>
      <c r="H46">
        <v>100</v>
      </c>
      <c r="I46">
        <v>3.1</v>
      </c>
      <c r="J46">
        <v>4038504</v>
      </c>
      <c r="K46">
        <v>889716</v>
      </c>
      <c r="L46">
        <v>3913656</v>
      </c>
      <c r="M46">
        <v>3148788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1462617242</v>
      </c>
      <c r="B47">
        <v>180</v>
      </c>
      <c r="C47">
        <v>4</v>
      </c>
      <c r="D47">
        <v>100.4</v>
      </c>
      <c r="E47">
        <v>0</v>
      </c>
      <c r="F47">
        <v>0</v>
      </c>
      <c r="G47">
        <v>0</v>
      </c>
      <c r="H47">
        <v>100</v>
      </c>
      <c r="I47">
        <v>3.1</v>
      </c>
      <c r="J47">
        <v>4038504</v>
      </c>
      <c r="K47">
        <v>889716</v>
      </c>
      <c r="L47">
        <v>3913656</v>
      </c>
      <c r="M47">
        <v>3148788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1462617246</v>
      </c>
      <c r="B48">
        <v>184</v>
      </c>
      <c r="C48">
        <v>4</v>
      </c>
      <c r="D48">
        <v>100</v>
      </c>
      <c r="E48">
        <v>0.3</v>
      </c>
      <c r="F48">
        <v>0</v>
      </c>
      <c r="G48">
        <v>0</v>
      </c>
      <c r="H48">
        <v>100</v>
      </c>
      <c r="I48">
        <v>3.1</v>
      </c>
      <c r="J48">
        <v>4038504</v>
      </c>
      <c r="K48">
        <v>889748</v>
      </c>
      <c r="L48">
        <v>3913624</v>
      </c>
      <c r="M48">
        <v>3148756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1462617250</v>
      </c>
      <c r="B49">
        <v>188</v>
      </c>
      <c r="C49">
        <v>4</v>
      </c>
      <c r="D49">
        <v>100.4</v>
      </c>
      <c r="E49">
        <v>0</v>
      </c>
      <c r="F49">
        <v>0</v>
      </c>
      <c r="G49">
        <v>0</v>
      </c>
      <c r="H49">
        <v>100</v>
      </c>
      <c r="I49">
        <v>3.1</v>
      </c>
      <c r="J49">
        <v>4038504</v>
      </c>
      <c r="K49">
        <v>889748</v>
      </c>
      <c r="L49">
        <v>3913624</v>
      </c>
      <c r="M49">
        <v>3148756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1462617254</v>
      </c>
      <c r="B50">
        <v>192</v>
      </c>
      <c r="C50">
        <v>4</v>
      </c>
      <c r="D50">
        <v>100</v>
      </c>
      <c r="E50">
        <v>0.3</v>
      </c>
      <c r="F50">
        <v>0</v>
      </c>
      <c r="G50">
        <v>0</v>
      </c>
      <c r="H50">
        <v>100</v>
      </c>
      <c r="I50">
        <v>3.1</v>
      </c>
      <c r="J50">
        <v>4038504</v>
      </c>
      <c r="K50">
        <v>889872</v>
      </c>
      <c r="L50">
        <v>3913500</v>
      </c>
      <c r="M50">
        <v>3148632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1462617258</v>
      </c>
      <c r="B51">
        <v>196</v>
      </c>
      <c r="C51">
        <v>4</v>
      </c>
      <c r="D51">
        <v>100.4</v>
      </c>
      <c r="E51">
        <v>0</v>
      </c>
      <c r="F51">
        <v>0</v>
      </c>
      <c r="G51">
        <v>0</v>
      </c>
      <c r="H51">
        <v>100</v>
      </c>
      <c r="I51">
        <v>3.1</v>
      </c>
      <c r="J51">
        <v>4038504</v>
      </c>
      <c r="K51">
        <v>889904</v>
      </c>
      <c r="L51">
        <v>3913468</v>
      </c>
      <c r="M51">
        <v>3148600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1462617262</v>
      </c>
      <c r="B52">
        <v>200</v>
      </c>
      <c r="C52">
        <v>4</v>
      </c>
      <c r="D52">
        <v>100</v>
      </c>
      <c r="E52">
        <v>0.3</v>
      </c>
      <c r="F52">
        <v>0</v>
      </c>
      <c r="G52">
        <v>0</v>
      </c>
      <c r="H52">
        <v>100</v>
      </c>
      <c r="I52">
        <v>3.1</v>
      </c>
      <c r="J52">
        <v>4038504</v>
      </c>
      <c r="K52">
        <v>889904</v>
      </c>
      <c r="L52">
        <v>3913468</v>
      </c>
      <c r="M52">
        <v>3148600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1462617266</v>
      </c>
      <c r="B53">
        <v>204</v>
      </c>
      <c r="C53">
        <v>4</v>
      </c>
      <c r="D53">
        <v>100.4</v>
      </c>
      <c r="E53">
        <v>0</v>
      </c>
      <c r="F53">
        <v>0</v>
      </c>
      <c r="G53">
        <v>0</v>
      </c>
      <c r="H53">
        <v>100</v>
      </c>
      <c r="I53">
        <v>3.1</v>
      </c>
      <c r="J53">
        <v>4038504</v>
      </c>
      <c r="K53">
        <v>889872</v>
      </c>
      <c r="L53">
        <v>3913500</v>
      </c>
      <c r="M53">
        <v>3148632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1462617270</v>
      </c>
      <c r="B54">
        <v>208</v>
      </c>
      <c r="C54">
        <v>4</v>
      </c>
      <c r="D54">
        <v>100</v>
      </c>
      <c r="E54">
        <v>0.3</v>
      </c>
      <c r="F54">
        <v>0</v>
      </c>
      <c r="G54">
        <v>0</v>
      </c>
      <c r="H54">
        <v>100</v>
      </c>
      <c r="I54">
        <v>3.1</v>
      </c>
      <c r="J54">
        <v>4038504</v>
      </c>
      <c r="K54">
        <v>889872</v>
      </c>
      <c r="L54">
        <v>3913500</v>
      </c>
      <c r="M54">
        <v>3148632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1462617274</v>
      </c>
      <c r="B55">
        <v>212</v>
      </c>
      <c r="C55">
        <v>4</v>
      </c>
      <c r="D55">
        <v>100.4</v>
      </c>
      <c r="E55">
        <v>0.3</v>
      </c>
      <c r="F55">
        <v>0</v>
      </c>
      <c r="G55">
        <v>0</v>
      </c>
      <c r="H55">
        <v>100</v>
      </c>
      <c r="I55">
        <v>3.1</v>
      </c>
      <c r="J55">
        <v>4038504</v>
      </c>
      <c r="K55">
        <v>889872</v>
      </c>
      <c r="L55">
        <v>3913500</v>
      </c>
      <c r="M55">
        <v>3148632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1462617278</v>
      </c>
      <c r="B56">
        <v>216</v>
      </c>
      <c r="C56">
        <v>4</v>
      </c>
      <c r="D56">
        <v>100</v>
      </c>
      <c r="E56">
        <v>0</v>
      </c>
      <c r="F56">
        <v>0</v>
      </c>
      <c r="G56">
        <v>0</v>
      </c>
      <c r="H56">
        <v>100</v>
      </c>
      <c r="I56">
        <v>3.1</v>
      </c>
      <c r="J56">
        <v>4038504</v>
      </c>
      <c r="K56">
        <v>889996</v>
      </c>
      <c r="L56">
        <v>3913376</v>
      </c>
      <c r="M56">
        <v>3148508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1462617282</v>
      </c>
      <c r="B57">
        <v>220</v>
      </c>
      <c r="C57">
        <v>4</v>
      </c>
      <c r="D57">
        <v>100.4</v>
      </c>
      <c r="E57">
        <v>0</v>
      </c>
      <c r="F57">
        <v>0</v>
      </c>
      <c r="G57">
        <v>0</v>
      </c>
      <c r="H57">
        <v>100</v>
      </c>
      <c r="I57">
        <v>3.1</v>
      </c>
      <c r="J57">
        <v>4038504</v>
      </c>
      <c r="K57">
        <v>890028</v>
      </c>
      <c r="L57">
        <v>3913344</v>
      </c>
      <c r="M57">
        <v>3148476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1462617286</v>
      </c>
      <c r="B58">
        <v>224</v>
      </c>
      <c r="C58">
        <v>4</v>
      </c>
      <c r="D58">
        <v>100</v>
      </c>
      <c r="E58">
        <v>0</v>
      </c>
      <c r="F58">
        <v>0</v>
      </c>
      <c r="G58">
        <v>0</v>
      </c>
      <c r="H58">
        <v>100</v>
      </c>
      <c r="I58">
        <v>3.1</v>
      </c>
      <c r="J58">
        <v>4038504</v>
      </c>
      <c r="K58">
        <v>890028</v>
      </c>
      <c r="L58">
        <v>3913344</v>
      </c>
      <c r="M58">
        <v>3148476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1462617290</v>
      </c>
      <c r="B59">
        <v>228</v>
      </c>
      <c r="C59">
        <v>4</v>
      </c>
      <c r="D59">
        <v>100.4</v>
      </c>
      <c r="E59">
        <v>0.3</v>
      </c>
      <c r="F59">
        <v>0</v>
      </c>
      <c r="G59">
        <v>0</v>
      </c>
      <c r="H59">
        <v>100</v>
      </c>
      <c r="I59">
        <v>3.1</v>
      </c>
      <c r="J59">
        <v>4038504</v>
      </c>
      <c r="K59">
        <v>890152</v>
      </c>
      <c r="L59">
        <v>3913220</v>
      </c>
      <c r="M59">
        <v>3148352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1462617294</v>
      </c>
      <c r="B60">
        <v>232</v>
      </c>
      <c r="C60">
        <v>4</v>
      </c>
      <c r="D60">
        <v>100</v>
      </c>
      <c r="E60">
        <v>0</v>
      </c>
      <c r="F60">
        <v>0</v>
      </c>
      <c r="G60">
        <v>0</v>
      </c>
      <c r="H60">
        <v>100</v>
      </c>
      <c r="I60">
        <v>3.1</v>
      </c>
      <c r="J60">
        <v>4038504</v>
      </c>
      <c r="K60">
        <v>890152</v>
      </c>
      <c r="L60">
        <v>3913220</v>
      </c>
      <c r="M60">
        <v>3148352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1462617298</v>
      </c>
      <c r="B61">
        <v>236</v>
      </c>
      <c r="C61">
        <v>4</v>
      </c>
      <c r="D61">
        <v>100.4</v>
      </c>
      <c r="E61">
        <v>0</v>
      </c>
      <c r="F61">
        <v>0</v>
      </c>
      <c r="G61">
        <v>0</v>
      </c>
      <c r="H61">
        <v>100</v>
      </c>
      <c r="I61">
        <v>3.1</v>
      </c>
      <c r="J61">
        <v>4038504</v>
      </c>
      <c r="K61">
        <v>890152</v>
      </c>
      <c r="L61">
        <v>3913220</v>
      </c>
      <c r="M61">
        <v>3148352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1462617302</v>
      </c>
      <c r="B62">
        <v>240</v>
      </c>
      <c r="C62">
        <v>4</v>
      </c>
      <c r="D62">
        <v>100</v>
      </c>
      <c r="E62">
        <v>0</v>
      </c>
      <c r="F62">
        <v>0</v>
      </c>
      <c r="G62">
        <v>0</v>
      </c>
      <c r="H62">
        <v>100</v>
      </c>
      <c r="I62">
        <v>3.1</v>
      </c>
      <c r="J62">
        <v>4038504</v>
      </c>
      <c r="K62">
        <v>890152</v>
      </c>
      <c r="L62">
        <v>3913220</v>
      </c>
      <c r="M62">
        <v>3148352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1462617306</v>
      </c>
      <c r="B63">
        <v>244</v>
      </c>
      <c r="C63">
        <v>4</v>
      </c>
      <c r="D63">
        <v>100</v>
      </c>
      <c r="E63">
        <v>0</v>
      </c>
      <c r="F63">
        <v>0</v>
      </c>
      <c r="G63">
        <v>0</v>
      </c>
      <c r="H63">
        <v>100</v>
      </c>
      <c r="I63">
        <v>3.1</v>
      </c>
      <c r="J63">
        <v>4038504</v>
      </c>
      <c r="K63">
        <v>890184</v>
      </c>
      <c r="L63">
        <v>3913200</v>
      </c>
      <c r="M63">
        <v>3148320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1462617310</v>
      </c>
      <c r="B64">
        <v>248</v>
      </c>
      <c r="C64">
        <v>4</v>
      </c>
      <c r="D64">
        <v>100.8</v>
      </c>
      <c r="E64">
        <v>0.3</v>
      </c>
      <c r="F64">
        <v>0.3</v>
      </c>
      <c r="G64">
        <v>0</v>
      </c>
      <c r="H64">
        <v>100</v>
      </c>
      <c r="I64">
        <v>3.1</v>
      </c>
      <c r="J64">
        <v>4038504</v>
      </c>
      <c r="K64">
        <v>890308</v>
      </c>
      <c r="L64">
        <v>3913084</v>
      </c>
      <c r="M64">
        <v>3148196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16</v>
      </c>
    </row>
    <row r="65" spans="1:23">
      <c r="A65">
        <v>1462617314</v>
      </c>
      <c r="B65">
        <v>252</v>
      </c>
      <c r="C65">
        <v>4</v>
      </c>
      <c r="D65">
        <v>100</v>
      </c>
      <c r="E65">
        <v>0</v>
      </c>
      <c r="F65">
        <v>0</v>
      </c>
      <c r="G65">
        <v>0</v>
      </c>
      <c r="H65">
        <v>100</v>
      </c>
      <c r="I65">
        <v>3.1</v>
      </c>
      <c r="J65">
        <v>4038504</v>
      </c>
      <c r="K65">
        <v>890308</v>
      </c>
      <c r="L65">
        <v>3913084</v>
      </c>
      <c r="M65">
        <v>3148196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1462617318</v>
      </c>
      <c r="B66">
        <v>256</v>
      </c>
      <c r="C66">
        <v>4</v>
      </c>
      <c r="D66">
        <v>100</v>
      </c>
      <c r="E66">
        <v>0</v>
      </c>
      <c r="F66">
        <v>0</v>
      </c>
      <c r="G66">
        <v>0</v>
      </c>
      <c r="H66">
        <v>100</v>
      </c>
      <c r="I66">
        <v>3.1</v>
      </c>
      <c r="J66">
        <v>4038504</v>
      </c>
      <c r="K66">
        <v>890276</v>
      </c>
      <c r="L66">
        <v>3913116</v>
      </c>
      <c r="M66">
        <v>3148228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1462617322</v>
      </c>
      <c r="B67">
        <v>260</v>
      </c>
      <c r="C67">
        <v>4</v>
      </c>
      <c r="D67">
        <v>100</v>
      </c>
      <c r="E67">
        <v>0.3</v>
      </c>
      <c r="F67">
        <v>0</v>
      </c>
      <c r="G67">
        <v>0</v>
      </c>
      <c r="H67">
        <v>100</v>
      </c>
      <c r="I67">
        <v>3.1</v>
      </c>
      <c r="J67">
        <v>4038504</v>
      </c>
      <c r="K67">
        <v>890432</v>
      </c>
      <c r="L67">
        <v>3912960</v>
      </c>
      <c r="M67">
        <v>3148072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1462617326</v>
      </c>
      <c r="B68">
        <v>264</v>
      </c>
      <c r="C68">
        <v>4</v>
      </c>
      <c r="D68">
        <v>100.4</v>
      </c>
      <c r="E68">
        <v>0.2</v>
      </c>
      <c r="F68">
        <v>0</v>
      </c>
      <c r="G68">
        <v>0</v>
      </c>
      <c r="H68">
        <v>100</v>
      </c>
      <c r="I68">
        <v>3.1</v>
      </c>
      <c r="J68">
        <v>4038504</v>
      </c>
      <c r="K68">
        <v>890432</v>
      </c>
      <c r="L68">
        <v>3912960</v>
      </c>
      <c r="M68">
        <v>3148072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1462617330</v>
      </c>
      <c r="B69">
        <v>268</v>
      </c>
      <c r="C69">
        <v>4</v>
      </c>
      <c r="D69">
        <v>100.4</v>
      </c>
      <c r="E69">
        <v>0</v>
      </c>
      <c r="F69">
        <v>0</v>
      </c>
      <c r="G69">
        <v>0</v>
      </c>
      <c r="H69">
        <v>100</v>
      </c>
      <c r="I69">
        <v>3.1</v>
      </c>
      <c r="J69">
        <v>4038504</v>
      </c>
      <c r="K69">
        <v>890432</v>
      </c>
      <c r="L69">
        <v>3912960</v>
      </c>
      <c r="M69">
        <v>3148072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1462617334</v>
      </c>
      <c r="B70">
        <v>272</v>
      </c>
      <c r="C70">
        <v>4</v>
      </c>
      <c r="D70">
        <v>100.4</v>
      </c>
      <c r="E70">
        <v>0.3</v>
      </c>
      <c r="F70">
        <v>0</v>
      </c>
      <c r="G70">
        <v>0</v>
      </c>
      <c r="H70">
        <v>100</v>
      </c>
      <c r="I70">
        <v>3.1</v>
      </c>
      <c r="J70">
        <v>4038504</v>
      </c>
      <c r="K70">
        <v>890432</v>
      </c>
      <c r="L70">
        <v>3912960</v>
      </c>
      <c r="M70">
        <v>3148072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</v>
      </c>
      <c r="T70">
        <v>0</v>
      </c>
      <c r="U70">
        <v>12</v>
      </c>
      <c r="V70">
        <v>0</v>
      </c>
      <c r="W70">
        <v>8</v>
      </c>
    </row>
    <row r="71" spans="1:23">
      <c r="A71">
        <v>1462617338</v>
      </c>
      <c r="B71">
        <v>276</v>
      </c>
      <c r="C71">
        <v>4</v>
      </c>
      <c r="D71">
        <v>100.4</v>
      </c>
      <c r="E71">
        <v>0</v>
      </c>
      <c r="F71">
        <v>0.3</v>
      </c>
      <c r="G71">
        <v>0.2</v>
      </c>
      <c r="H71">
        <v>100</v>
      </c>
      <c r="I71">
        <v>3.1</v>
      </c>
      <c r="J71">
        <v>4038504</v>
      </c>
      <c r="K71">
        <v>890464</v>
      </c>
      <c r="L71">
        <v>3912932</v>
      </c>
      <c r="M71">
        <v>3148040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16</v>
      </c>
    </row>
    <row r="72" spans="1:23">
      <c r="A72">
        <v>1462617342</v>
      </c>
      <c r="B72">
        <v>280</v>
      </c>
      <c r="C72">
        <v>4</v>
      </c>
      <c r="D72">
        <v>100.4</v>
      </c>
      <c r="E72">
        <v>0.3</v>
      </c>
      <c r="F72">
        <v>0</v>
      </c>
      <c r="G72">
        <v>0</v>
      </c>
      <c r="H72">
        <v>100</v>
      </c>
      <c r="I72">
        <v>3.1</v>
      </c>
      <c r="J72">
        <v>4038504</v>
      </c>
      <c r="K72">
        <v>890588</v>
      </c>
      <c r="L72">
        <v>3912812</v>
      </c>
      <c r="M72">
        <v>3147916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1462617346</v>
      </c>
      <c r="B73">
        <v>284</v>
      </c>
      <c r="C73">
        <v>4</v>
      </c>
      <c r="D73">
        <v>100.4</v>
      </c>
      <c r="E73">
        <v>0</v>
      </c>
      <c r="F73">
        <v>0</v>
      </c>
      <c r="G73">
        <v>0</v>
      </c>
      <c r="H73">
        <v>100</v>
      </c>
      <c r="I73">
        <v>3.1</v>
      </c>
      <c r="J73">
        <v>4038504</v>
      </c>
      <c r="K73">
        <v>890588</v>
      </c>
      <c r="L73">
        <v>3912812</v>
      </c>
      <c r="M73">
        <v>3147916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3</v>
      </c>
      <c r="T73">
        <v>0</v>
      </c>
      <c r="U73">
        <v>12</v>
      </c>
      <c r="V73">
        <v>0</v>
      </c>
      <c r="W73">
        <v>48</v>
      </c>
    </row>
    <row r="74" spans="1:23">
      <c r="A74">
        <v>1462617350</v>
      </c>
      <c r="B74">
        <v>288</v>
      </c>
      <c r="C74">
        <v>4</v>
      </c>
      <c r="D74">
        <v>100.4</v>
      </c>
      <c r="E74">
        <v>0.3</v>
      </c>
      <c r="F74">
        <v>0</v>
      </c>
      <c r="G74">
        <v>0</v>
      </c>
      <c r="H74">
        <v>100</v>
      </c>
      <c r="I74">
        <v>3.1</v>
      </c>
      <c r="J74">
        <v>4038504</v>
      </c>
      <c r="K74">
        <v>890620</v>
      </c>
      <c r="L74">
        <v>3912780</v>
      </c>
      <c r="M74">
        <v>3147884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1462617354</v>
      </c>
      <c r="B75">
        <v>292</v>
      </c>
      <c r="C75">
        <v>4</v>
      </c>
      <c r="D75">
        <v>100</v>
      </c>
      <c r="E75">
        <v>0</v>
      </c>
      <c r="F75">
        <v>0</v>
      </c>
      <c r="G75">
        <v>0</v>
      </c>
      <c r="H75">
        <v>100</v>
      </c>
      <c r="I75">
        <v>3.1</v>
      </c>
      <c r="J75">
        <v>4038504</v>
      </c>
      <c r="K75">
        <v>890744</v>
      </c>
      <c r="L75">
        <v>3912656</v>
      </c>
      <c r="M75">
        <v>3147760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1462617358</v>
      </c>
      <c r="B76">
        <v>296</v>
      </c>
      <c r="C76">
        <v>4</v>
      </c>
      <c r="D76">
        <v>100</v>
      </c>
      <c r="E76">
        <v>0</v>
      </c>
      <c r="F76">
        <v>0</v>
      </c>
      <c r="G76">
        <v>0</v>
      </c>
      <c r="H76">
        <v>100</v>
      </c>
      <c r="I76">
        <v>3.1</v>
      </c>
      <c r="J76">
        <v>4038504</v>
      </c>
      <c r="K76">
        <v>890776</v>
      </c>
      <c r="L76">
        <v>3912624</v>
      </c>
      <c r="M76">
        <v>3147728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1462617362</v>
      </c>
      <c r="B77">
        <v>300</v>
      </c>
      <c r="C77">
        <v>4</v>
      </c>
      <c r="D77">
        <v>100.4</v>
      </c>
      <c r="E77">
        <v>0</v>
      </c>
      <c r="F77">
        <v>0</v>
      </c>
      <c r="G77">
        <v>0</v>
      </c>
      <c r="H77">
        <v>100</v>
      </c>
      <c r="I77">
        <v>3.1</v>
      </c>
      <c r="J77">
        <v>4038504</v>
      </c>
      <c r="K77">
        <v>890776</v>
      </c>
      <c r="L77">
        <v>3912624</v>
      </c>
      <c r="M77">
        <v>3147728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1462617366</v>
      </c>
      <c r="B78">
        <v>304</v>
      </c>
      <c r="C78">
        <v>4</v>
      </c>
      <c r="D78">
        <v>26.8</v>
      </c>
      <c r="E78">
        <v>0.2</v>
      </c>
      <c r="F78">
        <v>0</v>
      </c>
      <c r="G78">
        <v>0</v>
      </c>
      <c r="H78">
        <v>26.6</v>
      </c>
      <c r="I78">
        <v>2.9</v>
      </c>
      <c r="J78">
        <v>4038504</v>
      </c>
      <c r="K78">
        <v>883736</v>
      </c>
      <c r="L78">
        <v>3919668</v>
      </c>
      <c r="M78">
        <v>3154768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1462617370</v>
      </c>
      <c r="B79">
        <v>308</v>
      </c>
      <c r="C79">
        <v>4</v>
      </c>
      <c r="D79">
        <v>0.4</v>
      </c>
      <c r="E79">
        <v>0.2</v>
      </c>
      <c r="F79">
        <v>0.2</v>
      </c>
      <c r="G79">
        <v>0</v>
      </c>
      <c r="H79">
        <v>0</v>
      </c>
      <c r="I79">
        <v>2.9</v>
      </c>
      <c r="J79">
        <v>4038504</v>
      </c>
      <c r="K79">
        <v>883768</v>
      </c>
      <c r="L79">
        <v>3919644</v>
      </c>
      <c r="M79">
        <v>3154736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16</v>
      </c>
    </row>
    <row r="80" spans="1:23">
      <c r="A80">
        <v>1462617374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2.9</v>
      </c>
      <c r="J80">
        <v>4038504</v>
      </c>
      <c r="K80">
        <v>883768</v>
      </c>
      <c r="L80">
        <v>3919644</v>
      </c>
      <c r="M80">
        <v>3154736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1462617378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2.9</v>
      </c>
      <c r="J81">
        <v>4038504</v>
      </c>
      <c r="K81">
        <v>883768</v>
      </c>
      <c r="L81">
        <v>3919644</v>
      </c>
      <c r="M81">
        <v>3154736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1462617382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2.9</v>
      </c>
      <c r="J82">
        <v>4038504</v>
      </c>
      <c r="K82">
        <v>883768</v>
      </c>
      <c r="L82">
        <v>3919644</v>
      </c>
      <c r="M82">
        <v>3154736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1462617386</v>
      </c>
      <c r="B83">
        <v>324</v>
      </c>
      <c r="C83">
        <v>4</v>
      </c>
      <c r="D83">
        <v>0</v>
      </c>
      <c r="E83">
        <v>0</v>
      </c>
      <c r="F83">
        <v>0</v>
      </c>
      <c r="G83">
        <v>0</v>
      </c>
      <c r="H83">
        <v>0</v>
      </c>
      <c r="I83">
        <v>2.9</v>
      </c>
      <c r="J83">
        <v>4038504</v>
      </c>
      <c r="K83">
        <v>883800</v>
      </c>
      <c r="L83">
        <v>3919612</v>
      </c>
      <c r="M83">
        <v>3154704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1462617390</v>
      </c>
      <c r="B84">
        <v>328</v>
      </c>
      <c r="C84">
        <v>4</v>
      </c>
      <c r="D84">
        <v>0</v>
      </c>
      <c r="E84">
        <v>0</v>
      </c>
      <c r="F84">
        <v>0</v>
      </c>
      <c r="G84">
        <v>0</v>
      </c>
      <c r="H84">
        <v>0</v>
      </c>
      <c r="I84">
        <v>2.9</v>
      </c>
      <c r="J84">
        <v>4038504</v>
      </c>
      <c r="K84">
        <v>883800</v>
      </c>
      <c r="L84">
        <v>3919612</v>
      </c>
      <c r="M84">
        <v>3154704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1462617394</v>
      </c>
      <c r="B85">
        <v>332</v>
      </c>
      <c r="C85">
        <v>4</v>
      </c>
      <c r="D85">
        <v>0</v>
      </c>
      <c r="E85">
        <v>0</v>
      </c>
      <c r="F85">
        <v>0</v>
      </c>
      <c r="G85">
        <v>0</v>
      </c>
      <c r="H85">
        <v>0</v>
      </c>
      <c r="I85">
        <v>2.9</v>
      </c>
      <c r="J85">
        <v>4038504</v>
      </c>
      <c r="K85">
        <v>883800</v>
      </c>
      <c r="L85">
        <v>3919612</v>
      </c>
      <c r="M85">
        <v>3154704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1</v>
      </c>
      <c r="T85">
        <v>0</v>
      </c>
      <c r="U85">
        <v>4</v>
      </c>
      <c r="V85">
        <v>0</v>
      </c>
      <c r="W85">
        <v>4</v>
      </c>
    </row>
    <row r="86" spans="1:23">
      <c r="A86">
        <v>1462617398</v>
      </c>
      <c r="B86">
        <v>336</v>
      </c>
      <c r="C86">
        <v>4</v>
      </c>
      <c r="D86">
        <v>0</v>
      </c>
      <c r="E86">
        <v>0</v>
      </c>
      <c r="F86">
        <v>0</v>
      </c>
      <c r="G86">
        <v>0</v>
      </c>
      <c r="H86">
        <v>0</v>
      </c>
      <c r="I86">
        <v>2.9</v>
      </c>
      <c r="J86">
        <v>4038504</v>
      </c>
      <c r="K86">
        <v>883800</v>
      </c>
      <c r="L86">
        <v>3919612</v>
      </c>
      <c r="M86">
        <v>3154704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1462617402</v>
      </c>
      <c r="B87">
        <v>340</v>
      </c>
      <c r="C87">
        <v>4</v>
      </c>
      <c r="D87">
        <v>0.8</v>
      </c>
      <c r="E87">
        <v>0</v>
      </c>
      <c r="F87">
        <v>0.7</v>
      </c>
      <c r="G87">
        <v>0</v>
      </c>
      <c r="H87">
        <v>0</v>
      </c>
      <c r="I87">
        <v>2.9</v>
      </c>
      <c r="J87">
        <v>4038504</v>
      </c>
      <c r="K87">
        <v>883832</v>
      </c>
      <c r="L87">
        <v>3919588</v>
      </c>
      <c r="M87">
        <v>3154672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3</v>
      </c>
      <c r="T87">
        <v>0</v>
      </c>
      <c r="U87">
        <v>24</v>
      </c>
      <c r="V87">
        <v>0</v>
      </c>
      <c r="W87">
        <v>44</v>
      </c>
    </row>
    <row r="88" spans="1:23">
      <c r="A88">
        <v>1462617406</v>
      </c>
      <c r="B88">
        <v>344</v>
      </c>
      <c r="C88">
        <v>4</v>
      </c>
      <c r="D88">
        <v>0</v>
      </c>
      <c r="E88">
        <v>0</v>
      </c>
      <c r="F88">
        <v>0</v>
      </c>
      <c r="G88">
        <v>0</v>
      </c>
      <c r="H88">
        <v>0</v>
      </c>
      <c r="I88">
        <v>2.9</v>
      </c>
      <c r="J88">
        <v>4038504</v>
      </c>
      <c r="K88">
        <v>883832</v>
      </c>
      <c r="L88">
        <v>3919588</v>
      </c>
      <c r="M88">
        <v>3154672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4</v>
      </c>
      <c r="T88">
        <v>0</v>
      </c>
      <c r="U88">
        <v>16</v>
      </c>
      <c r="V88">
        <v>0</v>
      </c>
      <c r="W88">
        <v>64</v>
      </c>
    </row>
    <row r="89" spans="1:23">
      <c r="A89">
        <v>1462617410</v>
      </c>
      <c r="B89">
        <v>348</v>
      </c>
      <c r="C89">
        <v>4</v>
      </c>
      <c r="D89">
        <v>0</v>
      </c>
      <c r="E89">
        <v>0</v>
      </c>
      <c r="F89">
        <v>0</v>
      </c>
      <c r="G89">
        <v>0</v>
      </c>
      <c r="H89">
        <v>0</v>
      </c>
      <c r="I89">
        <v>2.9</v>
      </c>
      <c r="J89">
        <v>4038504</v>
      </c>
      <c r="K89">
        <v>883832</v>
      </c>
      <c r="L89">
        <v>3919588</v>
      </c>
      <c r="M89">
        <v>3154672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1462617414</v>
      </c>
      <c r="B90">
        <v>352</v>
      </c>
      <c r="C90">
        <v>4</v>
      </c>
      <c r="D90">
        <v>0</v>
      </c>
      <c r="E90">
        <v>0</v>
      </c>
      <c r="F90">
        <v>0</v>
      </c>
      <c r="G90">
        <v>0</v>
      </c>
      <c r="H90">
        <v>0</v>
      </c>
      <c r="I90">
        <v>2.9</v>
      </c>
      <c r="J90">
        <v>4038504</v>
      </c>
      <c r="K90">
        <v>883832</v>
      </c>
      <c r="L90">
        <v>3919588</v>
      </c>
      <c r="M90">
        <v>3154672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1462617418</v>
      </c>
      <c r="B91">
        <v>356</v>
      </c>
      <c r="C91">
        <v>4</v>
      </c>
      <c r="D91">
        <v>0</v>
      </c>
      <c r="E91">
        <v>0.2</v>
      </c>
      <c r="F91">
        <v>0</v>
      </c>
      <c r="G91">
        <v>0</v>
      </c>
      <c r="H91">
        <v>0</v>
      </c>
      <c r="I91">
        <v>2.9</v>
      </c>
      <c r="J91">
        <v>4038504</v>
      </c>
      <c r="K91">
        <v>883864</v>
      </c>
      <c r="L91">
        <v>3919556</v>
      </c>
      <c r="M91">
        <v>3154640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1462617422</v>
      </c>
      <c r="B92">
        <v>360</v>
      </c>
      <c r="C92">
        <v>4</v>
      </c>
      <c r="D92">
        <v>0</v>
      </c>
      <c r="E92">
        <v>0</v>
      </c>
      <c r="F92">
        <v>0</v>
      </c>
      <c r="G92">
        <v>0</v>
      </c>
      <c r="H92">
        <v>0</v>
      </c>
      <c r="I92">
        <v>2.9</v>
      </c>
      <c r="J92">
        <v>4038504</v>
      </c>
      <c r="K92">
        <v>883864</v>
      </c>
      <c r="L92">
        <v>3919556</v>
      </c>
      <c r="M92">
        <v>3154640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9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1462617753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2.9</v>
      </c>
      <c r="J2">
        <v>4038504</v>
      </c>
      <c r="K2">
        <v>883844</v>
      </c>
      <c r="L2">
        <v>3919632</v>
      </c>
      <c r="M2">
        <v>3154660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1462617757</v>
      </c>
      <c r="B3">
        <v>4</v>
      </c>
      <c r="C3">
        <v>4</v>
      </c>
      <c r="D3">
        <v>98</v>
      </c>
      <c r="E3">
        <v>0.2</v>
      </c>
      <c r="F3">
        <v>98</v>
      </c>
      <c r="G3">
        <v>0</v>
      </c>
      <c r="H3">
        <v>0</v>
      </c>
      <c r="I3">
        <v>3.1</v>
      </c>
      <c r="J3">
        <v>4038504</v>
      </c>
      <c r="K3">
        <v>888624</v>
      </c>
      <c r="L3">
        <v>3914852</v>
      </c>
      <c r="M3">
        <v>3149880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1462617761</v>
      </c>
      <c r="B4">
        <v>8</v>
      </c>
      <c r="C4">
        <v>4</v>
      </c>
      <c r="D4">
        <v>100.8</v>
      </c>
      <c r="E4">
        <v>0.5</v>
      </c>
      <c r="F4">
        <v>100</v>
      </c>
      <c r="G4">
        <v>0</v>
      </c>
      <c r="H4">
        <v>0</v>
      </c>
      <c r="I4">
        <v>3.1</v>
      </c>
      <c r="J4">
        <v>4038504</v>
      </c>
      <c r="K4">
        <v>888748</v>
      </c>
      <c r="L4">
        <v>3914736</v>
      </c>
      <c r="M4">
        <v>3149756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1462617765</v>
      </c>
      <c r="B5">
        <v>12</v>
      </c>
      <c r="C5">
        <v>4</v>
      </c>
      <c r="D5">
        <v>100</v>
      </c>
      <c r="E5">
        <v>0</v>
      </c>
      <c r="F5">
        <v>100</v>
      </c>
      <c r="G5">
        <v>0</v>
      </c>
      <c r="H5">
        <v>0</v>
      </c>
      <c r="I5">
        <v>3.1</v>
      </c>
      <c r="J5">
        <v>4038504</v>
      </c>
      <c r="K5">
        <v>888748</v>
      </c>
      <c r="L5">
        <v>3914736</v>
      </c>
      <c r="M5">
        <v>3149756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1462617769</v>
      </c>
      <c r="B6">
        <v>16</v>
      </c>
      <c r="C6">
        <v>4</v>
      </c>
      <c r="D6">
        <v>100</v>
      </c>
      <c r="E6">
        <v>0</v>
      </c>
      <c r="F6">
        <v>100</v>
      </c>
      <c r="G6">
        <v>0</v>
      </c>
      <c r="H6">
        <v>0</v>
      </c>
      <c r="I6">
        <v>3.1</v>
      </c>
      <c r="J6">
        <v>4038504</v>
      </c>
      <c r="K6">
        <v>888872</v>
      </c>
      <c r="L6">
        <v>3914612</v>
      </c>
      <c r="M6">
        <v>3149632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1462617773</v>
      </c>
      <c r="B7">
        <v>20</v>
      </c>
      <c r="C7">
        <v>4</v>
      </c>
      <c r="D7">
        <v>100.4</v>
      </c>
      <c r="E7">
        <v>0.3</v>
      </c>
      <c r="F7">
        <v>100</v>
      </c>
      <c r="G7">
        <v>0</v>
      </c>
      <c r="H7">
        <v>0</v>
      </c>
      <c r="I7">
        <v>3.1</v>
      </c>
      <c r="J7">
        <v>4038504</v>
      </c>
      <c r="K7">
        <v>888872</v>
      </c>
      <c r="L7">
        <v>3914612</v>
      </c>
      <c r="M7">
        <v>3149632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1462617777</v>
      </c>
      <c r="B8">
        <v>24</v>
      </c>
      <c r="C8">
        <v>4</v>
      </c>
      <c r="D8">
        <v>100</v>
      </c>
      <c r="E8">
        <v>0</v>
      </c>
      <c r="F8">
        <v>100</v>
      </c>
      <c r="G8">
        <v>0</v>
      </c>
      <c r="H8">
        <v>0</v>
      </c>
      <c r="I8">
        <v>3.1</v>
      </c>
      <c r="J8">
        <v>4038504</v>
      </c>
      <c r="K8">
        <v>888996</v>
      </c>
      <c r="L8">
        <v>3914488</v>
      </c>
      <c r="M8">
        <v>3149508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1462617781</v>
      </c>
      <c r="B9">
        <v>28</v>
      </c>
      <c r="C9">
        <v>4</v>
      </c>
      <c r="D9">
        <v>100.4</v>
      </c>
      <c r="E9">
        <v>0</v>
      </c>
      <c r="F9">
        <v>100</v>
      </c>
      <c r="G9">
        <v>0</v>
      </c>
      <c r="H9">
        <v>0.2</v>
      </c>
      <c r="I9">
        <v>3.1</v>
      </c>
      <c r="J9">
        <v>4038504</v>
      </c>
      <c r="K9">
        <v>888996</v>
      </c>
      <c r="L9">
        <v>3914488</v>
      </c>
      <c r="M9">
        <v>3149508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1462617785</v>
      </c>
      <c r="B10">
        <v>32</v>
      </c>
      <c r="C10">
        <v>4</v>
      </c>
      <c r="D10">
        <v>100.4</v>
      </c>
      <c r="E10">
        <v>0</v>
      </c>
      <c r="F10">
        <v>100</v>
      </c>
      <c r="G10">
        <v>0</v>
      </c>
      <c r="H10">
        <v>0</v>
      </c>
      <c r="I10">
        <v>3.1</v>
      </c>
      <c r="J10">
        <v>4038504</v>
      </c>
      <c r="K10">
        <v>889120</v>
      </c>
      <c r="L10">
        <v>3914364</v>
      </c>
      <c r="M10">
        <v>3149384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</v>
      </c>
      <c r="T10">
        <v>0</v>
      </c>
      <c r="U10">
        <v>4</v>
      </c>
      <c r="V10">
        <v>0</v>
      </c>
      <c r="W10">
        <v>12</v>
      </c>
    </row>
    <row r="11" spans="1:23">
      <c r="A11">
        <v>1462617789</v>
      </c>
      <c r="B11">
        <v>36</v>
      </c>
      <c r="C11">
        <v>4</v>
      </c>
      <c r="D11">
        <v>100.8</v>
      </c>
      <c r="E11">
        <v>0.8</v>
      </c>
      <c r="F11">
        <v>100</v>
      </c>
      <c r="G11">
        <v>0</v>
      </c>
      <c r="H11">
        <v>0</v>
      </c>
      <c r="I11">
        <v>3.1</v>
      </c>
      <c r="J11">
        <v>4038504</v>
      </c>
      <c r="K11">
        <v>889152</v>
      </c>
      <c r="L11">
        <v>3914332</v>
      </c>
      <c r="M11">
        <v>3149352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</v>
      </c>
      <c r="T11">
        <v>0</v>
      </c>
      <c r="U11">
        <v>4</v>
      </c>
      <c r="V11">
        <v>0</v>
      </c>
      <c r="W11">
        <v>8</v>
      </c>
    </row>
    <row r="12" spans="1:23">
      <c r="A12">
        <v>1462617793</v>
      </c>
      <c r="B12">
        <v>40</v>
      </c>
      <c r="C12">
        <v>4</v>
      </c>
      <c r="D12">
        <v>100</v>
      </c>
      <c r="E12">
        <v>0</v>
      </c>
      <c r="F12">
        <v>100</v>
      </c>
      <c r="G12">
        <v>0</v>
      </c>
      <c r="H12">
        <v>0</v>
      </c>
      <c r="I12">
        <v>3.1</v>
      </c>
      <c r="J12">
        <v>4038504</v>
      </c>
      <c r="K12">
        <v>889276</v>
      </c>
      <c r="L12">
        <v>3914212</v>
      </c>
      <c r="M12">
        <v>3149228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5</v>
      </c>
      <c r="T12">
        <v>0</v>
      </c>
      <c r="U12">
        <v>20</v>
      </c>
      <c r="V12">
        <v>0</v>
      </c>
      <c r="W12">
        <v>96</v>
      </c>
    </row>
    <row r="13" spans="1:23">
      <c r="A13">
        <v>1462617797</v>
      </c>
      <c r="B13">
        <v>44</v>
      </c>
      <c r="C13">
        <v>4</v>
      </c>
      <c r="D13">
        <v>100.4</v>
      </c>
      <c r="E13">
        <v>0</v>
      </c>
      <c r="F13">
        <v>100</v>
      </c>
      <c r="G13">
        <v>0</v>
      </c>
      <c r="H13">
        <v>0</v>
      </c>
      <c r="I13">
        <v>3.1</v>
      </c>
      <c r="J13">
        <v>4038504</v>
      </c>
      <c r="K13">
        <v>889368</v>
      </c>
      <c r="L13">
        <v>3914120</v>
      </c>
      <c r="M13">
        <v>3149136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1462617801</v>
      </c>
      <c r="B14">
        <v>48</v>
      </c>
      <c r="C14">
        <v>4</v>
      </c>
      <c r="D14">
        <v>100</v>
      </c>
      <c r="E14">
        <v>0.3</v>
      </c>
      <c r="F14">
        <v>100</v>
      </c>
      <c r="G14">
        <v>0</v>
      </c>
      <c r="H14">
        <v>0</v>
      </c>
      <c r="I14">
        <v>3.1</v>
      </c>
      <c r="J14">
        <v>4038504</v>
      </c>
      <c r="K14">
        <v>889368</v>
      </c>
      <c r="L14">
        <v>3914120</v>
      </c>
      <c r="M14">
        <v>3149136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1462617805</v>
      </c>
      <c r="B15">
        <v>52</v>
      </c>
      <c r="C15">
        <v>4</v>
      </c>
      <c r="D15">
        <v>100.4</v>
      </c>
      <c r="E15">
        <v>0</v>
      </c>
      <c r="F15">
        <v>100</v>
      </c>
      <c r="G15">
        <v>0</v>
      </c>
      <c r="H15">
        <v>0</v>
      </c>
      <c r="I15">
        <v>3.1</v>
      </c>
      <c r="J15">
        <v>4038504</v>
      </c>
      <c r="K15">
        <v>889400</v>
      </c>
      <c r="L15">
        <v>3914088</v>
      </c>
      <c r="M15">
        <v>3149104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1462617809</v>
      </c>
      <c r="B16">
        <v>56</v>
      </c>
      <c r="C16">
        <v>4</v>
      </c>
      <c r="D16">
        <v>100</v>
      </c>
      <c r="E16">
        <v>0</v>
      </c>
      <c r="F16">
        <v>100</v>
      </c>
      <c r="G16">
        <v>0</v>
      </c>
      <c r="H16">
        <v>0</v>
      </c>
      <c r="I16">
        <v>3.1</v>
      </c>
      <c r="J16">
        <v>4038504</v>
      </c>
      <c r="K16">
        <v>889524</v>
      </c>
      <c r="L16">
        <v>3913964</v>
      </c>
      <c r="M16">
        <v>3148980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1462617813</v>
      </c>
      <c r="B17">
        <v>60</v>
      </c>
      <c r="C17">
        <v>4</v>
      </c>
      <c r="D17">
        <v>100</v>
      </c>
      <c r="E17">
        <v>0.3</v>
      </c>
      <c r="F17">
        <v>100</v>
      </c>
      <c r="G17">
        <v>0</v>
      </c>
      <c r="H17">
        <v>0</v>
      </c>
      <c r="I17">
        <v>3.1</v>
      </c>
      <c r="J17">
        <v>4038504</v>
      </c>
      <c r="K17">
        <v>889524</v>
      </c>
      <c r="L17">
        <v>3913964</v>
      </c>
      <c r="M17">
        <v>3148980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1462617817</v>
      </c>
      <c r="B18">
        <v>64</v>
      </c>
      <c r="C18">
        <v>4</v>
      </c>
      <c r="D18">
        <v>100</v>
      </c>
      <c r="E18">
        <v>0</v>
      </c>
      <c r="F18">
        <v>100</v>
      </c>
      <c r="G18">
        <v>0</v>
      </c>
      <c r="H18">
        <v>0</v>
      </c>
      <c r="I18">
        <v>3.1</v>
      </c>
      <c r="J18">
        <v>4038504</v>
      </c>
      <c r="K18">
        <v>889524</v>
      </c>
      <c r="L18">
        <v>3913964</v>
      </c>
      <c r="M18">
        <v>3148980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1462617821</v>
      </c>
      <c r="B19">
        <v>68</v>
      </c>
      <c r="C19">
        <v>4</v>
      </c>
      <c r="D19">
        <v>100.4</v>
      </c>
      <c r="E19">
        <v>0.3</v>
      </c>
      <c r="F19">
        <v>100</v>
      </c>
      <c r="G19">
        <v>0</v>
      </c>
      <c r="H19">
        <v>0</v>
      </c>
      <c r="I19">
        <v>3.1</v>
      </c>
      <c r="J19">
        <v>4038504</v>
      </c>
      <c r="K19">
        <v>889680</v>
      </c>
      <c r="L19">
        <v>3913808</v>
      </c>
      <c r="M19">
        <v>3148824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1462617825</v>
      </c>
      <c r="B20">
        <v>72</v>
      </c>
      <c r="C20">
        <v>4</v>
      </c>
      <c r="D20">
        <v>100.4</v>
      </c>
      <c r="E20">
        <v>0</v>
      </c>
      <c r="F20">
        <v>100</v>
      </c>
      <c r="G20">
        <v>0</v>
      </c>
      <c r="H20">
        <v>0</v>
      </c>
      <c r="I20">
        <v>3.1</v>
      </c>
      <c r="J20">
        <v>4038504</v>
      </c>
      <c r="K20">
        <v>889712</v>
      </c>
      <c r="L20">
        <v>3913776</v>
      </c>
      <c r="M20">
        <v>3148792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1462617829</v>
      </c>
      <c r="B21">
        <v>76</v>
      </c>
      <c r="C21">
        <v>4</v>
      </c>
      <c r="D21">
        <v>100.4</v>
      </c>
      <c r="E21">
        <v>0.3</v>
      </c>
      <c r="F21">
        <v>100</v>
      </c>
      <c r="G21">
        <v>0</v>
      </c>
      <c r="H21">
        <v>0</v>
      </c>
      <c r="I21">
        <v>3.1</v>
      </c>
      <c r="J21">
        <v>4038504</v>
      </c>
      <c r="K21">
        <v>889680</v>
      </c>
      <c r="L21">
        <v>3913808</v>
      </c>
      <c r="M21">
        <v>3148824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1462617833</v>
      </c>
      <c r="B22">
        <v>80</v>
      </c>
      <c r="C22">
        <v>4</v>
      </c>
      <c r="D22">
        <v>100</v>
      </c>
      <c r="E22">
        <v>0</v>
      </c>
      <c r="F22">
        <v>100</v>
      </c>
      <c r="G22">
        <v>0</v>
      </c>
      <c r="H22">
        <v>0.2</v>
      </c>
      <c r="I22">
        <v>3.1</v>
      </c>
      <c r="J22">
        <v>4038504</v>
      </c>
      <c r="K22">
        <v>889804</v>
      </c>
      <c r="L22">
        <v>3913684</v>
      </c>
      <c r="M22">
        <v>3148700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1462617837</v>
      </c>
      <c r="B23">
        <v>84</v>
      </c>
      <c r="C23">
        <v>4</v>
      </c>
      <c r="D23">
        <v>100.4</v>
      </c>
      <c r="E23">
        <v>0.3</v>
      </c>
      <c r="F23">
        <v>100</v>
      </c>
      <c r="G23">
        <v>0</v>
      </c>
      <c r="H23">
        <v>0</v>
      </c>
      <c r="I23">
        <v>3.1</v>
      </c>
      <c r="J23">
        <v>4038504</v>
      </c>
      <c r="K23">
        <v>889836</v>
      </c>
      <c r="L23">
        <v>3913652</v>
      </c>
      <c r="M23">
        <v>3148668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1462617841</v>
      </c>
      <c r="B24">
        <v>88</v>
      </c>
      <c r="C24">
        <v>4</v>
      </c>
      <c r="D24">
        <v>100</v>
      </c>
      <c r="E24">
        <v>0</v>
      </c>
      <c r="F24">
        <v>100</v>
      </c>
      <c r="G24">
        <v>0</v>
      </c>
      <c r="H24">
        <v>0</v>
      </c>
      <c r="I24">
        <v>3.1</v>
      </c>
      <c r="J24">
        <v>4038504</v>
      </c>
      <c r="K24">
        <v>889836</v>
      </c>
      <c r="L24">
        <v>3913652</v>
      </c>
      <c r="M24">
        <v>3148668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1462617845</v>
      </c>
      <c r="B25">
        <v>92</v>
      </c>
      <c r="C25">
        <v>4</v>
      </c>
      <c r="D25">
        <v>100.4</v>
      </c>
      <c r="E25">
        <v>0.3</v>
      </c>
      <c r="F25">
        <v>100</v>
      </c>
      <c r="G25">
        <v>0</v>
      </c>
      <c r="H25">
        <v>0</v>
      </c>
      <c r="I25">
        <v>3.1</v>
      </c>
      <c r="J25">
        <v>4038504</v>
      </c>
      <c r="K25">
        <v>889836</v>
      </c>
      <c r="L25">
        <v>3913652</v>
      </c>
      <c r="M25">
        <v>3148668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1462617849</v>
      </c>
      <c r="B26">
        <v>96</v>
      </c>
      <c r="C26">
        <v>4</v>
      </c>
      <c r="D26">
        <v>100</v>
      </c>
      <c r="E26">
        <v>0</v>
      </c>
      <c r="F26">
        <v>100</v>
      </c>
      <c r="G26">
        <v>0</v>
      </c>
      <c r="H26">
        <v>0</v>
      </c>
      <c r="I26">
        <v>3.1</v>
      </c>
      <c r="J26">
        <v>4038504</v>
      </c>
      <c r="K26">
        <v>889960</v>
      </c>
      <c r="L26">
        <v>3913528</v>
      </c>
      <c r="M26">
        <v>3148544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1462617853</v>
      </c>
      <c r="B27">
        <v>100</v>
      </c>
      <c r="C27">
        <v>4</v>
      </c>
      <c r="D27">
        <v>100.4</v>
      </c>
      <c r="E27">
        <v>0.3</v>
      </c>
      <c r="F27">
        <v>100</v>
      </c>
      <c r="G27">
        <v>0</v>
      </c>
      <c r="H27">
        <v>0</v>
      </c>
      <c r="I27">
        <v>3.1</v>
      </c>
      <c r="J27">
        <v>4038504</v>
      </c>
      <c r="K27">
        <v>889960</v>
      </c>
      <c r="L27">
        <v>3913528</v>
      </c>
      <c r="M27">
        <v>3148544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1462617857</v>
      </c>
      <c r="B28">
        <v>104</v>
      </c>
      <c r="C28">
        <v>4</v>
      </c>
      <c r="D28">
        <v>100</v>
      </c>
      <c r="E28">
        <v>0.3</v>
      </c>
      <c r="F28">
        <v>100</v>
      </c>
      <c r="G28">
        <v>0</v>
      </c>
      <c r="H28">
        <v>0</v>
      </c>
      <c r="I28">
        <v>3.1</v>
      </c>
      <c r="J28">
        <v>4038504</v>
      </c>
      <c r="K28">
        <v>890116</v>
      </c>
      <c r="L28">
        <v>3913372</v>
      </c>
      <c r="M28">
        <v>3148388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1462617861</v>
      </c>
      <c r="B29">
        <v>108</v>
      </c>
      <c r="C29">
        <v>4</v>
      </c>
      <c r="D29">
        <v>100</v>
      </c>
      <c r="E29">
        <v>0</v>
      </c>
      <c r="F29">
        <v>100</v>
      </c>
      <c r="G29">
        <v>0</v>
      </c>
      <c r="H29">
        <v>0</v>
      </c>
      <c r="I29">
        <v>3.1</v>
      </c>
      <c r="J29">
        <v>4038504</v>
      </c>
      <c r="K29">
        <v>890116</v>
      </c>
      <c r="L29">
        <v>3913372</v>
      </c>
      <c r="M29">
        <v>3148388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1462617865</v>
      </c>
      <c r="B30">
        <v>112</v>
      </c>
      <c r="C30">
        <v>4</v>
      </c>
      <c r="D30">
        <v>100</v>
      </c>
      <c r="E30">
        <v>0</v>
      </c>
      <c r="F30">
        <v>100</v>
      </c>
      <c r="G30">
        <v>0</v>
      </c>
      <c r="H30">
        <v>0</v>
      </c>
      <c r="I30">
        <v>3.1</v>
      </c>
      <c r="J30">
        <v>4038504</v>
      </c>
      <c r="K30">
        <v>890116</v>
      </c>
      <c r="L30">
        <v>3913372</v>
      </c>
      <c r="M30">
        <v>3148388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1462617869</v>
      </c>
      <c r="B31">
        <v>116</v>
      </c>
      <c r="C31">
        <v>4</v>
      </c>
      <c r="D31">
        <v>100</v>
      </c>
      <c r="E31">
        <v>0</v>
      </c>
      <c r="F31">
        <v>100</v>
      </c>
      <c r="G31">
        <v>0</v>
      </c>
      <c r="H31">
        <v>0</v>
      </c>
      <c r="I31">
        <v>3.1</v>
      </c>
      <c r="J31">
        <v>4038504</v>
      </c>
      <c r="K31">
        <v>890240</v>
      </c>
      <c r="L31">
        <v>3913248</v>
      </c>
      <c r="M31">
        <v>3148264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1462617873</v>
      </c>
      <c r="B32">
        <v>120</v>
      </c>
      <c r="C32">
        <v>4</v>
      </c>
      <c r="D32">
        <v>100.4</v>
      </c>
      <c r="E32">
        <v>0</v>
      </c>
      <c r="F32">
        <v>100</v>
      </c>
      <c r="G32">
        <v>0</v>
      </c>
      <c r="H32">
        <v>0</v>
      </c>
      <c r="I32">
        <v>3.1</v>
      </c>
      <c r="J32">
        <v>4038504</v>
      </c>
      <c r="K32">
        <v>890272</v>
      </c>
      <c r="L32">
        <v>3913216</v>
      </c>
      <c r="M32">
        <v>3148232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1462617877</v>
      </c>
      <c r="B33">
        <v>124</v>
      </c>
      <c r="C33">
        <v>4</v>
      </c>
      <c r="D33">
        <v>100</v>
      </c>
      <c r="E33">
        <v>0</v>
      </c>
      <c r="F33">
        <v>100</v>
      </c>
      <c r="G33">
        <v>0</v>
      </c>
      <c r="H33">
        <v>0</v>
      </c>
      <c r="I33">
        <v>3.1</v>
      </c>
      <c r="J33">
        <v>4038504</v>
      </c>
      <c r="K33">
        <v>890272</v>
      </c>
      <c r="L33">
        <v>3913216</v>
      </c>
      <c r="M33">
        <v>3148232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1462617881</v>
      </c>
      <c r="B34">
        <v>128</v>
      </c>
      <c r="C34">
        <v>4</v>
      </c>
      <c r="D34">
        <v>100.4</v>
      </c>
      <c r="E34">
        <v>0.3</v>
      </c>
      <c r="F34">
        <v>100</v>
      </c>
      <c r="G34">
        <v>0</v>
      </c>
      <c r="H34">
        <v>0</v>
      </c>
      <c r="I34">
        <v>3.1</v>
      </c>
      <c r="J34">
        <v>4038504</v>
      </c>
      <c r="K34">
        <v>890396</v>
      </c>
      <c r="L34">
        <v>3913092</v>
      </c>
      <c r="M34">
        <v>3148108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1462617885</v>
      </c>
      <c r="B35">
        <v>132</v>
      </c>
      <c r="C35">
        <v>4</v>
      </c>
      <c r="D35">
        <v>100</v>
      </c>
      <c r="E35">
        <v>0</v>
      </c>
      <c r="F35">
        <v>100</v>
      </c>
      <c r="G35">
        <v>0</v>
      </c>
      <c r="H35">
        <v>0</v>
      </c>
      <c r="I35">
        <v>3.1</v>
      </c>
      <c r="J35">
        <v>4038504</v>
      </c>
      <c r="K35">
        <v>890396</v>
      </c>
      <c r="L35">
        <v>3913092</v>
      </c>
      <c r="M35">
        <v>3148108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1462617889</v>
      </c>
      <c r="B36">
        <v>136</v>
      </c>
      <c r="C36">
        <v>4</v>
      </c>
      <c r="D36">
        <v>100</v>
      </c>
      <c r="E36">
        <v>0.3</v>
      </c>
      <c r="F36">
        <v>100</v>
      </c>
      <c r="G36">
        <v>0</v>
      </c>
      <c r="H36">
        <v>0</v>
      </c>
      <c r="I36">
        <v>3.1</v>
      </c>
      <c r="J36">
        <v>4038504</v>
      </c>
      <c r="K36">
        <v>890428</v>
      </c>
      <c r="L36">
        <v>3913060</v>
      </c>
      <c r="M36">
        <v>3148076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1462617893</v>
      </c>
      <c r="B37">
        <v>140</v>
      </c>
      <c r="C37">
        <v>4</v>
      </c>
      <c r="D37">
        <v>100.4</v>
      </c>
      <c r="E37">
        <v>0</v>
      </c>
      <c r="F37">
        <v>100</v>
      </c>
      <c r="G37">
        <v>0</v>
      </c>
      <c r="H37">
        <v>0</v>
      </c>
      <c r="I37">
        <v>3.1</v>
      </c>
      <c r="J37">
        <v>4038504</v>
      </c>
      <c r="K37">
        <v>890584</v>
      </c>
      <c r="L37">
        <v>3912904</v>
      </c>
      <c r="M37">
        <v>3147920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1462617897</v>
      </c>
      <c r="B38">
        <v>144</v>
      </c>
      <c r="C38">
        <v>4</v>
      </c>
      <c r="D38">
        <v>100</v>
      </c>
      <c r="E38">
        <v>0</v>
      </c>
      <c r="F38">
        <v>100</v>
      </c>
      <c r="G38">
        <v>0</v>
      </c>
      <c r="H38">
        <v>0</v>
      </c>
      <c r="I38">
        <v>3.1</v>
      </c>
      <c r="J38">
        <v>4038504</v>
      </c>
      <c r="K38">
        <v>890584</v>
      </c>
      <c r="L38">
        <v>3912904</v>
      </c>
      <c r="M38">
        <v>3147920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1462617901</v>
      </c>
      <c r="B39">
        <v>148</v>
      </c>
      <c r="C39">
        <v>4</v>
      </c>
      <c r="D39">
        <v>100.4</v>
      </c>
      <c r="E39">
        <v>0.3</v>
      </c>
      <c r="F39">
        <v>100</v>
      </c>
      <c r="G39">
        <v>0</v>
      </c>
      <c r="H39">
        <v>0</v>
      </c>
      <c r="I39">
        <v>3.1</v>
      </c>
      <c r="J39">
        <v>4038504</v>
      </c>
      <c r="K39">
        <v>890584</v>
      </c>
      <c r="L39">
        <v>3912904</v>
      </c>
      <c r="M39">
        <v>3147920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1462617905</v>
      </c>
      <c r="B40">
        <v>152</v>
      </c>
      <c r="C40">
        <v>4</v>
      </c>
      <c r="D40">
        <v>100</v>
      </c>
      <c r="E40">
        <v>0.3</v>
      </c>
      <c r="F40">
        <v>100</v>
      </c>
      <c r="G40">
        <v>0</v>
      </c>
      <c r="H40">
        <v>0</v>
      </c>
      <c r="I40">
        <v>3.1</v>
      </c>
      <c r="J40">
        <v>4038504</v>
      </c>
      <c r="K40">
        <v>890708</v>
      </c>
      <c r="L40">
        <v>3912780</v>
      </c>
      <c r="M40">
        <v>3147796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1462617909</v>
      </c>
      <c r="B41">
        <v>156</v>
      </c>
      <c r="C41">
        <v>4</v>
      </c>
      <c r="D41">
        <v>100.4</v>
      </c>
      <c r="E41">
        <v>0</v>
      </c>
      <c r="F41">
        <v>100</v>
      </c>
      <c r="G41">
        <v>0</v>
      </c>
      <c r="H41">
        <v>0</v>
      </c>
      <c r="I41">
        <v>3.1</v>
      </c>
      <c r="J41">
        <v>4038504</v>
      </c>
      <c r="K41">
        <v>890708</v>
      </c>
      <c r="L41">
        <v>3912780</v>
      </c>
      <c r="M41">
        <v>3147796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1462617913</v>
      </c>
      <c r="B42">
        <v>160</v>
      </c>
      <c r="C42">
        <v>4</v>
      </c>
      <c r="D42">
        <v>100.4</v>
      </c>
      <c r="E42">
        <v>0</v>
      </c>
      <c r="F42">
        <v>100</v>
      </c>
      <c r="G42">
        <v>0</v>
      </c>
      <c r="H42">
        <v>0</v>
      </c>
      <c r="I42">
        <v>3.1</v>
      </c>
      <c r="J42">
        <v>4038504</v>
      </c>
      <c r="K42">
        <v>890708</v>
      </c>
      <c r="L42">
        <v>3912780</v>
      </c>
      <c r="M42">
        <v>3147796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1462617917</v>
      </c>
      <c r="B43">
        <v>164</v>
      </c>
      <c r="C43">
        <v>4</v>
      </c>
      <c r="D43">
        <v>100</v>
      </c>
      <c r="E43">
        <v>0</v>
      </c>
      <c r="F43">
        <v>100</v>
      </c>
      <c r="G43">
        <v>0</v>
      </c>
      <c r="H43">
        <v>0</v>
      </c>
      <c r="I43">
        <v>3.1</v>
      </c>
      <c r="J43">
        <v>4038504</v>
      </c>
      <c r="K43">
        <v>890740</v>
      </c>
      <c r="L43">
        <v>3912748</v>
      </c>
      <c r="M43">
        <v>3147764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1462617921</v>
      </c>
      <c r="B44">
        <v>168</v>
      </c>
      <c r="C44">
        <v>4</v>
      </c>
      <c r="D44">
        <v>100.4</v>
      </c>
      <c r="E44">
        <v>0.3</v>
      </c>
      <c r="F44">
        <v>100</v>
      </c>
      <c r="G44">
        <v>0</v>
      </c>
      <c r="H44">
        <v>0</v>
      </c>
      <c r="I44">
        <v>3.1</v>
      </c>
      <c r="J44">
        <v>4038504</v>
      </c>
      <c r="K44">
        <v>890896</v>
      </c>
      <c r="L44">
        <v>3912592</v>
      </c>
      <c r="M44">
        <v>3147608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1462617925</v>
      </c>
      <c r="B45">
        <v>172</v>
      </c>
      <c r="C45">
        <v>4</v>
      </c>
      <c r="D45">
        <v>100</v>
      </c>
      <c r="E45">
        <v>0</v>
      </c>
      <c r="F45">
        <v>100</v>
      </c>
      <c r="G45">
        <v>0</v>
      </c>
      <c r="H45">
        <v>0</v>
      </c>
      <c r="I45">
        <v>3.1</v>
      </c>
      <c r="J45">
        <v>4038504</v>
      </c>
      <c r="K45">
        <v>891020</v>
      </c>
      <c r="L45">
        <v>3912468</v>
      </c>
      <c r="M45">
        <v>3147484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1462617929</v>
      </c>
      <c r="B46">
        <v>176</v>
      </c>
      <c r="C46">
        <v>4</v>
      </c>
      <c r="D46">
        <v>100.4</v>
      </c>
      <c r="E46">
        <v>0.3</v>
      </c>
      <c r="F46">
        <v>100</v>
      </c>
      <c r="G46">
        <v>0</v>
      </c>
      <c r="H46">
        <v>0</v>
      </c>
      <c r="I46">
        <v>3.1</v>
      </c>
      <c r="J46">
        <v>4038504</v>
      </c>
      <c r="K46">
        <v>891020</v>
      </c>
      <c r="L46">
        <v>3912468</v>
      </c>
      <c r="M46">
        <v>3147484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1462617933</v>
      </c>
      <c r="B47">
        <v>180</v>
      </c>
      <c r="C47">
        <v>4</v>
      </c>
      <c r="D47">
        <v>100</v>
      </c>
      <c r="E47">
        <v>0</v>
      </c>
      <c r="F47">
        <v>100</v>
      </c>
      <c r="G47">
        <v>0</v>
      </c>
      <c r="H47">
        <v>0</v>
      </c>
      <c r="I47">
        <v>3.1</v>
      </c>
      <c r="J47">
        <v>4038504</v>
      </c>
      <c r="K47">
        <v>891052</v>
      </c>
      <c r="L47">
        <v>3912436</v>
      </c>
      <c r="M47">
        <v>3147452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1462617937</v>
      </c>
      <c r="B48">
        <v>184</v>
      </c>
      <c r="C48">
        <v>4</v>
      </c>
      <c r="D48">
        <v>100.4</v>
      </c>
      <c r="E48">
        <v>0</v>
      </c>
      <c r="F48">
        <v>100</v>
      </c>
      <c r="G48">
        <v>0</v>
      </c>
      <c r="H48">
        <v>0</v>
      </c>
      <c r="I48">
        <v>3.1</v>
      </c>
      <c r="J48">
        <v>4038504</v>
      </c>
      <c r="K48">
        <v>891176</v>
      </c>
      <c r="L48">
        <v>3912312</v>
      </c>
      <c r="M48">
        <v>3147328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1462617941</v>
      </c>
      <c r="B49">
        <v>188</v>
      </c>
      <c r="C49">
        <v>4</v>
      </c>
      <c r="D49">
        <v>100</v>
      </c>
      <c r="E49">
        <v>0.3</v>
      </c>
      <c r="F49">
        <v>100</v>
      </c>
      <c r="G49">
        <v>0</v>
      </c>
      <c r="H49">
        <v>0</v>
      </c>
      <c r="I49">
        <v>3.1</v>
      </c>
      <c r="J49">
        <v>4038504</v>
      </c>
      <c r="K49">
        <v>891144</v>
      </c>
      <c r="L49">
        <v>3912344</v>
      </c>
      <c r="M49">
        <v>3147360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1462617945</v>
      </c>
      <c r="B50">
        <v>192</v>
      </c>
      <c r="C50">
        <v>4</v>
      </c>
      <c r="D50">
        <v>100.4</v>
      </c>
      <c r="E50">
        <v>0</v>
      </c>
      <c r="F50">
        <v>100</v>
      </c>
      <c r="G50">
        <v>0</v>
      </c>
      <c r="H50">
        <v>0</v>
      </c>
      <c r="I50">
        <v>3.1</v>
      </c>
      <c r="J50">
        <v>4038504</v>
      </c>
      <c r="K50">
        <v>891144</v>
      </c>
      <c r="L50">
        <v>3912344</v>
      </c>
      <c r="M50">
        <v>3147360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1462617949</v>
      </c>
      <c r="B51">
        <v>196</v>
      </c>
      <c r="C51">
        <v>4</v>
      </c>
      <c r="D51">
        <v>100.4</v>
      </c>
      <c r="E51">
        <v>0.3</v>
      </c>
      <c r="F51">
        <v>100</v>
      </c>
      <c r="G51">
        <v>0</v>
      </c>
      <c r="H51">
        <v>0</v>
      </c>
      <c r="I51">
        <v>3.1</v>
      </c>
      <c r="J51">
        <v>4038504</v>
      </c>
      <c r="K51">
        <v>891176</v>
      </c>
      <c r="L51">
        <v>3912312</v>
      </c>
      <c r="M51">
        <v>3147328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1462617953</v>
      </c>
      <c r="B52">
        <v>200</v>
      </c>
      <c r="C52">
        <v>4</v>
      </c>
      <c r="D52">
        <v>100.4</v>
      </c>
      <c r="E52">
        <v>0.2</v>
      </c>
      <c r="F52">
        <v>100</v>
      </c>
      <c r="G52">
        <v>0</v>
      </c>
      <c r="H52">
        <v>0</v>
      </c>
      <c r="I52">
        <v>3.1</v>
      </c>
      <c r="J52">
        <v>4038504</v>
      </c>
      <c r="K52">
        <v>891176</v>
      </c>
      <c r="L52">
        <v>3912312</v>
      </c>
      <c r="M52">
        <v>3147328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1462617957</v>
      </c>
      <c r="B53">
        <v>204</v>
      </c>
      <c r="C53">
        <v>4</v>
      </c>
      <c r="D53">
        <v>100</v>
      </c>
      <c r="E53">
        <v>0</v>
      </c>
      <c r="F53">
        <v>100</v>
      </c>
      <c r="G53">
        <v>0</v>
      </c>
      <c r="H53">
        <v>0</v>
      </c>
      <c r="I53">
        <v>3.1</v>
      </c>
      <c r="J53">
        <v>4038504</v>
      </c>
      <c r="K53">
        <v>891300</v>
      </c>
      <c r="L53">
        <v>3912188</v>
      </c>
      <c r="M53">
        <v>3147204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1462617961</v>
      </c>
      <c r="B54">
        <v>208</v>
      </c>
      <c r="C54">
        <v>4</v>
      </c>
      <c r="D54">
        <v>100</v>
      </c>
      <c r="E54">
        <v>0</v>
      </c>
      <c r="F54">
        <v>100</v>
      </c>
      <c r="G54">
        <v>0</v>
      </c>
      <c r="H54">
        <v>0</v>
      </c>
      <c r="I54">
        <v>3.1</v>
      </c>
      <c r="J54">
        <v>4038504</v>
      </c>
      <c r="K54">
        <v>891300</v>
      </c>
      <c r="L54">
        <v>3912188</v>
      </c>
      <c r="M54">
        <v>3147204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1462617965</v>
      </c>
      <c r="B55">
        <v>212</v>
      </c>
      <c r="C55">
        <v>4</v>
      </c>
      <c r="D55">
        <v>100</v>
      </c>
      <c r="E55">
        <v>0.3</v>
      </c>
      <c r="F55">
        <v>100</v>
      </c>
      <c r="G55">
        <v>0</v>
      </c>
      <c r="H55">
        <v>0</v>
      </c>
      <c r="I55">
        <v>3.1</v>
      </c>
      <c r="J55">
        <v>4038504</v>
      </c>
      <c r="K55">
        <v>891268</v>
      </c>
      <c r="L55">
        <v>3912220</v>
      </c>
      <c r="M55">
        <v>3147236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1462617969</v>
      </c>
      <c r="B56">
        <v>216</v>
      </c>
      <c r="C56">
        <v>4</v>
      </c>
      <c r="D56">
        <v>100.4</v>
      </c>
      <c r="E56">
        <v>0</v>
      </c>
      <c r="F56">
        <v>100</v>
      </c>
      <c r="G56">
        <v>0</v>
      </c>
      <c r="H56">
        <v>0</v>
      </c>
      <c r="I56">
        <v>3.1</v>
      </c>
      <c r="J56">
        <v>4038504</v>
      </c>
      <c r="K56">
        <v>891236</v>
      </c>
      <c r="L56">
        <v>3912252</v>
      </c>
      <c r="M56">
        <v>3147268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1462617973</v>
      </c>
      <c r="B57">
        <v>220</v>
      </c>
      <c r="C57">
        <v>4</v>
      </c>
      <c r="D57">
        <v>100.4</v>
      </c>
      <c r="E57">
        <v>0.3</v>
      </c>
      <c r="F57">
        <v>100</v>
      </c>
      <c r="G57">
        <v>0</v>
      </c>
      <c r="H57">
        <v>0.2</v>
      </c>
      <c r="I57">
        <v>3.1</v>
      </c>
      <c r="J57">
        <v>4038504</v>
      </c>
      <c r="K57">
        <v>891360</v>
      </c>
      <c r="L57">
        <v>3912128</v>
      </c>
      <c r="M57">
        <v>3147144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1462617977</v>
      </c>
      <c r="B58">
        <v>224</v>
      </c>
      <c r="C58">
        <v>4</v>
      </c>
      <c r="D58">
        <v>100</v>
      </c>
      <c r="E58">
        <v>0.3</v>
      </c>
      <c r="F58">
        <v>100</v>
      </c>
      <c r="G58">
        <v>0</v>
      </c>
      <c r="H58">
        <v>0</v>
      </c>
      <c r="I58">
        <v>3.1</v>
      </c>
      <c r="J58">
        <v>4038504</v>
      </c>
      <c r="K58">
        <v>891392</v>
      </c>
      <c r="L58">
        <v>3912096</v>
      </c>
      <c r="M58">
        <v>3147112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1462617981</v>
      </c>
      <c r="B59">
        <v>228</v>
      </c>
      <c r="C59">
        <v>4</v>
      </c>
      <c r="D59">
        <v>100.4</v>
      </c>
      <c r="E59">
        <v>0</v>
      </c>
      <c r="F59">
        <v>100</v>
      </c>
      <c r="G59">
        <v>0</v>
      </c>
      <c r="H59">
        <v>0</v>
      </c>
      <c r="I59">
        <v>3.1</v>
      </c>
      <c r="J59">
        <v>4038504</v>
      </c>
      <c r="K59">
        <v>891392</v>
      </c>
      <c r="L59">
        <v>3912096</v>
      </c>
      <c r="M59">
        <v>3147112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1462617985</v>
      </c>
      <c r="B60">
        <v>232</v>
      </c>
      <c r="C60">
        <v>4</v>
      </c>
      <c r="D60">
        <v>100</v>
      </c>
      <c r="E60">
        <v>0</v>
      </c>
      <c r="F60">
        <v>100</v>
      </c>
      <c r="G60">
        <v>0</v>
      </c>
      <c r="H60">
        <v>0</v>
      </c>
      <c r="I60">
        <v>3.1</v>
      </c>
      <c r="J60">
        <v>4038504</v>
      </c>
      <c r="K60">
        <v>891516</v>
      </c>
      <c r="L60">
        <v>3911972</v>
      </c>
      <c r="M60">
        <v>3146988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1462617989</v>
      </c>
      <c r="B61">
        <v>236</v>
      </c>
      <c r="C61">
        <v>4</v>
      </c>
      <c r="D61">
        <v>100</v>
      </c>
      <c r="E61">
        <v>0</v>
      </c>
      <c r="F61">
        <v>100</v>
      </c>
      <c r="G61">
        <v>0</v>
      </c>
      <c r="H61">
        <v>0</v>
      </c>
      <c r="I61">
        <v>3.1</v>
      </c>
      <c r="J61">
        <v>4038504</v>
      </c>
      <c r="K61">
        <v>891548</v>
      </c>
      <c r="L61">
        <v>3911940</v>
      </c>
      <c r="M61">
        <v>3146956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1462617993</v>
      </c>
      <c r="B62">
        <v>240</v>
      </c>
      <c r="C62">
        <v>4</v>
      </c>
      <c r="D62">
        <v>100</v>
      </c>
      <c r="E62">
        <v>0</v>
      </c>
      <c r="F62">
        <v>100</v>
      </c>
      <c r="G62">
        <v>0</v>
      </c>
      <c r="H62">
        <v>0</v>
      </c>
      <c r="I62">
        <v>3.1</v>
      </c>
      <c r="J62">
        <v>4038504</v>
      </c>
      <c r="K62">
        <v>891548</v>
      </c>
      <c r="L62">
        <v>3911940</v>
      </c>
      <c r="M62">
        <v>3146956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1462617997</v>
      </c>
      <c r="B63">
        <v>244</v>
      </c>
      <c r="C63">
        <v>4</v>
      </c>
      <c r="D63">
        <v>100</v>
      </c>
      <c r="E63">
        <v>0</v>
      </c>
      <c r="F63">
        <v>100</v>
      </c>
      <c r="G63">
        <v>0</v>
      </c>
      <c r="H63">
        <v>0</v>
      </c>
      <c r="I63">
        <v>3.1</v>
      </c>
      <c r="J63">
        <v>4038504</v>
      </c>
      <c r="K63">
        <v>891548</v>
      </c>
      <c r="L63">
        <v>3911952</v>
      </c>
      <c r="M63">
        <v>3146956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1462618001</v>
      </c>
      <c r="B64">
        <v>248</v>
      </c>
      <c r="C64">
        <v>4</v>
      </c>
      <c r="D64">
        <v>100.8</v>
      </c>
      <c r="E64">
        <v>0.5</v>
      </c>
      <c r="F64">
        <v>100</v>
      </c>
      <c r="G64">
        <v>0.3</v>
      </c>
      <c r="H64">
        <v>0</v>
      </c>
      <c r="I64">
        <v>3.1</v>
      </c>
      <c r="J64">
        <v>4038504</v>
      </c>
      <c r="K64">
        <v>891548</v>
      </c>
      <c r="L64">
        <v>3911960</v>
      </c>
      <c r="M64">
        <v>3146956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16</v>
      </c>
    </row>
    <row r="65" spans="1:23">
      <c r="A65">
        <v>1462618005</v>
      </c>
      <c r="B65">
        <v>252</v>
      </c>
      <c r="C65">
        <v>4</v>
      </c>
      <c r="D65">
        <v>100</v>
      </c>
      <c r="E65">
        <v>0</v>
      </c>
      <c r="F65">
        <v>100</v>
      </c>
      <c r="G65">
        <v>0</v>
      </c>
      <c r="H65">
        <v>0</v>
      </c>
      <c r="I65">
        <v>3.1</v>
      </c>
      <c r="J65">
        <v>4038504</v>
      </c>
      <c r="K65">
        <v>891704</v>
      </c>
      <c r="L65">
        <v>3911804</v>
      </c>
      <c r="M65">
        <v>3146800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1462618009</v>
      </c>
      <c r="B66">
        <v>256</v>
      </c>
      <c r="C66">
        <v>4</v>
      </c>
      <c r="D66">
        <v>100</v>
      </c>
      <c r="E66">
        <v>0</v>
      </c>
      <c r="F66">
        <v>100</v>
      </c>
      <c r="G66">
        <v>0</v>
      </c>
      <c r="H66">
        <v>0</v>
      </c>
      <c r="I66">
        <v>3.1</v>
      </c>
      <c r="J66">
        <v>4038504</v>
      </c>
      <c r="K66">
        <v>891672</v>
      </c>
      <c r="L66">
        <v>3911836</v>
      </c>
      <c r="M66">
        <v>3146832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1462618013</v>
      </c>
      <c r="B67">
        <v>260</v>
      </c>
      <c r="C67">
        <v>4</v>
      </c>
      <c r="D67">
        <v>100.4</v>
      </c>
      <c r="E67">
        <v>0</v>
      </c>
      <c r="F67">
        <v>100</v>
      </c>
      <c r="G67">
        <v>0</v>
      </c>
      <c r="H67">
        <v>0</v>
      </c>
      <c r="I67">
        <v>3.1</v>
      </c>
      <c r="J67">
        <v>4038504</v>
      </c>
      <c r="K67">
        <v>891672</v>
      </c>
      <c r="L67">
        <v>3911836</v>
      </c>
      <c r="M67">
        <v>3146832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1462618017</v>
      </c>
      <c r="B68">
        <v>264</v>
      </c>
      <c r="C68">
        <v>4</v>
      </c>
      <c r="D68">
        <v>100</v>
      </c>
      <c r="E68">
        <v>0</v>
      </c>
      <c r="F68">
        <v>100</v>
      </c>
      <c r="G68">
        <v>0</v>
      </c>
      <c r="H68">
        <v>0</v>
      </c>
      <c r="I68">
        <v>3.1</v>
      </c>
      <c r="J68">
        <v>4038504</v>
      </c>
      <c r="K68">
        <v>891796</v>
      </c>
      <c r="L68">
        <v>3911712</v>
      </c>
      <c r="M68">
        <v>3146708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1462618021</v>
      </c>
      <c r="B69">
        <v>268</v>
      </c>
      <c r="C69">
        <v>4</v>
      </c>
      <c r="D69">
        <v>100.4</v>
      </c>
      <c r="E69">
        <v>0.3</v>
      </c>
      <c r="F69">
        <v>100</v>
      </c>
      <c r="G69">
        <v>0</v>
      </c>
      <c r="H69">
        <v>0</v>
      </c>
      <c r="I69">
        <v>3.1</v>
      </c>
      <c r="J69">
        <v>4038504</v>
      </c>
      <c r="K69">
        <v>891796</v>
      </c>
      <c r="L69">
        <v>3911712</v>
      </c>
      <c r="M69">
        <v>3146708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1462618025</v>
      </c>
      <c r="B70">
        <v>272</v>
      </c>
      <c r="C70">
        <v>4</v>
      </c>
      <c r="D70">
        <v>100.4</v>
      </c>
      <c r="E70">
        <v>0</v>
      </c>
      <c r="F70">
        <v>100</v>
      </c>
      <c r="G70">
        <v>0</v>
      </c>
      <c r="H70">
        <v>0</v>
      </c>
      <c r="I70">
        <v>3.1</v>
      </c>
      <c r="J70">
        <v>4038504</v>
      </c>
      <c r="K70">
        <v>891828</v>
      </c>
      <c r="L70">
        <v>3911680</v>
      </c>
      <c r="M70">
        <v>3146676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</v>
      </c>
      <c r="T70">
        <v>0</v>
      </c>
      <c r="U70">
        <v>12</v>
      </c>
      <c r="V70">
        <v>0</v>
      </c>
      <c r="W70">
        <v>8</v>
      </c>
    </row>
    <row r="71" spans="1:23">
      <c r="A71">
        <v>1462618029</v>
      </c>
      <c r="B71">
        <v>276</v>
      </c>
      <c r="C71">
        <v>4</v>
      </c>
      <c r="D71">
        <v>100.8</v>
      </c>
      <c r="E71">
        <v>0.3</v>
      </c>
      <c r="F71">
        <v>100</v>
      </c>
      <c r="G71">
        <v>0</v>
      </c>
      <c r="H71">
        <v>0.5</v>
      </c>
      <c r="I71">
        <v>3.1</v>
      </c>
      <c r="J71">
        <v>4038504</v>
      </c>
      <c r="K71">
        <v>891828</v>
      </c>
      <c r="L71">
        <v>3911688</v>
      </c>
      <c r="M71">
        <v>3146676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16</v>
      </c>
    </row>
    <row r="72" spans="1:23">
      <c r="A72">
        <v>1462618033</v>
      </c>
      <c r="B72">
        <v>280</v>
      </c>
      <c r="C72">
        <v>4</v>
      </c>
      <c r="D72">
        <v>100</v>
      </c>
      <c r="E72">
        <v>0</v>
      </c>
      <c r="F72">
        <v>100</v>
      </c>
      <c r="G72">
        <v>0</v>
      </c>
      <c r="H72">
        <v>0</v>
      </c>
      <c r="I72">
        <v>3.1</v>
      </c>
      <c r="J72">
        <v>4038504</v>
      </c>
      <c r="K72">
        <v>891828</v>
      </c>
      <c r="L72">
        <v>3911688</v>
      </c>
      <c r="M72">
        <v>3146676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1462618037</v>
      </c>
      <c r="B73">
        <v>284</v>
      </c>
      <c r="C73">
        <v>4</v>
      </c>
      <c r="D73">
        <v>100.4</v>
      </c>
      <c r="E73">
        <v>0</v>
      </c>
      <c r="F73">
        <v>100</v>
      </c>
      <c r="G73">
        <v>0</v>
      </c>
      <c r="H73">
        <v>0</v>
      </c>
      <c r="I73">
        <v>3.1</v>
      </c>
      <c r="J73">
        <v>4038504</v>
      </c>
      <c r="K73">
        <v>891860</v>
      </c>
      <c r="L73">
        <v>3911656</v>
      </c>
      <c r="M73">
        <v>3146644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3</v>
      </c>
      <c r="T73">
        <v>0</v>
      </c>
      <c r="U73">
        <v>12</v>
      </c>
      <c r="V73">
        <v>0</v>
      </c>
      <c r="W73">
        <v>64</v>
      </c>
    </row>
    <row r="74" spans="1:23">
      <c r="A74">
        <v>1462618041</v>
      </c>
      <c r="B74">
        <v>288</v>
      </c>
      <c r="C74">
        <v>4</v>
      </c>
      <c r="D74">
        <v>100</v>
      </c>
      <c r="E74">
        <v>0</v>
      </c>
      <c r="F74">
        <v>100</v>
      </c>
      <c r="G74">
        <v>0</v>
      </c>
      <c r="H74">
        <v>0</v>
      </c>
      <c r="I74">
        <v>3.1</v>
      </c>
      <c r="J74">
        <v>4038504</v>
      </c>
      <c r="K74">
        <v>891860</v>
      </c>
      <c r="L74">
        <v>3911656</v>
      </c>
      <c r="M74">
        <v>3146644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1462618045</v>
      </c>
      <c r="B75">
        <v>292</v>
      </c>
      <c r="C75">
        <v>4</v>
      </c>
      <c r="D75">
        <v>100</v>
      </c>
      <c r="E75">
        <v>0</v>
      </c>
      <c r="F75">
        <v>100</v>
      </c>
      <c r="G75">
        <v>0</v>
      </c>
      <c r="H75">
        <v>0.2</v>
      </c>
      <c r="I75">
        <v>3.1</v>
      </c>
      <c r="J75">
        <v>4038504</v>
      </c>
      <c r="K75">
        <v>891860</v>
      </c>
      <c r="L75">
        <v>3911656</v>
      </c>
      <c r="M75">
        <v>3146644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1462618049</v>
      </c>
      <c r="B76">
        <v>296</v>
      </c>
      <c r="C76">
        <v>4</v>
      </c>
      <c r="D76">
        <v>100</v>
      </c>
      <c r="E76">
        <v>0</v>
      </c>
      <c r="F76">
        <v>100</v>
      </c>
      <c r="G76">
        <v>0</v>
      </c>
      <c r="H76">
        <v>0</v>
      </c>
      <c r="I76">
        <v>3.1</v>
      </c>
      <c r="J76">
        <v>4038504</v>
      </c>
      <c r="K76">
        <v>891984</v>
      </c>
      <c r="L76">
        <v>3911532</v>
      </c>
      <c r="M76">
        <v>3146520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1462618053</v>
      </c>
      <c r="B77">
        <v>300</v>
      </c>
      <c r="C77">
        <v>4</v>
      </c>
      <c r="D77">
        <v>100.4</v>
      </c>
      <c r="E77">
        <v>0.5</v>
      </c>
      <c r="F77">
        <v>100</v>
      </c>
      <c r="G77">
        <v>0</v>
      </c>
      <c r="H77">
        <v>0</v>
      </c>
      <c r="I77">
        <v>3.1</v>
      </c>
      <c r="J77">
        <v>4038504</v>
      </c>
      <c r="K77">
        <v>892016</v>
      </c>
      <c r="L77">
        <v>3911500</v>
      </c>
      <c r="M77">
        <v>3146488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1462618057</v>
      </c>
      <c r="B78">
        <v>304</v>
      </c>
      <c r="C78">
        <v>4</v>
      </c>
      <c r="D78">
        <v>26</v>
      </c>
      <c r="E78">
        <v>0</v>
      </c>
      <c r="F78">
        <v>25.6</v>
      </c>
      <c r="G78">
        <v>0.2</v>
      </c>
      <c r="H78">
        <v>0</v>
      </c>
      <c r="I78">
        <v>3</v>
      </c>
      <c r="J78">
        <v>4038504</v>
      </c>
      <c r="K78">
        <v>884728</v>
      </c>
      <c r="L78">
        <v>3918792</v>
      </c>
      <c r="M78">
        <v>3153776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1462618061</v>
      </c>
      <c r="B79">
        <v>308</v>
      </c>
      <c r="C79">
        <v>4</v>
      </c>
      <c r="D79">
        <v>0.4</v>
      </c>
      <c r="E79">
        <v>0</v>
      </c>
      <c r="F79">
        <v>0.5</v>
      </c>
      <c r="G79">
        <v>0</v>
      </c>
      <c r="H79">
        <v>0</v>
      </c>
      <c r="I79">
        <v>3</v>
      </c>
      <c r="J79">
        <v>4038504</v>
      </c>
      <c r="K79">
        <v>884852</v>
      </c>
      <c r="L79">
        <v>3918676</v>
      </c>
      <c r="M79">
        <v>3153652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16</v>
      </c>
    </row>
    <row r="80" spans="1:23">
      <c r="A80">
        <v>1462618065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</v>
      </c>
      <c r="J80">
        <v>4038504</v>
      </c>
      <c r="K80">
        <v>884852</v>
      </c>
      <c r="L80">
        <v>3918676</v>
      </c>
      <c r="M80">
        <v>3153652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1462618069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</v>
      </c>
      <c r="J81">
        <v>4038504</v>
      </c>
      <c r="K81">
        <v>884884</v>
      </c>
      <c r="L81">
        <v>3918644</v>
      </c>
      <c r="M81">
        <v>3153620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1462618073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</v>
      </c>
      <c r="J82">
        <v>4038504</v>
      </c>
      <c r="K82">
        <v>884884</v>
      </c>
      <c r="L82">
        <v>3918644</v>
      </c>
      <c r="M82">
        <v>3153620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1462618077</v>
      </c>
      <c r="B83">
        <v>324</v>
      </c>
      <c r="C83">
        <v>4</v>
      </c>
      <c r="D83">
        <v>0</v>
      </c>
      <c r="E83">
        <v>0</v>
      </c>
      <c r="F83">
        <v>0</v>
      </c>
      <c r="G83">
        <v>0</v>
      </c>
      <c r="H83">
        <v>0.2</v>
      </c>
      <c r="I83">
        <v>3</v>
      </c>
      <c r="J83">
        <v>4038504</v>
      </c>
      <c r="K83">
        <v>884884</v>
      </c>
      <c r="L83">
        <v>3918644</v>
      </c>
      <c r="M83">
        <v>3153620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1462618081</v>
      </c>
      <c r="B84">
        <v>328</v>
      </c>
      <c r="C84">
        <v>4</v>
      </c>
      <c r="D84">
        <v>0.4</v>
      </c>
      <c r="E84">
        <v>0</v>
      </c>
      <c r="F84">
        <v>0</v>
      </c>
      <c r="G84">
        <v>0</v>
      </c>
      <c r="H84">
        <v>0.2</v>
      </c>
      <c r="I84">
        <v>3</v>
      </c>
      <c r="J84">
        <v>4038504</v>
      </c>
      <c r="K84">
        <v>884884</v>
      </c>
      <c r="L84">
        <v>3918644</v>
      </c>
      <c r="M84">
        <v>3153620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1462618085</v>
      </c>
      <c r="B85">
        <v>332</v>
      </c>
      <c r="C85">
        <v>4</v>
      </c>
      <c r="D85">
        <v>0.4</v>
      </c>
      <c r="E85">
        <v>0</v>
      </c>
      <c r="F85">
        <v>0</v>
      </c>
      <c r="G85">
        <v>0</v>
      </c>
      <c r="H85">
        <v>0</v>
      </c>
      <c r="I85">
        <v>3</v>
      </c>
      <c r="J85">
        <v>4038504</v>
      </c>
      <c r="K85">
        <v>884916</v>
      </c>
      <c r="L85">
        <v>3918612</v>
      </c>
      <c r="M85">
        <v>3153588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1</v>
      </c>
      <c r="T85">
        <v>0</v>
      </c>
      <c r="U85">
        <v>4</v>
      </c>
      <c r="V85">
        <v>0</v>
      </c>
      <c r="W85">
        <v>8</v>
      </c>
    </row>
    <row r="86" spans="1:23">
      <c r="A86">
        <v>1462618089</v>
      </c>
      <c r="B86">
        <v>336</v>
      </c>
      <c r="C86">
        <v>4</v>
      </c>
      <c r="D86">
        <v>0</v>
      </c>
      <c r="E86">
        <v>0</v>
      </c>
      <c r="F86">
        <v>0</v>
      </c>
      <c r="G86">
        <v>0</v>
      </c>
      <c r="H86">
        <v>0.2</v>
      </c>
      <c r="I86">
        <v>3</v>
      </c>
      <c r="J86">
        <v>4038504</v>
      </c>
      <c r="K86">
        <v>884916</v>
      </c>
      <c r="L86">
        <v>3918612</v>
      </c>
      <c r="M86">
        <v>3153588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1462618093</v>
      </c>
      <c r="B87">
        <v>340</v>
      </c>
      <c r="C87">
        <v>4</v>
      </c>
      <c r="D87">
        <v>0.8</v>
      </c>
      <c r="E87">
        <v>0</v>
      </c>
      <c r="F87">
        <v>0.5</v>
      </c>
      <c r="G87">
        <v>0</v>
      </c>
      <c r="H87">
        <v>0.2</v>
      </c>
      <c r="I87">
        <v>3</v>
      </c>
      <c r="J87">
        <v>4038504</v>
      </c>
      <c r="K87">
        <v>884916</v>
      </c>
      <c r="L87">
        <v>3918620</v>
      </c>
      <c r="M87">
        <v>3153588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3</v>
      </c>
      <c r="T87">
        <v>0</v>
      </c>
      <c r="U87">
        <v>24</v>
      </c>
      <c r="V87">
        <v>0</v>
      </c>
      <c r="W87">
        <v>40</v>
      </c>
    </row>
    <row r="88" spans="1:23">
      <c r="A88">
        <v>1462618097</v>
      </c>
      <c r="B88">
        <v>344</v>
      </c>
      <c r="C88">
        <v>4</v>
      </c>
      <c r="D88">
        <v>0</v>
      </c>
      <c r="E88">
        <v>0.2</v>
      </c>
      <c r="F88">
        <v>0</v>
      </c>
      <c r="G88">
        <v>0</v>
      </c>
      <c r="H88">
        <v>0</v>
      </c>
      <c r="I88">
        <v>3</v>
      </c>
      <c r="J88">
        <v>4038504</v>
      </c>
      <c r="K88">
        <v>884884</v>
      </c>
      <c r="L88">
        <v>3918652</v>
      </c>
      <c r="M88">
        <v>3153620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4</v>
      </c>
      <c r="T88">
        <v>0</v>
      </c>
      <c r="U88">
        <v>16</v>
      </c>
      <c r="V88">
        <v>0</v>
      </c>
      <c r="W88">
        <v>88</v>
      </c>
    </row>
    <row r="89" spans="1:23">
      <c r="A89">
        <v>1462618101</v>
      </c>
      <c r="B89">
        <v>348</v>
      </c>
      <c r="C89">
        <v>4</v>
      </c>
      <c r="D89">
        <v>0</v>
      </c>
      <c r="E89">
        <v>0</v>
      </c>
      <c r="F89">
        <v>0</v>
      </c>
      <c r="G89">
        <v>0</v>
      </c>
      <c r="H89">
        <v>0</v>
      </c>
      <c r="I89">
        <v>3</v>
      </c>
      <c r="J89">
        <v>4038504</v>
      </c>
      <c r="K89">
        <v>884916</v>
      </c>
      <c r="L89">
        <v>3918620</v>
      </c>
      <c r="M89">
        <v>3153588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1462618105</v>
      </c>
      <c r="B90">
        <v>352</v>
      </c>
      <c r="C90">
        <v>4</v>
      </c>
      <c r="D90">
        <v>0</v>
      </c>
      <c r="E90">
        <v>0</v>
      </c>
      <c r="F90">
        <v>0</v>
      </c>
      <c r="G90">
        <v>0</v>
      </c>
      <c r="H90">
        <v>0</v>
      </c>
      <c r="I90">
        <v>3</v>
      </c>
      <c r="J90">
        <v>4038504</v>
      </c>
      <c r="K90">
        <v>884916</v>
      </c>
      <c r="L90">
        <v>3918620</v>
      </c>
      <c r="M90">
        <v>3153588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1462618109</v>
      </c>
      <c r="B91">
        <v>356</v>
      </c>
      <c r="C91">
        <v>4</v>
      </c>
      <c r="D91">
        <v>0</v>
      </c>
      <c r="E91">
        <v>0</v>
      </c>
      <c r="F91">
        <v>0</v>
      </c>
      <c r="G91">
        <v>0</v>
      </c>
      <c r="H91">
        <v>0</v>
      </c>
      <c r="I91">
        <v>3</v>
      </c>
      <c r="J91">
        <v>4038504</v>
      </c>
      <c r="K91">
        <v>884916</v>
      </c>
      <c r="L91">
        <v>3918620</v>
      </c>
      <c r="M91">
        <v>3153588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1462618113</v>
      </c>
      <c r="B92">
        <v>360</v>
      </c>
      <c r="C92">
        <v>4</v>
      </c>
      <c r="D92">
        <v>0</v>
      </c>
      <c r="E92">
        <v>0</v>
      </c>
      <c r="F92">
        <v>0</v>
      </c>
      <c r="G92">
        <v>0</v>
      </c>
      <c r="H92">
        <v>0</v>
      </c>
      <c r="I92">
        <v>3</v>
      </c>
      <c r="J92">
        <v>4038504</v>
      </c>
      <c r="K92">
        <v>884916</v>
      </c>
      <c r="L92">
        <v>3918620</v>
      </c>
      <c r="M92">
        <v>3153588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9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1462618455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2.9</v>
      </c>
      <c r="J2">
        <v>4038504</v>
      </c>
      <c r="K2">
        <v>883428</v>
      </c>
      <c r="L2">
        <v>3920160</v>
      </c>
      <c r="M2">
        <v>3155076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1462618459</v>
      </c>
      <c r="B3">
        <v>4</v>
      </c>
      <c r="C3">
        <v>4</v>
      </c>
      <c r="D3">
        <v>98</v>
      </c>
      <c r="E3">
        <v>0</v>
      </c>
      <c r="F3">
        <v>0</v>
      </c>
      <c r="G3">
        <v>97.8</v>
      </c>
      <c r="H3">
        <v>0</v>
      </c>
      <c r="I3">
        <v>3.1</v>
      </c>
      <c r="J3">
        <v>4038504</v>
      </c>
      <c r="K3">
        <v>888780</v>
      </c>
      <c r="L3">
        <v>3914808</v>
      </c>
      <c r="M3">
        <v>3149724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1462618463</v>
      </c>
      <c r="B4">
        <v>8</v>
      </c>
      <c r="C4">
        <v>4</v>
      </c>
      <c r="D4">
        <v>101.2</v>
      </c>
      <c r="E4">
        <v>0.3</v>
      </c>
      <c r="F4">
        <v>0.5</v>
      </c>
      <c r="G4">
        <v>100</v>
      </c>
      <c r="H4">
        <v>0</v>
      </c>
      <c r="I4">
        <v>3.1</v>
      </c>
      <c r="J4">
        <v>4038504</v>
      </c>
      <c r="K4">
        <v>888904</v>
      </c>
      <c r="L4">
        <v>3914692</v>
      </c>
      <c r="M4">
        <v>3149600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1462618467</v>
      </c>
      <c r="B5">
        <v>12</v>
      </c>
      <c r="C5">
        <v>4</v>
      </c>
      <c r="D5">
        <v>100</v>
      </c>
      <c r="E5">
        <v>0.3</v>
      </c>
      <c r="F5">
        <v>0</v>
      </c>
      <c r="G5">
        <v>100</v>
      </c>
      <c r="H5">
        <v>0</v>
      </c>
      <c r="I5">
        <v>3.1</v>
      </c>
      <c r="J5">
        <v>4038504</v>
      </c>
      <c r="K5">
        <v>888936</v>
      </c>
      <c r="L5">
        <v>3914660</v>
      </c>
      <c r="M5">
        <v>3149568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1462618471</v>
      </c>
      <c r="B6">
        <v>16</v>
      </c>
      <c r="C6">
        <v>4</v>
      </c>
      <c r="D6">
        <v>100</v>
      </c>
      <c r="E6">
        <v>0</v>
      </c>
      <c r="F6">
        <v>0</v>
      </c>
      <c r="G6">
        <v>100</v>
      </c>
      <c r="H6">
        <v>0</v>
      </c>
      <c r="I6">
        <v>3.1</v>
      </c>
      <c r="J6">
        <v>4038504</v>
      </c>
      <c r="K6">
        <v>889060</v>
      </c>
      <c r="L6">
        <v>3914536</v>
      </c>
      <c r="M6">
        <v>3149444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1462618475</v>
      </c>
      <c r="B7">
        <v>20</v>
      </c>
      <c r="C7">
        <v>4</v>
      </c>
      <c r="D7">
        <v>100</v>
      </c>
      <c r="E7">
        <v>0</v>
      </c>
      <c r="F7">
        <v>0</v>
      </c>
      <c r="G7">
        <v>100</v>
      </c>
      <c r="H7">
        <v>0</v>
      </c>
      <c r="I7">
        <v>3.1</v>
      </c>
      <c r="J7">
        <v>4038504</v>
      </c>
      <c r="K7">
        <v>889060</v>
      </c>
      <c r="L7">
        <v>3914536</v>
      </c>
      <c r="M7">
        <v>3149444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1462618479</v>
      </c>
      <c r="B8">
        <v>24</v>
      </c>
      <c r="C8">
        <v>4</v>
      </c>
      <c r="D8">
        <v>100.4</v>
      </c>
      <c r="E8">
        <v>0.3</v>
      </c>
      <c r="F8">
        <v>0</v>
      </c>
      <c r="G8">
        <v>100</v>
      </c>
      <c r="H8">
        <v>0</v>
      </c>
      <c r="I8">
        <v>3.1</v>
      </c>
      <c r="J8">
        <v>4038504</v>
      </c>
      <c r="K8">
        <v>889060</v>
      </c>
      <c r="L8">
        <v>3914536</v>
      </c>
      <c r="M8">
        <v>3149444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1462618483</v>
      </c>
      <c r="B9">
        <v>28</v>
      </c>
      <c r="C9">
        <v>4</v>
      </c>
      <c r="D9">
        <v>100</v>
      </c>
      <c r="E9">
        <v>0</v>
      </c>
      <c r="F9">
        <v>0</v>
      </c>
      <c r="G9">
        <v>100</v>
      </c>
      <c r="H9">
        <v>0</v>
      </c>
      <c r="I9">
        <v>3.1</v>
      </c>
      <c r="J9">
        <v>4038504</v>
      </c>
      <c r="K9">
        <v>889216</v>
      </c>
      <c r="L9">
        <v>3914380</v>
      </c>
      <c r="M9">
        <v>3149288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1462618487</v>
      </c>
      <c r="B10">
        <v>32</v>
      </c>
      <c r="C10">
        <v>4</v>
      </c>
      <c r="D10">
        <v>100</v>
      </c>
      <c r="E10">
        <v>0</v>
      </c>
      <c r="F10">
        <v>0</v>
      </c>
      <c r="G10">
        <v>100</v>
      </c>
      <c r="H10">
        <v>0</v>
      </c>
      <c r="I10">
        <v>3.1</v>
      </c>
      <c r="J10">
        <v>4038504</v>
      </c>
      <c r="K10">
        <v>889372</v>
      </c>
      <c r="L10">
        <v>3914224</v>
      </c>
      <c r="M10">
        <v>3149132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</v>
      </c>
      <c r="T10">
        <v>0</v>
      </c>
      <c r="U10">
        <v>4</v>
      </c>
      <c r="V10">
        <v>0</v>
      </c>
      <c r="W10">
        <v>8</v>
      </c>
    </row>
    <row r="11" spans="1:23">
      <c r="A11">
        <v>1462618491</v>
      </c>
      <c r="B11">
        <v>36</v>
      </c>
      <c r="C11">
        <v>4</v>
      </c>
      <c r="D11">
        <v>100.4</v>
      </c>
      <c r="E11">
        <v>0</v>
      </c>
      <c r="F11">
        <v>0.3</v>
      </c>
      <c r="G11">
        <v>100</v>
      </c>
      <c r="H11">
        <v>0</v>
      </c>
      <c r="I11">
        <v>3.1</v>
      </c>
      <c r="J11">
        <v>4038504</v>
      </c>
      <c r="K11">
        <v>889372</v>
      </c>
      <c r="L11">
        <v>3914224</v>
      </c>
      <c r="M11">
        <v>3149132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</v>
      </c>
      <c r="T11">
        <v>0</v>
      </c>
      <c r="U11">
        <v>4</v>
      </c>
      <c r="V11">
        <v>0</v>
      </c>
      <c r="W11">
        <v>12</v>
      </c>
    </row>
    <row r="12" spans="1:23">
      <c r="A12">
        <v>1462618495</v>
      </c>
      <c r="B12">
        <v>40</v>
      </c>
      <c r="C12">
        <v>4</v>
      </c>
      <c r="D12">
        <v>100.4</v>
      </c>
      <c r="E12">
        <v>0.3</v>
      </c>
      <c r="F12">
        <v>0</v>
      </c>
      <c r="G12">
        <v>100</v>
      </c>
      <c r="H12">
        <v>0</v>
      </c>
      <c r="I12">
        <v>3.1</v>
      </c>
      <c r="J12">
        <v>4038504</v>
      </c>
      <c r="K12">
        <v>889528</v>
      </c>
      <c r="L12">
        <v>3914072</v>
      </c>
      <c r="M12">
        <v>3148976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5</v>
      </c>
      <c r="T12">
        <v>0</v>
      </c>
      <c r="U12">
        <v>20</v>
      </c>
      <c r="V12">
        <v>0</v>
      </c>
      <c r="W12">
        <v>112</v>
      </c>
    </row>
    <row r="13" spans="1:23">
      <c r="A13">
        <v>1462618499</v>
      </c>
      <c r="B13">
        <v>44</v>
      </c>
      <c r="C13">
        <v>4</v>
      </c>
      <c r="D13">
        <v>100</v>
      </c>
      <c r="E13">
        <v>0</v>
      </c>
      <c r="F13">
        <v>0</v>
      </c>
      <c r="G13">
        <v>100</v>
      </c>
      <c r="H13">
        <v>0</v>
      </c>
      <c r="I13">
        <v>3.1</v>
      </c>
      <c r="J13">
        <v>4038504</v>
      </c>
      <c r="K13">
        <v>889528</v>
      </c>
      <c r="L13">
        <v>3914072</v>
      </c>
      <c r="M13">
        <v>3148976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1462618503</v>
      </c>
      <c r="B14">
        <v>48</v>
      </c>
      <c r="C14">
        <v>4</v>
      </c>
      <c r="D14">
        <v>100.4</v>
      </c>
      <c r="E14">
        <v>0.3</v>
      </c>
      <c r="F14">
        <v>0</v>
      </c>
      <c r="G14">
        <v>100</v>
      </c>
      <c r="H14">
        <v>0</v>
      </c>
      <c r="I14">
        <v>3.1</v>
      </c>
      <c r="J14">
        <v>4038504</v>
      </c>
      <c r="K14">
        <v>889652</v>
      </c>
      <c r="L14">
        <v>3913948</v>
      </c>
      <c r="M14">
        <v>3148852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1462618507</v>
      </c>
      <c r="B15">
        <v>52</v>
      </c>
      <c r="C15">
        <v>4</v>
      </c>
      <c r="D15">
        <v>100.4</v>
      </c>
      <c r="E15">
        <v>0</v>
      </c>
      <c r="F15">
        <v>0</v>
      </c>
      <c r="G15">
        <v>100</v>
      </c>
      <c r="H15">
        <v>0</v>
      </c>
      <c r="I15">
        <v>3.1</v>
      </c>
      <c r="J15">
        <v>4038504</v>
      </c>
      <c r="K15">
        <v>889620</v>
      </c>
      <c r="L15">
        <v>3913980</v>
      </c>
      <c r="M15">
        <v>3148884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1462618511</v>
      </c>
      <c r="B16">
        <v>56</v>
      </c>
      <c r="C16">
        <v>4</v>
      </c>
      <c r="D16">
        <v>100</v>
      </c>
      <c r="E16">
        <v>0</v>
      </c>
      <c r="F16">
        <v>0</v>
      </c>
      <c r="G16">
        <v>100</v>
      </c>
      <c r="H16">
        <v>0</v>
      </c>
      <c r="I16">
        <v>3.1</v>
      </c>
      <c r="J16">
        <v>4038504</v>
      </c>
      <c r="K16">
        <v>889620</v>
      </c>
      <c r="L16">
        <v>3913980</v>
      </c>
      <c r="M16">
        <v>3148884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1462618515</v>
      </c>
      <c r="B17">
        <v>60</v>
      </c>
      <c r="C17">
        <v>4</v>
      </c>
      <c r="D17">
        <v>100</v>
      </c>
      <c r="E17">
        <v>0</v>
      </c>
      <c r="F17">
        <v>0</v>
      </c>
      <c r="G17">
        <v>100</v>
      </c>
      <c r="H17">
        <v>0</v>
      </c>
      <c r="I17">
        <v>3.1</v>
      </c>
      <c r="J17">
        <v>4038504</v>
      </c>
      <c r="K17">
        <v>889744</v>
      </c>
      <c r="L17">
        <v>3913856</v>
      </c>
      <c r="M17">
        <v>3148760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1462618519</v>
      </c>
      <c r="B18">
        <v>64</v>
      </c>
      <c r="C18">
        <v>4</v>
      </c>
      <c r="D18">
        <v>100</v>
      </c>
      <c r="E18">
        <v>0</v>
      </c>
      <c r="F18">
        <v>0</v>
      </c>
      <c r="G18">
        <v>100</v>
      </c>
      <c r="H18">
        <v>0</v>
      </c>
      <c r="I18">
        <v>3.1</v>
      </c>
      <c r="J18">
        <v>4038504</v>
      </c>
      <c r="K18">
        <v>889744</v>
      </c>
      <c r="L18">
        <v>3913856</v>
      </c>
      <c r="M18">
        <v>3148760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1462618523</v>
      </c>
      <c r="B19">
        <v>68</v>
      </c>
      <c r="C19">
        <v>4</v>
      </c>
      <c r="D19">
        <v>100</v>
      </c>
      <c r="E19">
        <v>0</v>
      </c>
      <c r="F19">
        <v>0</v>
      </c>
      <c r="G19">
        <v>100</v>
      </c>
      <c r="H19">
        <v>0</v>
      </c>
      <c r="I19">
        <v>3.1</v>
      </c>
      <c r="J19">
        <v>4038504</v>
      </c>
      <c r="K19">
        <v>889744</v>
      </c>
      <c r="L19">
        <v>3913856</v>
      </c>
      <c r="M19">
        <v>3148760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1462618527</v>
      </c>
      <c r="B20">
        <v>72</v>
      </c>
      <c r="C20">
        <v>4</v>
      </c>
      <c r="D20">
        <v>100.4</v>
      </c>
      <c r="E20">
        <v>0.3</v>
      </c>
      <c r="F20">
        <v>0</v>
      </c>
      <c r="G20">
        <v>100</v>
      </c>
      <c r="H20">
        <v>0</v>
      </c>
      <c r="I20">
        <v>3.1</v>
      </c>
      <c r="J20">
        <v>4038504</v>
      </c>
      <c r="K20">
        <v>889900</v>
      </c>
      <c r="L20">
        <v>3913700</v>
      </c>
      <c r="M20">
        <v>3148604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1462618531</v>
      </c>
      <c r="B21">
        <v>76</v>
      </c>
      <c r="C21">
        <v>4</v>
      </c>
      <c r="D21">
        <v>100</v>
      </c>
      <c r="E21">
        <v>0</v>
      </c>
      <c r="F21">
        <v>0</v>
      </c>
      <c r="G21">
        <v>100</v>
      </c>
      <c r="H21">
        <v>0</v>
      </c>
      <c r="I21">
        <v>3.1</v>
      </c>
      <c r="J21">
        <v>4038504</v>
      </c>
      <c r="K21">
        <v>889900</v>
      </c>
      <c r="L21">
        <v>3913700</v>
      </c>
      <c r="M21">
        <v>3148604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1462618535</v>
      </c>
      <c r="B22">
        <v>80</v>
      </c>
      <c r="C22">
        <v>4</v>
      </c>
      <c r="D22">
        <v>100</v>
      </c>
      <c r="E22">
        <v>0</v>
      </c>
      <c r="F22">
        <v>0</v>
      </c>
      <c r="G22">
        <v>100</v>
      </c>
      <c r="H22">
        <v>0</v>
      </c>
      <c r="I22">
        <v>3.1</v>
      </c>
      <c r="J22">
        <v>4038504</v>
      </c>
      <c r="K22">
        <v>889900</v>
      </c>
      <c r="L22">
        <v>3913700</v>
      </c>
      <c r="M22">
        <v>3148604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1462618539</v>
      </c>
      <c r="B23">
        <v>84</v>
      </c>
      <c r="C23">
        <v>4</v>
      </c>
      <c r="D23">
        <v>100.4</v>
      </c>
      <c r="E23">
        <v>0</v>
      </c>
      <c r="F23">
        <v>0.2</v>
      </c>
      <c r="G23">
        <v>100</v>
      </c>
      <c r="H23">
        <v>0</v>
      </c>
      <c r="I23">
        <v>3.1</v>
      </c>
      <c r="J23">
        <v>4038504</v>
      </c>
      <c r="K23">
        <v>889900</v>
      </c>
      <c r="L23">
        <v>3913700</v>
      </c>
      <c r="M23">
        <v>3148604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1462618543</v>
      </c>
      <c r="B24">
        <v>88</v>
      </c>
      <c r="C24">
        <v>4</v>
      </c>
      <c r="D24">
        <v>100</v>
      </c>
      <c r="E24">
        <v>0</v>
      </c>
      <c r="F24">
        <v>0</v>
      </c>
      <c r="G24">
        <v>100</v>
      </c>
      <c r="H24">
        <v>0</v>
      </c>
      <c r="I24">
        <v>3.1</v>
      </c>
      <c r="J24">
        <v>4038504</v>
      </c>
      <c r="K24">
        <v>890024</v>
      </c>
      <c r="L24">
        <v>3913576</v>
      </c>
      <c r="M24">
        <v>3148480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1462618547</v>
      </c>
      <c r="B25">
        <v>92</v>
      </c>
      <c r="C25">
        <v>4</v>
      </c>
      <c r="D25">
        <v>100.4</v>
      </c>
      <c r="E25">
        <v>0.3</v>
      </c>
      <c r="F25">
        <v>0</v>
      </c>
      <c r="G25">
        <v>100</v>
      </c>
      <c r="H25">
        <v>0</v>
      </c>
      <c r="I25">
        <v>3.1</v>
      </c>
      <c r="J25">
        <v>4038504</v>
      </c>
      <c r="K25">
        <v>890056</v>
      </c>
      <c r="L25">
        <v>3913544</v>
      </c>
      <c r="M25">
        <v>3148448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1462618551</v>
      </c>
      <c r="B26">
        <v>96</v>
      </c>
      <c r="C26">
        <v>4</v>
      </c>
      <c r="D26">
        <v>100</v>
      </c>
      <c r="E26">
        <v>0</v>
      </c>
      <c r="F26">
        <v>0</v>
      </c>
      <c r="G26">
        <v>100</v>
      </c>
      <c r="H26">
        <v>0</v>
      </c>
      <c r="I26">
        <v>3.1</v>
      </c>
      <c r="J26">
        <v>4038504</v>
      </c>
      <c r="K26">
        <v>890056</v>
      </c>
      <c r="L26">
        <v>3913544</v>
      </c>
      <c r="M26">
        <v>3148448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1462618555</v>
      </c>
      <c r="B27">
        <v>100</v>
      </c>
      <c r="C27">
        <v>4</v>
      </c>
      <c r="D27">
        <v>100</v>
      </c>
      <c r="E27">
        <v>0</v>
      </c>
      <c r="F27">
        <v>0</v>
      </c>
      <c r="G27">
        <v>100</v>
      </c>
      <c r="H27">
        <v>0</v>
      </c>
      <c r="I27">
        <v>3.1</v>
      </c>
      <c r="J27">
        <v>4038504</v>
      </c>
      <c r="K27">
        <v>890180</v>
      </c>
      <c r="L27">
        <v>3913420</v>
      </c>
      <c r="M27">
        <v>3148324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1462618559</v>
      </c>
      <c r="B28">
        <v>104</v>
      </c>
      <c r="C28">
        <v>4</v>
      </c>
      <c r="D28">
        <v>100</v>
      </c>
      <c r="E28">
        <v>0</v>
      </c>
      <c r="F28">
        <v>0</v>
      </c>
      <c r="G28">
        <v>100</v>
      </c>
      <c r="H28">
        <v>0</v>
      </c>
      <c r="I28">
        <v>3.1</v>
      </c>
      <c r="J28">
        <v>4038504</v>
      </c>
      <c r="K28">
        <v>890304</v>
      </c>
      <c r="L28">
        <v>3913296</v>
      </c>
      <c r="M28">
        <v>3148200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1462618563</v>
      </c>
      <c r="B29">
        <v>108</v>
      </c>
      <c r="C29">
        <v>4</v>
      </c>
      <c r="D29">
        <v>100</v>
      </c>
      <c r="E29">
        <v>0</v>
      </c>
      <c r="F29">
        <v>0</v>
      </c>
      <c r="G29">
        <v>100</v>
      </c>
      <c r="H29">
        <v>0</v>
      </c>
      <c r="I29">
        <v>3.1</v>
      </c>
      <c r="J29">
        <v>4038504</v>
      </c>
      <c r="K29">
        <v>890336</v>
      </c>
      <c r="L29">
        <v>3913264</v>
      </c>
      <c r="M29">
        <v>3148168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1462618567</v>
      </c>
      <c r="B30">
        <v>112</v>
      </c>
      <c r="C30">
        <v>4</v>
      </c>
      <c r="D30">
        <v>100.4</v>
      </c>
      <c r="E30">
        <v>0.3</v>
      </c>
      <c r="F30">
        <v>0</v>
      </c>
      <c r="G30">
        <v>100</v>
      </c>
      <c r="H30">
        <v>0</v>
      </c>
      <c r="I30">
        <v>3.1</v>
      </c>
      <c r="J30">
        <v>4038504</v>
      </c>
      <c r="K30">
        <v>890304</v>
      </c>
      <c r="L30">
        <v>3913296</v>
      </c>
      <c r="M30">
        <v>3148200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1462618571</v>
      </c>
      <c r="B31">
        <v>116</v>
      </c>
      <c r="C31">
        <v>4</v>
      </c>
      <c r="D31">
        <v>100</v>
      </c>
      <c r="E31">
        <v>0</v>
      </c>
      <c r="F31">
        <v>0</v>
      </c>
      <c r="G31">
        <v>100</v>
      </c>
      <c r="H31">
        <v>0</v>
      </c>
      <c r="I31">
        <v>3.1</v>
      </c>
      <c r="J31">
        <v>4038504</v>
      </c>
      <c r="K31">
        <v>890428</v>
      </c>
      <c r="L31">
        <v>3913172</v>
      </c>
      <c r="M31">
        <v>3148076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1462618575</v>
      </c>
      <c r="B32">
        <v>120</v>
      </c>
      <c r="C32">
        <v>4</v>
      </c>
      <c r="D32">
        <v>100</v>
      </c>
      <c r="E32">
        <v>0</v>
      </c>
      <c r="F32">
        <v>0</v>
      </c>
      <c r="G32">
        <v>100</v>
      </c>
      <c r="H32">
        <v>0</v>
      </c>
      <c r="I32">
        <v>3.1</v>
      </c>
      <c r="J32">
        <v>4038504</v>
      </c>
      <c r="K32">
        <v>890428</v>
      </c>
      <c r="L32">
        <v>3913172</v>
      </c>
      <c r="M32">
        <v>3148076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1462618579</v>
      </c>
      <c r="B33">
        <v>124</v>
      </c>
      <c r="C33">
        <v>4</v>
      </c>
      <c r="D33">
        <v>100.4</v>
      </c>
      <c r="E33">
        <v>0</v>
      </c>
      <c r="F33">
        <v>0</v>
      </c>
      <c r="G33">
        <v>100</v>
      </c>
      <c r="H33">
        <v>0</v>
      </c>
      <c r="I33">
        <v>3.1</v>
      </c>
      <c r="J33">
        <v>4038504</v>
      </c>
      <c r="K33">
        <v>890460</v>
      </c>
      <c r="L33">
        <v>3913140</v>
      </c>
      <c r="M33">
        <v>3148044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1462618583</v>
      </c>
      <c r="B34">
        <v>128</v>
      </c>
      <c r="C34">
        <v>4</v>
      </c>
      <c r="D34">
        <v>100</v>
      </c>
      <c r="E34">
        <v>0</v>
      </c>
      <c r="F34">
        <v>0</v>
      </c>
      <c r="G34">
        <v>100</v>
      </c>
      <c r="H34">
        <v>0</v>
      </c>
      <c r="I34">
        <v>3.1</v>
      </c>
      <c r="J34">
        <v>4038504</v>
      </c>
      <c r="K34">
        <v>890584</v>
      </c>
      <c r="L34">
        <v>3913016</v>
      </c>
      <c r="M34">
        <v>3147920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1462618587</v>
      </c>
      <c r="B35">
        <v>132</v>
      </c>
      <c r="C35">
        <v>4</v>
      </c>
      <c r="D35">
        <v>100</v>
      </c>
      <c r="E35">
        <v>0</v>
      </c>
      <c r="F35">
        <v>0</v>
      </c>
      <c r="G35">
        <v>100</v>
      </c>
      <c r="H35">
        <v>0</v>
      </c>
      <c r="I35">
        <v>3.1</v>
      </c>
      <c r="J35">
        <v>4038504</v>
      </c>
      <c r="K35">
        <v>890584</v>
      </c>
      <c r="L35">
        <v>3913016</v>
      </c>
      <c r="M35">
        <v>3147920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1462618591</v>
      </c>
      <c r="B36">
        <v>136</v>
      </c>
      <c r="C36">
        <v>4</v>
      </c>
      <c r="D36">
        <v>100</v>
      </c>
      <c r="E36">
        <v>0</v>
      </c>
      <c r="F36">
        <v>0</v>
      </c>
      <c r="G36">
        <v>100</v>
      </c>
      <c r="H36">
        <v>0</v>
      </c>
      <c r="I36">
        <v>3.1</v>
      </c>
      <c r="J36">
        <v>4038504</v>
      </c>
      <c r="K36">
        <v>890584</v>
      </c>
      <c r="L36">
        <v>3913016</v>
      </c>
      <c r="M36">
        <v>3147920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1462618595</v>
      </c>
      <c r="B37">
        <v>140</v>
      </c>
      <c r="C37">
        <v>4</v>
      </c>
      <c r="D37">
        <v>100</v>
      </c>
      <c r="E37">
        <v>0.3</v>
      </c>
      <c r="F37">
        <v>0</v>
      </c>
      <c r="G37">
        <v>100</v>
      </c>
      <c r="H37">
        <v>0</v>
      </c>
      <c r="I37">
        <v>3.1</v>
      </c>
      <c r="J37">
        <v>4038504</v>
      </c>
      <c r="K37">
        <v>890740</v>
      </c>
      <c r="L37">
        <v>3912860</v>
      </c>
      <c r="M37">
        <v>3147764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1462618599</v>
      </c>
      <c r="B38">
        <v>144</v>
      </c>
      <c r="C38">
        <v>4</v>
      </c>
      <c r="D38">
        <v>100</v>
      </c>
      <c r="E38">
        <v>0</v>
      </c>
      <c r="F38">
        <v>0</v>
      </c>
      <c r="G38">
        <v>100</v>
      </c>
      <c r="H38">
        <v>0</v>
      </c>
      <c r="I38">
        <v>3.1</v>
      </c>
      <c r="J38">
        <v>4038504</v>
      </c>
      <c r="K38">
        <v>890740</v>
      </c>
      <c r="L38">
        <v>3912860</v>
      </c>
      <c r="M38">
        <v>3147764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1462618603</v>
      </c>
      <c r="B39">
        <v>148</v>
      </c>
      <c r="C39">
        <v>4</v>
      </c>
      <c r="D39">
        <v>100.4</v>
      </c>
      <c r="E39">
        <v>0.3</v>
      </c>
      <c r="F39">
        <v>0</v>
      </c>
      <c r="G39">
        <v>100</v>
      </c>
      <c r="H39">
        <v>0</v>
      </c>
      <c r="I39">
        <v>3.1</v>
      </c>
      <c r="J39">
        <v>4038504</v>
      </c>
      <c r="K39">
        <v>890740</v>
      </c>
      <c r="L39">
        <v>3912860</v>
      </c>
      <c r="M39">
        <v>3147764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1462618607</v>
      </c>
      <c r="B40">
        <v>152</v>
      </c>
      <c r="C40">
        <v>4</v>
      </c>
      <c r="D40">
        <v>100.4</v>
      </c>
      <c r="E40">
        <v>0</v>
      </c>
      <c r="F40">
        <v>0</v>
      </c>
      <c r="G40">
        <v>100</v>
      </c>
      <c r="H40">
        <v>0</v>
      </c>
      <c r="I40">
        <v>3.1</v>
      </c>
      <c r="J40">
        <v>4038504</v>
      </c>
      <c r="K40">
        <v>890896</v>
      </c>
      <c r="L40">
        <v>3912704</v>
      </c>
      <c r="M40">
        <v>3147608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1462618611</v>
      </c>
      <c r="B41">
        <v>156</v>
      </c>
      <c r="C41">
        <v>4</v>
      </c>
      <c r="D41">
        <v>100</v>
      </c>
      <c r="E41">
        <v>0</v>
      </c>
      <c r="F41">
        <v>0</v>
      </c>
      <c r="G41">
        <v>100</v>
      </c>
      <c r="H41">
        <v>0</v>
      </c>
      <c r="I41">
        <v>3.1</v>
      </c>
      <c r="J41">
        <v>4038504</v>
      </c>
      <c r="K41">
        <v>890896</v>
      </c>
      <c r="L41">
        <v>3912704</v>
      </c>
      <c r="M41">
        <v>3147608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1462618615</v>
      </c>
      <c r="B42">
        <v>160</v>
      </c>
      <c r="C42">
        <v>4</v>
      </c>
      <c r="D42">
        <v>100</v>
      </c>
      <c r="E42">
        <v>0.3</v>
      </c>
      <c r="F42">
        <v>0</v>
      </c>
      <c r="G42">
        <v>100</v>
      </c>
      <c r="H42">
        <v>0</v>
      </c>
      <c r="I42">
        <v>3.1</v>
      </c>
      <c r="J42">
        <v>4038504</v>
      </c>
      <c r="K42">
        <v>890896</v>
      </c>
      <c r="L42">
        <v>3912704</v>
      </c>
      <c r="M42">
        <v>3147608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1462618619</v>
      </c>
      <c r="B43">
        <v>164</v>
      </c>
      <c r="C43">
        <v>4</v>
      </c>
      <c r="D43">
        <v>100.4</v>
      </c>
      <c r="E43">
        <v>0.3</v>
      </c>
      <c r="F43">
        <v>0</v>
      </c>
      <c r="G43">
        <v>100</v>
      </c>
      <c r="H43">
        <v>0</v>
      </c>
      <c r="I43">
        <v>3.1</v>
      </c>
      <c r="J43">
        <v>4038504</v>
      </c>
      <c r="K43">
        <v>890896</v>
      </c>
      <c r="L43">
        <v>3912704</v>
      </c>
      <c r="M43">
        <v>3147608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1462618623</v>
      </c>
      <c r="B44">
        <v>168</v>
      </c>
      <c r="C44">
        <v>4</v>
      </c>
      <c r="D44">
        <v>100</v>
      </c>
      <c r="E44">
        <v>0</v>
      </c>
      <c r="F44">
        <v>0</v>
      </c>
      <c r="G44">
        <v>100</v>
      </c>
      <c r="H44">
        <v>0</v>
      </c>
      <c r="I44">
        <v>3.1</v>
      </c>
      <c r="J44">
        <v>4038504</v>
      </c>
      <c r="K44">
        <v>891020</v>
      </c>
      <c r="L44">
        <v>3912580</v>
      </c>
      <c r="M44">
        <v>3147484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1462618627</v>
      </c>
      <c r="B45">
        <v>172</v>
      </c>
      <c r="C45">
        <v>4</v>
      </c>
      <c r="D45">
        <v>100.4</v>
      </c>
      <c r="E45">
        <v>0</v>
      </c>
      <c r="F45">
        <v>0</v>
      </c>
      <c r="G45">
        <v>100</v>
      </c>
      <c r="H45">
        <v>0</v>
      </c>
      <c r="I45">
        <v>3.1</v>
      </c>
      <c r="J45">
        <v>4038504</v>
      </c>
      <c r="K45">
        <v>891052</v>
      </c>
      <c r="L45">
        <v>3912548</v>
      </c>
      <c r="M45">
        <v>3147452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1462618631</v>
      </c>
      <c r="B46">
        <v>176</v>
      </c>
      <c r="C46">
        <v>4</v>
      </c>
      <c r="D46">
        <v>100</v>
      </c>
      <c r="E46">
        <v>0.3</v>
      </c>
      <c r="F46">
        <v>0</v>
      </c>
      <c r="G46">
        <v>100</v>
      </c>
      <c r="H46">
        <v>0</v>
      </c>
      <c r="I46">
        <v>3.1</v>
      </c>
      <c r="J46">
        <v>4038504</v>
      </c>
      <c r="K46">
        <v>891052</v>
      </c>
      <c r="L46">
        <v>3912548</v>
      </c>
      <c r="M46">
        <v>3147452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1462618635</v>
      </c>
      <c r="B47">
        <v>180</v>
      </c>
      <c r="C47">
        <v>4</v>
      </c>
      <c r="D47">
        <v>100</v>
      </c>
      <c r="E47">
        <v>0</v>
      </c>
      <c r="F47">
        <v>0</v>
      </c>
      <c r="G47">
        <v>100</v>
      </c>
      <c r="H47">
        <v>0</v>
      </c>
      <c r="I47">
        <v>3.1</v>
      </c>
      <c r="J47">
        <v>4038504</v>
      </c>
      <c r="K47">
        <v>891176</v>
      </c>
      <c r="L47">
        <v>3912424</v>
      </c>
      <c r="M47">
        <v>3147328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1462618639</v>
      </c>
      <c r="B48">
        <v>184</v>
      </c>
      <c r="C48">
        <v>4</v>
      </c>
      <c r="D48">
        <v>100</v>
      </c>
      <c r="E48">
        <v>0</v>
      </c>
      <c r="F48">
        <v>0</v>
      </c>
      <c r="G48">
        <v>100</v>
      </c>
      <c r="H48">
        <v>0</v>
      </c>
      <c r="I48">
        <v>3.1</v>
      </c>
      <c r="J48">
        <v>4038504</v>
      </c>
      <c r="K48">
        <v>891144</v>
      </c>
      <c r="L48">
        <v>3912456</v>
      </c>
      <c r="M48">
        <v>3147360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1462618643</v>
      </c>
      <c r="B49">
        <v>188</v>
      </c>
      <c r="C49">
        <v>4</v>
      </c>
      <c r="D49">
        <v>100.4</v>
      </c>
      <c r="E49">
        <v>0.3</v>
      </c>
      <c r="F49">
        <v>0.2</v>
      </c>
      <c r="G49">
        <v>100</v>
      </c>
      <c r="H49">
        <v>0</v>
      </c>
      <c r="I49">
        <v>3.1</v>
      </c>
      <c r="J49">
        <v>4038504</v>
      </c>
      <c r="K49">
        <v>891176</v>
      </c>
      <c r="L49">
        <v>3912424</v>
      </c>
      <c r="M49">
        <v>3147328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1462618647</v>
      </c>
      <c r="B50">
        <v>192</v>
      </c>
      <c r="C50">
        <v>4</v>
      </c>
      <c r="D50">
        <v>100</v>
      </c>
      <c r="E50">
        <v>0.3</v>
      </c>
      <c r="F50">
        <v>0</v>
      </c>
      <c r="G50">
        <v>100</v>
      </c>
      <c r="H50">
        <v>0</v>
      </c>
      <c r="I50">
        <v>3.1</v>
      </c>
      <c r="J50">
        <v>4038504</v>
      </c>
      <c r="K50">
        <v>891176</v>
      </c>
      <c r="L50">
        <v>3912424</v>
      </c>
      <c r="M50">
        <v>3147328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1462618651</v>
      </c>
      <c r="B51">
        <v>196</v>
      </c>
      <c r="C51">
        <v>4</v>
      </c>
      <c r="D51">
        <v>100.4</v>
      </c>
      <c r="E51">
        <v>0</v>
      </c>
      <c r="F51">
        <v>0</v>
      </c>
      <c r="G51">
        <v>100</v>
      </c>
      <c r="H51">
        <v>0</v>
      </c>
      <c r="I51">
        <v>3.1</v>
      </c>
      <c r="J51">
        <v>4038504</v>
      </c>
      <c r="K51">
        <v>891300</v>
      </c>
      <c r="L51">
        <v>3912300</v>
      </c>
      <c r="M51">
        <v>3147204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1462618655</v>
      </c>
      <c r="B52">
        <v>200</v>
      </c>
      <c r="C52">
        <v>4</v>
      </c>
      <c r="D52">
        <v>100</v>
      </c>
      <c r="E52">
        <v>0</v>
      </c>
      <c r="F52">
        <v>0</v>
      </c>
      <c r="G52">
        <v>100</v>
      </c>
      <c r="H52">
        <v>0</v>
      </c>
      <c r="I52">
        <v>3.1</v>
      </c>
      <c r="J52">
        <v>4038504</v>
      </c>
      <c r="K52">
        <v>891300</v>
      </c>
      <c r="L52">
        <v>3912300</v>
      </c>
      <c r="M52">
        <v>3147204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1462618659</v>
      </c>
      <c r="B53">
        <v>204</v>
      </c>
      <c r="C53">
        <v>4</v>
      </c>
      <c r="D53">
        <v>100.4</v>
      </c>
      <c r="E53">
        <v>0.3</v>
      </c>
      <c r="F53">
        <v>0</v>
      </c>
      <c r="G53">
        <v>100</v>
      </c>
      <c r="H53">
        <v>0</v>
      </c>
      <c r="I53">
        <v>3.1</v>
      </c>
      <c r="J53">
        <v>4038504</v>
      </c>
      <c r="K53">
        <v>891332</v>
      </c>
      <c r="L53">
        <v>3912268</v>
      </c>
      <c r="M53">
        <v>3147172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1462618663</v>
      </c>
      <c r="B54">
        <v>208</v>
      </c>
      <c r="C54">
        <v>4</v>
      </c>
      <c r="D54">
        <v>100</v>
      </c>
      <c r="E54">
        <v>0</v>
      </c>
      <c r="F54">
        <v>0</v>
      </c>
      <c r="G54">
        <v>100</v>
      </c>
      <c r="H54">
        <v>0</v>
      </c>
      <c r="I54">
        <v>3.1</v>
      </c>
      <c r="J54">
        <v>4038504</v>
      </c>
      <c r="K54">
        <v>891332</v>
      </c>
      <c r="L54">
        <v>3912268</v>
      </c>
      <c r="M54">
        <v>3147172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1462618667</v>
      </c>
      <c r="B55">
        <v>212</v>
      </c>
      <c r="C55">
        <v>4</v>
      </c>
      <c r="D55">
        <v>100</v>
      </c>
      <c r="E55">
        <v>0</v>
      </c>
      <c r="F55">
        <v>0</v>
      </c>
      <c r="G55">
        <v>100</v>
      </c>
      <c r="H55">
        <v>0</v>
      </c>
      <c r="I55">
        <v>3.1</v>
      </c>
      <c r="J55">
        <v>4038504</v>
      </c>
      <c r="K55">
        <v>891456</v>
      </c>
      <c r="L55">
        <v>3912144</v>
      </c>
      <c r="M55">
        <v>3147048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1462618671</v>
      </c>
      <c r="B56">
        <v>216</v>
      </c>
      <c r="C56">
        <v>4</v>
      </c>
      <c r="D56">
        <v>100</v>
      </c>
      <c r="E56">
        <v>0</v>
      </c>
      <c r="F56">
        <v>0</v>
      </c>
      <c r="G56">
        <v>100</v>
      </c>
      <c r="H56">
        <v>0</v>
      </c>
      <c r="I56">
        <v>3.1</v>
      </c>
      <c r="J56">
        <v>4038504</v>
      </c>
      <c r="K56">
        <v>891456</v>
      </c>
      <c r="L56">
        <v>3912144</v>
      </c>
      <c r="M56">
        <v>3147048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1462618675</v>
      </c>
      <c r="B57">
        <v>220</v>
      </c>
      <c r="C57">
        <v>4</v>
      </c>
      <c r="D57">
        <v>100</v>
      </c>
      <c r="E57">
        <v>0</v>
      </c>
      <c r="F57">
        <v>0</v>
      </c>
      <c r="G57">
        <v>100</v>
      </c>
      <c r="H57">
        <v>0</v>
      </c>
      <c r="I57">
        <v>3.1</v>
      </c>
      <c r="J57">
        <v>4038504</v>
      </c>
      <c r="K57">
        <v>891488</v>
      </c>
      <c r="L57">
        <v>3912112</v>
      </c>
      <c r="M57">
        <v>3147016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1462618679</v>
      </c>
      <c r="B58">
        <v>224</v>
      </c>
      <c r="C58">
        <v>4</v>
      </c>
      <c r="D58">
        <v>100</v>
      </c>
      <c r="E58">
        <v>0</v>
      </c>
      <c r="F58">
        <v>0</v>
      </c>
      <c r="G58">
        <v>100</v>
      </c>
      <c r="H58">
        <v>0</v>
      </c>
      <c r="I58">
        <v>3.1</v>
      </c>
      <c r="J58">
        <v>4038504</v>
      </c>
      <c r="K58">
        <v>891488</v>
      </c>
      <c r="L58">
        <v>3912112</v>
      </c>
      <c r="M58">
        <v>3147016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1462618683</v>
      </c>
      <c r="B59">
        <v>228</v>
      </c>
      <c r="C59">
        <v>4</v>
      </c>
      <c r="D59">
        <v>100.4</v>
      </c>
      <c r="E59">
        <v>0</v>
      </c>
      <c r="F59">
        <v>0</v>
      </c>
      <c r="G59">
        <v>100</v>
      </c>
      <c r="H59">
        <v>0</v>
      </c>
      <c r="I59">
        <v>3.1</v>
      </c>
      <c r="J59">
        <v>4038504</v>
      </c>
      <c r="K59">
        <v>891612</v>
      </c>
      <c r="L59">
        <v>3911988</v>
      </c>
      <c r="M59">
        <v>3146892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1462618687</v>
      </c>
      <c r="B60">
        <v>232</v>
      </c>
      <c r="C60">
        <v>4</v>
      </c>
      <c r="D60">
        <v>100.4</v>
      </c>
      <c r="E60">
        <v>0</v>
      </c>
      <c r="F60">
        <v>0.2</v>
      </c>
      <c r="G60">
        <v>100</v>
      </c>
      <c r="H60">
        <v>0</v>
      </c>
      <c r="I60">
        <v>3.1</v>
      </c>
      <c r="J60">
        <v>4038504</v>
      </c>
      <c r="K60">
        <v>891612</v>
      </c>
      <c r="L60">
        <v>3911988</v>
      </c>
      <c r="M60">
        <v>3146892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1462618691</v>
      </c>
      <c r="B61">
        <v>236</v>
      </c>
      <c r="C61">
        <v>4</v>
      </c>
      <c r="D61">
        <v>100</v>
      </c>
      <c r="E61">
        <v>0</v>
      </c>
      <c r="F61">
        <v>0</v>
      </c>
      <c r="G61">
        <v>100</v>
      </c>
      <c r="H61">
        <v>0</v>
      </c>
      <c r="I61">
        <v>3.1</v>
      </c>
      <c r="J61">
        <v>4038504</v>
      </c>
      <c r="K61">
        <v>891644</v>
      </c>
      <c r="L61">
        <v>3911956</v>
      </c>
      <c r="M61">
        <v>3146860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1462618695</v>
      </c>
      <c r="B62">
        <v>240</v>
      </c>
      <c r="C62">
        <v>4</v>
      </c>
      <c r="D62">
        <v>100</v>
      </c>
      <c r="E62">
        <v>0</v>
      </c>
      <c r="F62">
        <v>0</v>
      </c>
      <c r="G62">
        <v>100</v>
      </c>
      <c r="H62">
        <v>0</v>
      </c>
      <c r="I62">
        <v>3.1</v>
      </c>
      <c r="J62">
        <v>4038504</v>
      </c>
      <c r="K62">
        <v>891644</v>
      </c>
      <c r="L62">
        <v>3911956</v>
      </c>
      <c r="M62">
        <v>3146860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1462618699</v>
      </c>
      <c r="B63">
        <v>244</v>
      </c>
      <c r="C63">
        <v>4</v>
      </c>
      <c r="D63">
        <v>100</v>
      </c>
      <c r="E63">
        <v>0.3</v>
      </c>
      <c r="F63">
        <v>0</v>
      </c>
      <c r="G63">
        <v>100</v>
      </c>
      <c r="H63">
        <v>0</v>
      </c>
      <c r="I63">
        <v>3.1</v>
      </c>
      <c r="J63">
        <v>4038504</v>
      </c>
      <c r="K63">
        <v>891644</v>
      </c>
      <c r="L63">
        <v>3911968</v>
      </c>
      <c r="M63">
        <v>3146860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1462618703</v>
      </c>
      <c r="B64">
        <v>248</v>
      </c>
      <c r="C64">
        <v>4</v>
      </c>
      <c r="D64">
        <v>100.8</v>
      </c>
      <c r="E64">
        <v>0.3</v>
      </c>
      <c r="F64">
        <v>0.3</v>
      </c>
      <c r="G64">
        <v>100</v>
      </c>
      <c r="H64">
        <v>0</v>
      </c>
      <c r="I64">
        <v>3.1</v>
      </c>
      <c r="J64">
        <v>4038504</v>
      </c>
      <c r="K64">
        <v>891768</v>
      </c>
      <c r="L64">
        <v>3911852</v>
      </c>
      <c r="M64">
        <v>3146736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20</v>
      </c>
    </row>
    <row r="65" spans="1:23">
      <c r="A65">
        <v>1462618707</v>
      </c>
      <c r="B65">
        <v>252</v>
      </c>
      <c r="C65">
        <v>4</v>
      </c>
      <c r="D65">
        <v>100.4</v>
      </c>
      <c r="E65">
        <v>0</v>
      </c>
      <c r="F65">
        <v>0</v>
      </c>
      <c r="G65">
        <v>100</v>
      </c>
      <c r="H65">
        <v>0</v>
      </c>
      <c r="I65">
        <v>3.1</v>
      </c>
      <c r="J65">
        <v>4038504</v>
      </c>
      <c r="K65">
        <v>891800</v>
      </c>
      <c r="L65">
        <v>3911820</v>
      </c>
      <c r="M65">
        <v>3146704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1462618711</v>
      </c>
      <c r="B66">
        <v>256</v>
      </c>
      <c r="C66">
        <v>4</v>
      </c>
      <c r="D66">
        <v>100.4</v>
      </c>
      <c r="E66">
        <v>0.3</v>
      </c>
      <c r="F66">
        <v>0</v>
      </c>
      <c r="G66">
        <v>100</v>
      </c>
      <c r="H66">
        <v>0</v>
      </c>
      <c r="I66">
        <v>3.1</v>
      </c>
      <c r="J66">
        <v>4038504</v>
      </c>
      <c r="K66">
        <v>891800</v>
      </c>
      <c r="L66">
        <v>3911820</v>
      </c>
      <c r="M66">
        <v>3146704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1462618715</v>
      </c>
      <c r="B67">
        <v>260</v>
      </c>
      <c r="C67">
        <v>4</v>
      </c>
      <c r="D67">
        <v>100</v>
      </c>
      <c r="E67">
        <v>0</v>
      </c>
      <c r="F67">
        <v>0</v>
      </c>
      <c r="G67">
        <v>100</v>
      </c>
      <c r="H67">
        <v>0</v>
      </c>
      <c r="I67">
        <v>3.1</v>
      </c>
      <c r="J67">
        <v>4038504</v>
      </c>
      <c r="K67">
        <v>891924</v>
      </c>
      <c r="L67">
        <v>3911696</v>
      </c>
      <c r="M67">
        <v>3146580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1462618719</v>
      </c>
      <c r="B68">
        <v>264</v>
      </c>
      <c r="C68">
        <v>4</v>
      </c>
      <c r="D68">
        <v>100</v>
      </c>
      <c r="E68">
        <v>0</v>
      </c>
      <c r="F68">
        <v>0</v>
      </c>
      <c r="G68">
        <v>100</v>
      </c>
      <c r="H68">
        <v>0</v>
      </c>
      <c r="I68">
        <v>3.1</v>
      </c>
      <c r="J68">
        <v>4038504</v>
      </c>
      <c r="K68">
        <v>891892</v>
      </c>
      <c r="L68">
        <v>3911728</v>
      </c>
      <c r="M68">
        <v>3146612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1462618723</v>
      </c>
      <c r="B69">
        <v>268</v>
      </c>
      <c r="C69">
        <v>4</v>
      </c>
      <c r="D69">
        <v>100.8</v>
      </c>
      <c r="E69">
        <v>0.3</v>
      </c>
      <c r="F69">
        <v>0.2</v>
      </c>
      <c r="G69">
        <v>100</v>
      </c>
      <c r="H69">
        <v>0</v>
      </c>
      <c r="I69">
        <v>3.1</v>
      </c>
      <c r="J69">
        <v>4038504</v>
      </c>
      <c r="K69">
        <v>891924</v>
      </c>
      <c r="L69">
        <v>3911696</v>
      </c>
      <c r="M69">
        <v>3146580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1462618727</v>
      </c>
      <c r="B70">
        <v>272</v>
      </c>
      <c r="C70">
        <v>4</v>
      </c>
      <c r="D70">
        <v>100</v>
      </c>
      <c r="E70">
        <v>0</v>
      </c>
      <c r="F70">
        <v>0</v>
      </c>
      <c r="G70">
        <v>100</v>
      </c>
      <c r="H70">
        <v>0</v>
      </c>
      <c r="I70">
        <v>3.1</v>
      </c>
      <c r="J70">
        <v>4038504</v>
      </c>
      <c r="K70">
        <v>891924</v>
      </c>
      <c r="L70">
        <v>3911696</v>
      </c>
      <c r="M70">
        <v>3146580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</v>
      </c>
      <c r="T70">
        <v>0</v>
      </c>
      <c r="U70">
        <v>12</v>
      </c>
      <c r="V70">
        <v>0</v>
      </c>
      <c r="W70">
        <v>8</v>
      </c>
    </row>
    <row r="71" spans="1:23">
      <c r="A71">
        <v>1462618731</v>
      </c>
      <c r="B71">
        <v>276</v>
      </c>
      <c r="C71">
        <v>4</v>
      </c>
      <c r="D71">
        <v>100.8</v>
      </c>
      <c r="E71">
        <v>0</v>
      </c>
      <c r="F71">
        <v>0.5</v>
      </c>
      <c r="G71">
        <v>100</v>
      </c>
      <c r="H71">
        <v>0</v>
      </c>
      <c r="I71">
        <v>3.1</v>
      </c>
      <c r="J71">
        <v>4038504</v>
      </c>
      <c r="K71">
        <v>891924</v>
      </c>
      <c r="L71">
        <v>3911696</v>
      </c>
      <c r="M71">
        <v>3146580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20</v>
      </c>
    </row>
    <row r="72" spans="1:23">
      <c r="A72">
        <v>1462618735</v>
      </c>
      <c r="B72">
        <v>280</v>
      </c>
      <c r="C72">
        <v>4</v>
      </c>
      <c r="D72">
        <v>100.4</v>
      </c>
      <c r="E72">
        <v>0</v>
      </c>
      <c r="F72">
        <v>0</v>
      </c>
      <c r="G72">
        <v>100</v>
      </c>
      <c r="H72">
        <v>0</v>
      </c>
      <c r="I72">
        <v>3.1</v>
      </c>
      <c r="J72">
        <v>4038504</v>
      </c>
      <c r="K72">
        <v>891956</v>
      </c>
      <c r="L72">
        <v>3911672</v>
      </c>
      <c r="M72">
        <v>3146548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1462618739</v>
      </c>
      <c r="B73">
        <v>284</v>
      </c>
      <c r="C73">
        <v>4</v>
      </c>
      <c r="D73">
        <v>100.4</v>
      </c>
      <c r="E73">
        <v>0.3</v>
      </c>
      <c r="F73">
        <v>0</v>
      </c>
      <c r="G73">
        <v>100</v>
      </c>
      <c r="H73">
        <v>0</v>
      </c>
      <c r="I73">
        <v>3.2</v>
      </c>
      <c r="J73">
        <v>4038504</v>
      </c>
      <c r="K73">
        <v>892516</v>
      </c>
      <c r="L73">
        <v>3911112</v>
      </c>
      <c r="M73">
        <v>3145988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3</v>
      </c>
      <c r="T73">
        <v>0</v>
      </c>
      <c r="U73">
        <v>12</v>
      </c>
      <c r="V73">
        <v>0</v>
      </c>
      <c r="W73">
        <v>48</v>
      </c>
    </row>
    <row r="74" spans="1:23">
      <c r="A74">
        <v>1462618743</v>
      </c>
      <c r="B74">
        <v>288</v>
      </c>
      <c r="C74">
        <v>4</v>
      </c>
      <c r="D74">
        <v>100.4</v>
      </c>
      <c r="E74">
        <v>0</v>
      </c>
      <c r="F74">
        <v>0</v>
      </c>
      <c r="G74">
        <v>100</v>
      </c>
      <c r="H74">
        <v>0</v>
      </c>
      <c r="I74">
        <v>3.2</v>
      </c>
      <c r="J74">
        <v>4038504</v>
      </c>
      <c r="K74">
        <v>892516</v>
      </c>
      <c r="L74">
        <v>3911112</v>
      </c>
      <c r="M74">
        <v>3145988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1462618747</v>
      </c>
      <c r="B75">
        <v>292</v>
      </c>
      <c r="C75">
        <v>4</v>
      </c>
      <c r="D75">
        <v>100</v>
      </c>
      <c r="E75">
        <v>0</v>
      </c>
      <c r="F75">
        <v>0</v>
      </c>
      <c r="G75">
        <v>100</v>
      </c>
      <c r="H75">
        <v>0</v>
      </c>
      <c r="I75">
        <v>3.2</v>
      </c>
      <c r="J75">
        <v>4038504</v>
      </c>
      <c r="K75">
        <v>892516</v>
      </c>
      <c r="L75">
        <v>3911112</v>
      </c>
      <c r="M75">
        <v>3145988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1462618751</v>
      </c>
      <c r="B76">
        <v>296</v>
      </c>
      <c r="C76">
        <v>4</v>
      </c>
      <c r="D76">
        <v>100.4</v>
      </c>
      <c r="E76">
        <v>0</v>
      </c>
      <c r="F76">
        <v>0</v>
      </c>
      <c r="G76">
        <v>100</v>
      </c>
      <c r="H76">
        <v>0</v>
      </c>
      <c r="I76">
        <v>3.2</v>
      </c>
      <c r="J76">
        <v>4038504</v>
      </c>
      <c r="K76">
        <v>892548</v>
      </c>
      <c r="L76">
        <v>3911080</v>
      </c>
      <c r="M76">
        <v>3145956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1462618755</v>
      </c>
      <c r="B77">
        <v>300</v>
      </c>
      <c r="C77">
        <v>4</v>
      </c>
      <c r="D77">
        <v>100</v>
      </c>
      <c r="E77">
        <v>0.3</v>
      </c>
      <c r="F77">
        <v>0</v>
      </c>
      <c r="G77">
        <v>100</v>
      </c>
      <c r="H77">
        <v>0</v>
      </c>
      <c r="I77">
        <v>3.2</v>
      </c>
      <c r="J77">
        <v>4038504</v>
      </c>
      <c r="K77">
        <v>892672</v>
      </c>
      <c r="L77">
        <v>3910956</v>
      </c>
      <c r="M77">
        <v>3145832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1462618759</v>
      </c>
      <c r="B78">
        <v>304</v>
      </c>
      <c r="C78">
        <v>4</v>
      </c>
      <c r="D78">
        <v>25.6</v>
      </c>
      <c r="E78">
        <v>0</v>
      </c>
      <c r="F78">
        <v>0</v>
      </c>
      <c r="G78">
        <v>25.7</v>
      </c>
      <c r="H78">
        <v>0</v>
      </c>
      <c r="I78">
        <v>3</v>
      </c>
      <c r="J78">
        <v>4038504</v>
      </c>
      <c r="K78">
        <v>887368</v>
      </c>
      <c r="L78">
        <v>3916264</v>
      </c>
      <c r="M78">
        <v>3151136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1462618763</v>
      </c>
      <c r="B79">
        <v>308</v>
      </c>
      <c r="C79">
        <v>4</v>
      </c>
      <c r="D79">
        <v>0.4</v>
      </c>
      <c r="E79">
        <v>0</v>
      </c>
      <c r="F79">
        <v>0.2</v>
      </c>
      <c r="G79">
        <v>0.2</v>
      </c>
      <c r="H79">
        <v>0.2</v>
      </c>
      <c r="I79">
        <v>3</v>
      </c>
      <c r="J79">
        <v>4038504</v>
      </c>
      <c r="K79">
        <v>887336</v>
      </c>
      <c r="L79">
        <v>3916304</v>
      </c>
      <c r="M79">
        <v>3151168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1462618767</v>
      </c>
      <c r="B80">
        <v>312</v>
      </c>
      <c r="C80">
        <v>4</v>
      </c>
      <c r="D80">
        <v>0.4</v>
      </c>
      <c r="E80">
        <v>0</v>
      </c>
      <c r="F80">
        <v>0</v>
      </c>
      <c r="G80">
        <v>0</v>
      </c>
      <c r="H80">
        <v>0.2</v>
      </c>
      <c r="I80">
        <v>3</v>
      </c>
      <c r="J80">
        <v>4038504</v>
      </c>
      <c r="K80">
        <v>887368</v>
      </c>
      <c r="L80">
        <v>3916272</v>
      </c>
      <c r="M80">
        <v>3151136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1462618771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</v>
      </c>
      <c r="J81">
        <v>4038504</v>
      </c>
      <c r="K81">
        <v>887368</v>
      </c>
      <c r="L81">
        <v>3916272</v>
      </c>
      <c r="M81">
        <v>3151136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1462618775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</v>
      </c>
      <c r="J82">
        <v>4038504</v>
      </c>
      <c r="K82">
        <v>887368</v>
      </c>
      <c r="L82">
        <v>3916272</v>
      </c>
      <c r="M82">
        <v>3151136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1462618779</v>
      </c>
      <c r="B83">
        <v>324</v>
      </c>
      <c r="C83">
        <v>4</v>
      </c>
      <c r="D83">
        <v>0</v>
      </c>
      <c r="E83">
        <v>0</v>
      </c>
      <c r="F83">
        <v>0</v>
      </c>
      <c r="G83">
        <v>0</v>
      </c>
      <c r="H83">
        <v>0</v>
      </c>
      <c r="I83">
        <v>3</v>
      </c>
      <c r="J83">
        <v>4038504</v>
      </c>
      <c r="K83">
        <v>887368</v>
      </c>
      <c r="L83">
        <v>3916272</v>
      </c>
      <c r="M83">
        <v>3151136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1462618783</v>
      </c>
      <c r="B84">
        <v>328</v>
      </c>
      <c r="C84">
        <v>4</v>
      </c>
      <c r="D84">
        <v>0</v>
      </c>
      <c r="E84">
        <v>0</v>
      </c>
      <c r="F84">
        <v>0</v>
      </c>
      <c r="G84">
        <v>0</v>
      </c>
      <c r="H84">
        <v>0</v>
      </c>
      <c r="I84">
        <v>3</v>
      </c>
      <c r="J84">
        <v>4038504</v>
      </c>
      <c r="K84">
        <v>887400</v>
      </c>
      <c r="L84">
        <v>3916240</v>
      </c>
      <c r="M84">
        <v>3151104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1462618787</v>
      </c>
      <c r="B85">
        <v>332</v>
      </c>
      <c r="C85">
        <v>4</v>
      </c>
      <c r="D85">
        <v>0</v>
      </c>
      <c r="E85">
        <v>0</v>
      </c>
      <c r="F85">
        <v>0</v>
      </c>
      <c r="G85">
        <v>0</v>
      </c>
      <c r="H85">
        <v>0</v>
      </c>
      <c r="I85">
        <v>3</v>
      </c>
      <c r="J85">
        <v>4038504</v>
      </c>
      <c r="K85">
        <v>887400</v>
      </c>
      <c r="L85">
        <v>3916240</v>
      </c>
      <c r="M85">
        <v>3151104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1</v>
      </c>
      <c r="T85">
        <v>0</v>
      </c>
      <c r="U85">
        <v>4</v>
      </c>
      <c r="V85">
        <v>0</v>
      </c>
      <c r="W85">
        <v>4</v>
      </c>
    </row>
    <row r="86" spans="1:23">
      <c r="A86">
        <v>1462618791</v>
      </c>
      <c r="B86">
        <v>336</v>
      </c>
      <c r="C86">
        <v>4</v>
      </c>
      <c r="D86">
        <v>0</v>
      </c>
      <c r="E86">
        <v>0</v>
      </c>
      <c r="F86">
        <v>0</v>
      </c>
      <c r="G86">
        <v>0</v>
      </c>
      <c r="H86">
        <v>0</v>
      </c>
      <c r="I86">
        <v>3</v>
      </c>
      <c r="J86">
        <v>4038504</v>
      </c>
      <c r="K86">
        <v>887400</v>
      </c>
      <c r="L86">
        <v>3916240</v>
      </c>
      <c r="M86">
        <v>3151104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1462618795</v>
      </c>
      <c r="B87">
        <v>340</v>
      </c>
      <c r="C87">
        <v>4</v>
      </c>
      <c r="D87">
        <v>0.8</v>
      </c>
      <c r="E87">
        <v>0</v>
      </c>
      <c r="F87">
        <v>0.7</v>
      </c>
      <c r="G87">
        <v>0</v>
      </c>
      <c r="H87">
        <v>0</v>
      </c>
      <c r="I87">
        <v>3</v>
      </c>
      <c r="J87">
        <v>4038504</v>
      </c>
      <c r="K87">
        <v>887400</v>
      </c>
      <c r="L87">
        <v>3916248</v>
      </c>
      <c r="M87">
        <v>3151104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3</v>
      </c>
      <c r="T87">
        <v>0</v>
      </c>
      <c r="U87">
        <v>24</v>
      </c>
      <c r="V87">
        <v>0</v>
      </c>
      <c r="W87">
        <v>36</v>
      </c>
    </row>
    <row r="88" spans="1:23">
      <c r="A88">
        <v>1462618799</v>
      </c>
      <c r="B88">
        <v>344</v>
      </c>
      <c r="C88">
        <v>4</v>
      </c>
      <c r="D88">
        <v>0.4</v>
      </c>
      <c r="E88">
        <v>0</v>
      </c>
      <c r="F88">
        <v>0</v>
      </c>
      <c r="G88">
        <v>0</v>
      </c>
      <c r="H88">
        <v>0.2</v>
      </c>
      <c r="I88">
        <v>3</v>
      </c>
      <c r="J88">
        <v>4038504</v>
      </c>
      <c r="K88">
        <v>887432</v>
      </c>
      <c r="L88">
        <v>3916216</v>
      </c>
      <c r="M88">
        <v>3151072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4</v>
      </c>
      <c r="T88">
        <v>0</v>
      </c>
      <c r="U88">
        <v>16</v>
      </c>
      <c r="V88">
        <v>0</v>
      </c>
      <c r="W88">
        <v>68</v>
      </c>
    </row>
    <row r="89" spans="1:23">
      <c r="A89">
        <v>1462618803</v>
      </c>
      <c r="B89">
        <v>348</v>
      </c>
      <c r="C89">
        <v>4</v>
      </c>
      <c r="D89">
        <v>0</v>
      </c>
      <c r="E89">
        <v>0</v>
      </c>
      <c r="F89">
        <v>0</v>
      </c>
      <c r="G89">
        <v>0</v>
      </c>
      <c r="H89">
        <v>0</v>
      </c>
      <c r="I89">
        <v>3</v>
      </c>
      <c r="J89">
        <v>4038504</v>
      </c>
      <c r="K89">
        <v>887432</v>
      </c>
      <c r="L89">
        <v>3916216</v>
      </c>
      <c r="M89">
        <v>3151072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1462618807</v>
      </c>
      <c r="B90">
        <v>352</v>
      </c>
      <c r="C90">
        <v>4</v>
      </c>
      <c r="D90">
        <v>0</v>
      </c>
      <c r="E90">
        <v>0</v>
      </c>
      <c r="F90">
        <v>0</v>
      </c>
      <c r="G90">
        <v>0</v>
      </c>
      <c r="H90">
        <v>0</v>
      </c>
      <c r="I90">
        <v>3</v>
      </c>
      <c r="J90">
        <v>4038504</v>
      </c>
      <c r="K90">
        <v>887432</v>
      </c>
      <c r="L90">
        <v>3916216</v>
      </c>
      <c r="M90">
        <v>3151072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1462618811</v>
      </c>
      <c r="B91">
        <v>356</v>
      </c>
      <c r="C91">
        <v>4</v>
      </c>
      <c r="D91">
        <v>0.4</v>
      </c>
      <c r="E91">
        <v>0</v>
      </c>
      <c r="F91">
        <v>0</v>
      </c>
      <c r="G91">
        <v>0</v>
      </c>
      <c r="H91">
        <v>0.3</v>
      </c>
      <c r="I91">
        <v>3</v>
      </c>
      <c r="J91">
        <v>4038504</v>
      </c>
      <c r="K91">
        <v>887464</v>
      </c>
      <c r="L91">
        <v>3916184</v>
      </c>
      <c r="M91">
        <v>3151040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1462618815</v>
      </c>
      <c r="B92">
        <v>360</v>
      </c>
      <c r="C92">
        <v>4</v>
      </c>
      <c r="D92">
        <v>0.4</v>
      </c>
      <c r="E92">
        <v>0</v>
      </c>
      <c r="F92">
        <v>0</v>
      </c>
      <c r="G92">
        <v>0</v>
      </c>
      <c r="H92">
        <v>0.2</v>
      </c>
      <c r="I92">
        <v>3</v>
      </c>
      <c r="J92">
        <v>4038504</v>
      </c>
      <c r="K92">
        <v>887464</v>
      </c>
      <c r="L92">
        <v>3916184</v>
      </c>
      <c r="M92">
        <v>3151040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9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1462619174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100</v>
      </c>
      <c r="I2">
        <v>3</v>
      </c>
      <c r="J2">
        <v>4038504</v>
      </c>
      <c r="K2">
        <v>885260</v>
      </c>
      <c r="L2">
        <v>3918448</v>
      </c>
      <c r="M2">
        <v>3153244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1462619178</v>
      </c>
      <c r="B3">
        <v>4</v>
      </c>
      <c r="C3">
        <v>4</v>
      </c>
      <c r="D3">
        <v>98</v>
      </c>
      <c r="E3">
        <v>0.3</v>
      </c>
      <c r="F3">
        <v>97.7</v>
      </c>
      <c r="G3">
        <v>0</v>
      </c>
      <c r="H3">
        <v>0</v>
      </c>
      <c r="I3">
        <v>3</v>
      </c>
      <c r="J3">
        <v>4038504</v>
      </c>
      <c r="K3">
        <v>888064</v>
      </c>
      <c r="L3">
        <v>3915644</v>
      </c>
      <c r="M3">
        <v>3150440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1462619182</v>
      </c>
      <c r="B4">
        <v>8</v>
      </c>
      <c r="C4">
        <v>4</v>
      </c>
      <c r="D4">
        <v>100.8</v>
      </c>
      <c r="E4">
        <v>0</v>
      </c>
      <c r="F4">
        <v>100</v>
      </c>
      <c r="G4">
        <v>0.5</v>
      </c>
      <c r="H4">
        <v>0</v>
      </c>
      <c r="I4">
        <v>3</v>
      </c>
      <c r="J4">
        <v>4038504</v>
      </c>
      <c r="K4">
        <v>888312</v>
      </c>
      <c r="L4">
        <v>3915404</v>
      </c>
      <c r="M4">
        <v>3150192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1462619186</v>
      </c>
      <c r="B5">
        <v>12</v>
      </c>
      <c r="C5">
        <v>4</v>
      </c>
      <c r="D5">
        <v>100</v>
      </c>
      <c r="E5">
        <v>0</v>
      </c>
      <c r="F5">
        <v>100</v>
      </c>
      <c r="G5">
        <v>0</v>
      </c>
      <c r="H5">
        <v>0</v>
      </c>
      <c r="I5">
        <v>3</v>
      </c>
      <c r="J5">
        <v>4038504</v>
      </c>
      <c r="K5">
        <v>888344</v>
      </c>
      <c r="L5">
        <v>3915372</v>
      </c>
      <c r="M5">
        <v>3150160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1462619190</v>
      </c>
      <c r="B6">
        <v>16</v>
      </c>
      <c r="C6">
        <v>4</v>
      </c>
      <c r="D6">
        <v>100</v>
      </c>
      <c r="E6">
        <v>0</v>
      </c>
      <c r="F6">
        <v>100</v>
      </c>
      <c r="G6">
        <v>0</v>
      </c>
      <c r="H6">
        <v>0</v>
      </c>
      <c r="I6">
        <v>3.1</v>
      </c>
      <c r="J6">
        <v>4038504</v>
      </c>
      <c r="K6">
        <v>888468</v>
      </c>
      <c r="L6">
        <v>3915248</v>
      </c>
      <c r="M6">
        <v>3150036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1462619194</v>
      </c>
      <c r="B7">
        <v>20</v>
      </c>
      <c r="C7">
        <v>4</v>
      </c>
      <c r="D7">
        <v>100</v>
      </c>
      <c r="E7">
        <v>0</v>
      </c>
      <c r="F7">
        <v>100</v>
      </c>
      <c r="G7">
        <v>0</v>
      </c>
      <c r="H7">
        <v>0</v>
      </c>
      <c r="I7">
        <v>3.1</v>
      </c>
      <c r="J7">
        <v>4038504</v>
      </c>
      <c r="K7">
        <v>888468</v>
      </c>
      <c r="L7">
        <v>3915248</v>
      </c>
      <c r="M7">
        <v>3150036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1462619198</v>
      </c>
      <c r="B8">
        <v>24</v>
      </c>
      <c r="C8">
        <v>4</v>
      </c>
      <c r="D8">
        <v>100</v>
      </c>
      <c r="E8">
        <v>0</v>
      </c>
      <c r="F8">
        <v>100</v>
      </c>
      <c r="G8">
        <v>0</v>
      </c>
      <c r="H8">
        <v>0</v>
      </c>
      <c r="I8">
        <v>3.1</v>
      </c>
      <c r="J8">
        <v>4038504</v>
      </c>
      <c r="K8">
        <v>888592</v>
      </c>
      <c r="L8">
        <v>3915124</v>
      </c>
      <c r="M8">
        <v>3149912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1462619202</v>
      </c>
      <c r="B9">
        <v>28</v>
      </c>
      <c r="C9">
        <v>4</v>
      </c>
      <c r="D9">
        <v>100.4</v>
      </c>
      <c r="E9">
        <v>0.5</v>
      </c>
      <c r="F9">
        <v>100</v>
      </c>
      <c r="G9">
        <v>0</v>
      </c>
      <c r="H9">
        <v>0</v>
      </c>
      <c r="I9">
        <v>3.1</v>
      </c>
      <c r="J9">
        <v>4038504</v>
      </c>
      <c r="K9">
        <v>888624</v>
      </c>
      <c r="L9">
        <v>3915092</v>
      </c>
      <c r="M9">
        <v>3149880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1462619206</v>
      </c>
      <c r="B10">
        <v>32</v>
      </c>
      <c r="C10">
        <v>4</v>
      </c>
      <c r="D10">
        <v>100</v>
      </c>
      <c r="E10">
        <v>0</v>
      </c>
      <c r="F10">
        <v>100</v>
      </c>
      <c r="G10">
        <v>0</v>
      </c>
      <c r="H10">
        <v>0</v>
      </c>
      <c r="I10">
        <v>3.1</v>
      </c>
      <c r="J10">
        <v>4038504</v>
      </c>
      <c r="K10">
        <v>888748</v>
      </c>
      <c r="L10">
        <v>3914968</v>
      </c>
      <c r="M10">
        <v>3149756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</v>
      </c>
      <c r="T10">
        <v>0</v>
      </c>
      <c r="U10">
        <v>4</v>
      </c>
      <c r="V10">
        <v>0</v>
      </c>
      <c r="W10">
        <v>12</v>
      </c>
    </row>
    <row r="11" spans="1:23">
      <c r="A11">
        <v>1462619210</v>
      </c>
      <c r="B11">
        <v>36</v>
      </c>
      <c r="C11">
        <v>4</v>
      </c>
      <c r="D11">
        <v>101.2</v>
      </c>
      <c r="E11">
        <v>0.3</v>
      </c>
      <c r="F11">
        <v>100</v>
      </c>
      <c r="G11">
        <v>0</v>
      </c>
      <c r="H11">
        <v>0</v>
      </c>
      <c r="I11">
        <v>3.1</v>
      </c>
      <c r="J11">
        <v>4038504</v>
      </c>
      <c r="K11">
        <v>888716</v>
      </c>
      <c r="L11">
        <v>3915000</v>
      </c>
      <c r="M11">
        <v>3149788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</v>
      </c>
      <c r="T11">
        <v>0</v>
      </c>
      <c r="U11">
        <v>4</v>
      </c>
      <c r="V11">
        <v>0</v>
      </c>
      <c r="W11">
        <v>8</v>
      </c>
    </row>
    <row r="12" spans="1:23">
      <c r="A12">
        <v>1462619214</v>
      </c>
      <c r="B12">
        <v>40</v>
      </c>
      <c r="C12">
        <v>4</v>
      </c>
      <c r="D12">
        <v>100</v>
      </c>
      <c r="E12">
        <v>0.3</v>
      </c>
      <c r="F12">
        <v>100</v>
      </c>
      <c r="G12">
        <v>0</v>
      </c>
      <c r="H12">
        <v>0</v>
      </c>
      <c r="I12">
        <v>3.1</v>
      </c>
      <c r="J12">
        <v>4038504</v>
      </c>
      <c r="K12">
        <v>888840</v>
      </c>
      <c r="L12">
        <v>3914880</v>
      </c>
      <c r="M12">
        <v>3149664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5</v>
      </c>
      <c r="T12">
        <v>0</v>
      </c>
      <c r="U12">
        <v>20</v>
      </c>
      <c r="V12">
        <v>0</v>
      </c>
      <c r="W12">
        <v>100</v>
      </c>
    </row>
    <row r="13" spans="1:23">
      <c r="A13">
        <v>1462619218</v>
      </c>
      <c r="B13">
        <v>44</v>
      </c>
      <c r="C13">
        <v>4</v>
      </c>
      <c r="D13">
        <v>100.4</v>
      </c>
      <c r="E13">
        <v>0.3</v>
      </c>
      <c r="F13">
        <v>100</v>
      </c>
      <c r="G13">
        <v>0</v>
      </c>
      <c r="H13">
        <v>0</v>
      </c>
      <c r="I13">
        <v>3.1</v>
      </c>
      <c r="J13">
        <v>4038504</v>
      </c>
      <c r="K13">
        <v>888872</v>
      </c>
      <c r="L13">
        <v>3914848</v>
      </c>
      <c r="M13">
        <v>3149632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1462619222</v>
      </c>
      <c r="B14">
        <v>48</v>
      </c>
      <c r="C14">
        <v>4</v>
      </c>
      <c r="D14">
        <v>100.4</v>
      </c>
      <c r="E14">
        <v>0</v>
      </c>
      <c r="F14">
        <v>100</v>
      </c>
      <c r="G14">
        <v>0</v>
      </c>
      <c r="H14">
        <v>0</v>
      </c>
      <c r="I14">
        <v>3.1</v>
      </c>
      <c r="J14">
        <v>4038504</v>
      </c>
      <c r="K14">
        <v>888996</v>
      </c>
      <c r="L14">
        <v>3914724</v>
      </c>
      <c r="M14">
        <v>3149508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1462619226</v>
      </c>
      <c r="B15">
        <v>52</v>
      </c>
      <c r="C15">
        <v>4</v>
      </c>
      <c r="D15">
        <v>100</v>
      </c>
      <c r="E15">
        <v>0.3</v>
      </c>
      <c r="F15">
        <v>100</v>
      </c>
      <c r="G15">
        <v>0</v>
      </c>
      <c r="H15">
        <v>0</v>
      </c>
      <c r="I15">
        <v>3.1</v>
      </c>
      <c r="J15">
        <v>4038504</v>
      </c>
      <c r="K15">
        <v>888996</v>
      </c>
      <c r="L15">
        <v>3914724</v>
      </c>
      <c r="M15">
        <v>3149508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1462619230</v>
      </c>
      <c r="B16">
        <v>56</v>
      </c>
      <c r="C16">
        <v>4</v>
      </c>
      <c r="D16">
        <v>100</v>
      </c>
      <c r="E16">
        <v>0</v>
      </c>
      <c r="F16">
        <v>100</v>
      </c>
      <c r="G16">
        <v>0</v>
      </c>
      <c r="H16">
        <v>0</v>
      </c>
      <c r="I16">
        <v>3.1</v>
      </c>
      <c r="J16">
        <v>4038504</v>
      </c>
      <c r="K16">
        <v>888996</v>
      </c>
      <c r="L16">
        <v>3914724</v>
      </c>
      <c r="M16">
        <v>3149508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1462619234</v>
      </c>
      <c r="B17">
        <v>60</v>
      </c>
      <c r="C17">
        <v>4</v>
      </c>
      <c r="D17">
        <v>100</v>
      </c>
      <c r="E17">
        <v>0</v>
      </c>
      <c r="F17">
        <v>100</v>
      </c>
      <c r="G17">
        <v>0</v>
      </c>
      <c r="H17">
        <v>0</v>
      </c>
      <c r="I17">
        <v>3.1</v>
      </c>
      <c r="J17">
        <v>4038504</v>
      </c>
      <c r="K17">
        <v>889152</v>
      </c>
      <c r="L17">
        <v>3914568</v>
      </c>
      <c r="M17">
        <v>3149352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1462619238</v>
      </c>
      <c r="B18">
        <v>64</v>
      </c>
      <c r="C18">
        <v>4</v>
      </c>
      <c r="D18">
        <v>100</v>
      </c>
      <c r="E18">
        <v>0</v>
      </c>
      <c r="F18">
        <v>100</v>
      </c>
      <c r="G18">
        <v>0</v>
      </c>
      <c r="H18">
        <v>0</v>
      </c>
      <c r="I18">
        <v>3.1</v>
      </c>
      <c r="J18">
        <v>4038504</v>
      </c>
      <c r="K18">
        <v>889152</v>
      </c>
      <c r="L18">
        <v>3914568</v>
      </c>
      <c r="M18">
        <v>3149352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1462619242</v>
      </c>
      <c r="B19">
        <v>68</v>
      </c>
      <c r="C19">
        <v>4</v>
      </c>
      <c r="D19">
        <v>100</v>
      </c>
      <c r="E19">
        <v>0</v>
      </c>
      <c r="F19">
        <v>100</v>
      </c>
      <c r="G19">
        <v>0</v>
      </c>
      <c r="H19">
        <v>0</v>
      </c>
      <c r="I19">
        <v>3.1</v>
      </c>
      <c r="J19">
        <v>4038504</v>
      </c>
      <c r="K19">
        <v>889152</v>
      </c>
      <c r="L19">
        <v>3914568</v>
      </c>
      <c r="M19">
        <v>3149352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1462619246</v>
      </c>
      <c r="B20">
        <v>72</v>
      </c>
      <c r="C20">
        <v>4</v>
      </c>
      <c r="D20">
        <v>100.4</v>
      </c>
      <c r="E20">
        <v>0.5</v>
      </c>
      <c r="F20">
        <v>100</v>
      </c>
      <c r="G20">
        <v>0</v>
      </c>
      <c r="H20">
        <v>0</v>
      </c>
      <c r="I20">
        <v>3.1</v>
      </c>
      <c r="J20">
        <v>4038504</v>
      </c>
      <c r="K20">
        <v>889276</v>
      </c>
      <c r="L20">
        <v>3914444</v>
      </c>
      <c r="M20">
        <v>3149228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1462619250</v>
      </c>
      <c r="B21">
        <v>76</v>
      </c>
      <c r="C21">
        <v>4</v>
      </c>
      <c r="D21">
        <v>100.4</v>
      </c>
      <c r="E21">
        <v>0.3</v>
      </c>
      <c r="F21">
        <v>100</v>
      </c>
      <c r="G21">
        <v>0</v>
      </c>
      <c r="H21">
        <v>0</v>
      </c>
      <c r="I21">
        <v>3.1</v>
      </c>
      <c r="J21">
        <v>4038504</v>
      </c>
      <c r="K21">
        <v>889308</v>
      </c>
      <c r="L21">
        <v>3914412</v>
      </c>
      <c r="M21">
        <v>3149196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1462619254</v>
      </c>
      <c r="B22">
        <v>80</v>
      </c>
      <c r="C22">
        <v>4</v>
      </c>
      <c r="D22">
        <v>100</v>
      </c>
      <c r="E22">
        <v>0</v>
      </c>
      <c r="F22">
        <v>100</v>
      </c>
      <c r="G22">
        <v>0</v>
      </c>
      <c r="H22">
        <v>0</v>
      </c>
      <c r="I22">
        <v>3.1</v>
      </c>
      <c r="J22">
        <v>4038504</v>
      </c>
      <c r="K22">
        <v>889308</v>
      </c>
      <c r="L22">
        <v>3914412</v>
      </c>
      <c r="M22">
        <v>3149196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1462619258</v>
      </c>
      <c r="B23">
        <v>84</v>
      </c>
      <c r="C23">
        <v>4</v>
      </c>
      <c r="D23">
        <v>100</v>
      </c>
      <c r="E23">
        <v>0</v>
      </c>
      <c r="F23">
        <v>100</v>
      </c>
      <c r="G23">
        <v>0</v>
      </c>
      <c r="H23">
        <v>0</v>
      </c>
      <c r="I23">
        <v>3.1</v>
      </c>
      <c r="J23">
        <v>4038504</v>
      </c>
      <c r="K23">
        <v>889308</v>
      </c>
      <c r="L23">
        <v>3914412</v>
      </c>
      <c r="M23">
        <v>3149196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1462619262</v>
      </c>
      <c r="B24">
        <v>88</v>
      </c>
      <c r="C24">
        <v>4</v>
      </c>
      <c r="D24">
        <v>100</v>
      </c>
      <c r="E24">
        <v>0</v>
      </c>
      <c r="F24">
        <v>100</v>
      </c>
      <c r="G24">
        <v>0</v>
      </c>
      <c r="H24">
        <v>0</v>
      </c>
      <c r="I24">
        <v>3.1</v>
      </c>
      <c r="J24">
        <v>4038504</v>
      </c>
      <c r="K24">
        <v>889432</v>
      </c>
      <c r="L24">
        <v>3914288</v>
      </c>
      <c r="M24">
        <v>3149072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1462619266</v>
      </c>
      <c r="B25">
        <v>92</v>
      </c>
      <c r="C25">
        <v>4</v>
      </c>
      <c r="D25">
        <v>100</v>
      </c>
      <c r="E25">
        <v>0</v>
      </c>
      <c r="F25">
        <v>100</v>
      </c>
      <c r="G25">
        <v>0</v>
      </c>
      <c r="H25">
        <v>0</v>
      </c>
      <c r="I25">
        <v>3.1</v>
      </c>
      <c r="J25">
        <v>4038504</v>
      </c>
      <c r="K25">
        <v>889464</v>
      </c>
      <c r="L25">
        <v>3914256</v>
      </c>
      <c r="M25">
        <v>3149040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1462619270</v>
      </c>
      <c r="B26">
        <v>96</v>
      </c>
      <c r="C26">
        <v>4</v>
      </c>
      <c r="D26">
        <v>100.4</v>
      </c>
      <c r="E26">
        <v>0.3</v>
      </c>
      <c r="F26">
        <v>100</v>
      </c>
      <c r="G26">
        <v>0</v>
      </c>
      <c r="H26">
        <v>0</v>
      </c>
      <c r="I26">
        <v>3.1</v>
      </c>
      <c r="J26">
        <v>4038504</v>
      </c>
      <c r="K26">
        <v>889432</v>
      </c>
      <c r="L26">
        <v>3914288</v>
      </c>
      <c r="M26">
        <v>3149072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1462619274</v>
      </c>
      <c r="B27">
        <v>100</v>
      </c>
      <c r="C27">
        <v>4</v>
      </c>
      <c r="D27">
        <v>100.4</v>
      </c>
      <c r="E27">
        <v>0</v>
      </c>
      <c r="F27">
        <v>100</v>
      </c>
      <c r="G27">
        <v>0</v>
      </c>
      <c r="H27">
        <v>0</v>
      </c>
      <c r="I27">
        <v>3.1</v>
      </c>
      <c r="J27">
        <v>4038504</v>
      </c>
      <c r="K27">
        <v>889556</v>
      </c>
      <c r="L27">
        <v>3914164</v>
      </c>
      <c r="M27">
        <v>3148948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1462619278</v>
      </c>
      <c r="B28">
        <v>104</v>
      </c>
      <c r="C28">
        <v>4</v>
      </c>
      <c r="D28">
        <v>100</v>
      </c>
      <c r="E28">
        <v>0.3</v>
      </c>
      <c r="F28">
        <v>100</v>
      </c>
      <c r="G28">
        <v>0</v>
      </c>
      <c r="H28">
        <v>0</v>
      </c>
      <c r="I28">
        <v>3.1</v>
      </c>
      <c r="J28">
        <v>4038504</v>
      </c>
      <c r="K28">
        <v>889556</v>
      </c>
      <c r="L28">
        <v>3914164</v>
      </c>
      <c r="M28">
        <v>3148948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1462619282</v>
      </c>
      <c r="B29">
        <v>108</v>
      </c>
      <c r="C29">
        <v>4</v>
      </c>
      <c r="D29">
        <v>100.4</v>
      </c>
      <c r="E29">
        <v>0.3</v>
      </c>
      <c r="F29">
        <v>100</v>
      </c>
      <c r="G29">
        <v>0</v>
      </c>
      <c r="H29">
        <v>0</v>
      </c>
      <c r="I29">
        <v>3.1</v>
      </c>
      <c r="J29">
        <v>4038504</v>
      </c>
      <c r="K29">
        <v>889680</v>
      </c>
      <c r="L29">
        <v>3914040</v>
      </c>
      <c r="M29">
        <v>3148824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1462619286</v>
      </c>
      <c r="B30">
        <v>112</v>
      </c>
      <c r="C30">
        <v>4</v>
      </c>
      <c r="D30">
        <v>100.4</v>
      </c>
      <c r="E30">
        <v>0.3</v>
      </c>
      <c r="F30">
        <v>100</v>
      </c>
      <c r="G30">
        <v>0</v>
      </c>
      <c r="H30">
        <v>0</v>
      </c>
      <c r="I30">
        <v>3.1</v>
      </c>
      <c r="J30">
        <v>4038504</v>
      </c>
      <c r="K30">
        <v>889712</v>
      </c>
      <c r="L30">
        <v>3914008</v>
      </c>
      <c r="M30">
        <v>3148792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1462619290</v>
      </c>
      <c r="B31">
        <v>116</v>
      </c>
      <c r="C31">
        <v>4</v>
      </c>
      <c r="D31">
        <v>100</v>
      </c>
      <c r="E31">
        <v>0</v>
      </c>
      <c r="F31">
        <v>100</v>
      </c>
      <c r="G31">
        <v>0</v>
      </c>
      <c r="H31">
        <v>0</v>
      </c>
      <c r="I31">
        <v>3.1</v>
      </c>
      <c r="J31">
        <v>4038504</v>
      </c>
      <c r="K31">
        <v>889712</v>
      </c>
      <c r="L31">
        <v>3914008</v>
      </c>
      <c r="M31">
        <v>3148792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1462619294</v>
      </c>
      <c r="B32">
        <v>120</v>
      </c>
      <c r="C32">
        <v>4</v>
      </c>
      <c r="D32">
        <v>100</v>
      </c>
      <c r="E32">
        <v>0</v>
      </c>
      <c r="F32">
        <v>100</v>
      </c>
      <c r="G32">
        <v>0</v>
      </c>
      <c r="H32">
        <v>0</v>
      </c>
      <c r="I32">
        <v>3.1</v>
      </c>
      <c r="J32">
        <v>4038504</v>
      </c>
      <c r="K32">
        <v>889712</v>
      </c>
      <c r="L32">
        <v>3914008</v>
      </c>
      <c r="M32">
        <v>3148792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1462619298</v>
      </c>
      <c r="B33">
        <v>124</v>
      </c>
      <c r="C33">
        <v>4</v>
      </c>
      <c r="D33">
        <v>100.4</v>
      </c>
      <c r="E33">
        <v>0.3</v>
      </c>
      <c r="F33">
        <v>100</v>
      </c>
      <c r="G33">
        <v>0</v>
      </c>
      <c r="H33">
        <v>0</v>
      </c>
      <c r="I33">
        <v>3.1</v>
      </c>
      <c r="J33">
        <v>4038504</v>
      </c>
      <c r="K33">
        <v>889868</v>
      </c>
      <c r="L33">
        <v>3913852</v>
      </c>
      <c r="M33">
        <v>3148636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1462619302</v>
      </c>
      <c r="B34">
        <v>128</v>
      </c>
      <c r="C34">
        <v>4</v>
      </c>
      <c r="D34">
        <v>100</v>
      </c>
      <c r="E34">
        <v>0.3</v>
      </c>
      <c r="F34">
        <v>100</v>
      </c>
      <c r="G34">
        <v>0</v>
      </c>
      <c r="H34">
        <v>0</v>
      </c>
      <c r="I34">
        <v>3.1</v>
      </c>
      <c r="J34">
        <v>4038504</v>
      </c>
      <c r="K34">
        <v>889868</v>
      </c>
      <c r="L34">
        <v>3913852</v>
      </c>
      <c r="M34">
        <v>3148636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1462619306</v>
      </c>
      <c r="B35">
        <v>132</v>
      </c>
      <c r="C35">
        <v>4</v>
      </c>
      <c r="D35">
        <v>100.4</v>
      </c>
      <c r="E35">
        <v>0</v>
      </c>
      <c r="F35">
        <v>100</v>
      </c>
      <c r="G35">
        <v>0</v>
      </c>
      <c r="H35">
        <v>0</v>
      </c>
      <c r="I35">
        <v>3.1</v>
      </c>
      <c r="J35">
        <v>4038504</v>
      </c>
      <c r="K35">
        <v>889868</v>
      </c>
      <c r="L35">
        <v>3913852</v>
      </c>
      <c r="M35">
        <v>3148636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1462619310</v>
      </c>
      <c r="B36">
        <v>136</v>
      </c>
      <c r="C36">
        <v>4</v>
      </c>
      <c r="D36">
        <v>100</v>
      </c>
      <c r="E36">
        <v>0</v>
      </c>
      <c r="F36">
        <v>100</v>
      </c>
      <c r="G36">
        <v>0</v>
      </c>
      <c r="H36">
        <v>0</v>
      </c>
      <c r="I36">
        <v>3.1</v>
      </c>
      <c r="J36">
        <v>4038504</v>
      </c>
      <c r="K36">
        <v>889992</v>
      </c>
      <c r="L36">
        <v>3913728</v>
      </c>
      <c r="M36">
        <v>3148512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1462619314</v>
      </c>
      <c r="B37">
        <v>140</v>
      </c>
      <c r="C37">
        <v>4</v>
      </c>
      <c r="D37">
        <v>100.4</v>
      </c>
      <c r="E37">
        <v>0</v>
      </c>
      <c r="F37">
        <v>100</v>
      </c>
      <c r="G37">
        <v>0</v>
      </c>
      <c r="H37">
        <v>0</v>
      </c>
      <c r="I37">
        <v>3.1</v>
      </c>
      <c r="J37">
        <v>4038504</v>
      </c>
      <c r="K37">
        <v>889992</v>
      </c>
      <c r="L37">
        <v>3913728</v>
      </c>
      <c r="M37">
        <v>3148512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1462619318</v>
      </c>
      <c r="B38">
        <v>144</v>
      </c>
      <c r="C38">
        <v>4</v>
      </c>
      <c r="D38">
        <v>100</v>
      </c>
      <c r="E38">
        <v>0.3</v>
      </c>
      <c r="F38">
        <v>100</v>
      </c>
      <c r="G38">
        <v>0</v>
      </c>
      <c r="H38">
        <v>0</v>
      </c>
      <c r="I38">
        <v>3.1</v>
      </c>
      <c r="J38">
        <v>4038504</v>
      </c>
      <c r="K38">
        <v>890024</v>
      </c>
      <c r="L38">
        <v>3913696</v>
      </c>
      <c r="M38">
        <v>3148480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1462619322</v>
      </c>
      <c r="B39">
        <v>148</v>
      </c>
      <c r="C39">
        <v>4</v>
      </c>
      <c r="D39">
        <v>100.4</v>
      </c>
      <c r="E39">
        <v>0.3</v>
      </c>
      <c r="F39">
        <v>100</v>
      </c>
      <c r="G39">
        <v>0</v>
      </c>
      <c r="H39">
        <v>0</v>
      </c>
      <c r="I39">
        <v>3.1</v>
      </c>
      <c r="J39">
        <v>4038504</v>
      </c>
      <c r="K39">
        <v>890148</v>
      </c>
      <c r="L39">
        <v>3913572</v>
      </c>
      <c r="M39">
        <v>3148356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1462619326</v>
      </c>
      <c r="B40">
        <v>152</v>
      </c>
      <c r="C40">
        <v>4</v>
      </c>
      <c r="D40">
        <v>100</v>
      </c>
      <c r="E40">
        <v>0</v>
      </c>
      <c r="F40">
        <v>100</v>
      </c>
      <c r="G40">
        <v>0</v>
      </c>
      <c r="H40">
        <v>0</v>
      </c>
      <c r="I40">
        <v>3.1</v>
      </c>
      <c r="J40">
        <v>4038504</v>
      </c>
      <c r="K40">
        <v>890272</v>
      </c>
      <c r="L40">
        <v>3913448</v>
      </c>
      <c r="M40">
        <v>3148232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1462619330</v>
      </c>
      <c r="B41">
        <v>156</v>
      </c>
      <c r="C41">
        <v>4</v>
      </c>
      <c r="D41">
        <v>100.4</v>
      </c>
      <c r="E41">
        <v>0</v>
      </c>
      <c r="F41">
        <v>100</v>
      </c>
      <c r="G41">
        <v>0</v>
      </c>
      <c r="H41">
        <v>0</v>
      </c>
      <c r="I41">
        <v>3.1</v>
      </c>
      <c r="J41">
        <v>4038504</v>
      </c>
      <c r="K41">
        <v>890304</v>
      </c>
      <c r="L41">
        <v>3913416</v>
      </c>
      <c r="M41">
        <v>3148200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1462619334</v>
      </c>
      <c r="B42">
        <v>160</v>
      </c>
      <c r="C42">
        <v>4</v>
      </c>
      <c r="D42">
        <v>100.4</v>
      </c>
      <c r="E42">
        <v>0.3</v>
      </c>
      <c r="F42">
        <v>100</v>
      </c>
      <c r="G42">
        <v>0</v>
      </c>
      <c r="H42">
        <v>0</v>
      </c>
      <c r="I42">
        <v>3.1</v>
      </c>
      <c r="J42">
        <v>4038504</v>
      </c>
      <c r="K42">
        <v>890304</v>
      </c>
      <c r="L42">
        <v>3913416</v>
      </c>
      <c r="M42">
        <v>3148200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1462619338</v>
      </c>
      <c r="B43">
        <v>164</v>
      </c>
      <c r="C43">
        <v>4</v>
      </c>
      <c r="D43">
        <v>100</v>
      </c>
      <c r="E43">
        <v>0</v>
      </c>
      <c r="F43">
        <v>100</v>
      </c>
      <c r="G43">
        <v>0</v>
      </c>
      <c r="H43">
        <v>0</v>
      </c>
      <c r="I43">
        <v>3.1</v>
      </c>
      <c r="J43">
        <v>4038504</v>
      </c>
      <c r="K43">
        <v>890428</v>
      </c>
      <c r="L43">
        <v>3913292</v>
      </c>
      <c r="M43">
        <v>3148076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1462619342</v>
      </c>
      <c r="B44">
        <v>168</v>
      </c>
      <c r="C44">
        <v>4</v>
      </c>
      <c r="D44">
        <v>100.4</v>
      </c>
      <c r="E44">
        <v>0</v>
      </c>
      <c r="F44">
        <v>100</v>
      </c>
      <c r="G44">
        <v>0</v>
      </c>
      <c r="H44">
        <v>0</v>
      </c>
      <c r="I44">
        <v>3.1</v>
      </c>
      <c r="J44">
        <v>4038504</v>
      </c>
      <c r="K44">
        <v>890428</v>
      </c>
      <c r="L44">
        <v>3913292</v>
      </c>
      <c r="M44">
        <v>3148076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1462619346</v>
      </c>
      <c r="B45">
        <v>172</v>
      </c>
      <c r="C45">
        <v>4</v>
      </c>
      <c r="D45">
        <v>100</v>
      </c>
      <c r="E45">
        <v>0.3</v>
      </c>
      <c r="F45">
        <v>100</v>
      </c>
      <c r="G45">
        <v>0</v>
      </c>
      <c r="H45">
        <v>0</v>
      </c>
      <c r="I45">
        <v>3.1</v>
      </c>
      <c r="J45">
        <v>4038504</v>
      </c>
      <c r="K45">
        <v>890428</v>
      </c>
      <c r="L45">
        <v>3913292</v>
      </c>
      <c r="M45">
        <v>3148076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1462619350</v>
      </c>
      <c r="B46">
        <v>176</v>
      </c>
      <c r="C46">
        <v>4</v>
      </c>
      <c r="D46">
        <v>100</v>
      </c>
      <c r="E46">
        <v>0</v>
      </c>
      <c r="F46">
        <v>100</v>
      </c>
      <c r="G46">
        <v>0</v>
      </c>
      <c r="H46">
        <v>0</v>
      </c>
      <c r="I46">
        <v>3.1</v>
      </c>
      <c r="J46">
        <v>4038504</v>
      </c>
      <c r="K46">
        <v>890396</v>
      </c>
      <c r="L46">
        <v>3913324</v>
      </c>
      <c r="M46">
        <v>3148108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1462619354</v>
      </c>
      <c r="B47">
        <v>180</v>
      </c>
      <c r="C47">
        <v>4</v>
      </c>
      <c r="D47">
        <v>100.4</v>
      </c>
      <c r="E47">
        <v>0.2</v>
      </c>
      <c r="F47">
        <v>100</v>
      </c>
      <c r="G47">
        <v>0</v>
      </c>
      <c r="H47">
        <v>0</v>
      </c>
      <c r="I47">
        <v>3.1</v>
      </c>
      <c r="J47">
        <v>4038504</v>
      </c>
      <c r="K47">
        <v>890488</v>
      </c>
      <c r="L47">
        <v>3913232</v>
      </c>
      <c r="M47">
        <v>3148016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1462619358</v>
      </c>
      <c r="B48">
        <v>184</v>
      </c>
      <c r="C48">
        <v>4</v>
      </c>
      <c r="D48">
        <v>100</v>
      </c>
      <c r="E48">
        <v>0</v>
      </c>
      <c r="F48">
        <v>100</v>
      </c>
      <c r="G48">
        <v>0</v>
      </c>
      <c r="H48">
        <v>0</v>
      </c>
      <c r="I48">
        <v>3.1</v>
      </c>
      <c r="J48">
        <v>4038504</v>
      </c>
      <c r="K48">
        <v>890488</v>
      </c>
      <c r="L48">
        <v>3913232</v>
      </c>
      <c r="M48">
        <v>3148016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1462619362</v>
      </c>
      <c r="B49">
        <v>188</v>
      </c>
      <c r="C49">
        <v>4</v>
      </c>
      <c r="D49">
        <v>100.4</v>
      </c>
      <c r="E49">
        <v>0</v>
      </c>
      <c r="F49">
        <v>100</v>
      </c>
      <c r="G49">
        <v>0</v>
      </c>
      <c r="H49">
        <v>0</v>
      </c>
      <c r="I49">
        <v>3.1</v>
      </c>
      <c r="J49">
        <v>4038504</v>
      </c>
      <c r="K49">
        <v>890520</v>
      </c>
      <c r="L49">
        <v>3913200</v>
      </c>
      <c r="M49">
        <v>3147984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1462619366</v>
      </c>
      <c r="B50">
        <v>192</v>
      </c>
      <c r="C50">
        <v>4</v>
      </c>
      <c r="D50">
        <v>100</v>
      </c>
      <c r="E50">
        <v>0</v>
      </c>
      <c r="F50">
        <v>100</v>
      </c>
      <c r="G50">
        <v>0</v>
      </c>
      <c r="H50">
        <v>0</v>
      </c>
      <c r="I50">
        <v>3.1</v>
      </c>
      <c r="J50">
        <v>4038504</v>
      </c>
      <c r="K50">
        <v>890520</v>
      </c>
      <c r="L50">
        <v>3913200</v>
      </c>
      <c r="M50">
        <v>3147984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1462619370</v>
      </c>
      <c r="B51">
        <v>196</v>
      </c>
      <c r="C51">
        <v>4</v>
      </c>
      <c r="D51">
        <v>100</v>
      </c>
      <c r="E51">
        <v>0.3</v>
      </c>
      <c r="F51">
        <v>100</v>
      </c>
      <c r="G51">
        <v>0</v>
      </c>
      <c r="H51">
        <v>0</v>
      </c>
      <c r="I51">
        <v>3.1</v>
      </c>
      <c r="J51">
        <v>4038504</v>
      </c>
      <c r="K51">
        <v>890644</v>
      </c>
      <c r="L51">
        <v>3913076</v>
      </c>
      <c r="M51">
        <v>3147860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1462619374</v>
      </c>
      <c r="B52">
        <v>200</v>
      </c>
      <c r="C52">
        <v>4</v>
      </c>
      <c r="D52">
        <v>100</v>
      </c>
      <c r="E52">
        <v>0</v>
      </c>
      <c r="F52">
        <v>100</v>
      </c>
      <c r="G52">
        <v>0</v>
      </c>
      <c r="H52">
        <v>0</v>
      </c>
      <c r="I52">
        <v>3.1</v>
      </c>
      <c r="J52">
        <v>4038504</v>
      </c>
      <c r="K52">
        <v>890644</v>
      </c>
      <c r="L52">
        <v>3913076</v>
      </c>
      <c r="M52">
        <v>3147860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1462619378</v>
      </c>
      <c r="B53">
        <v>204</v>
      </c>
      <c r="C53">
        <v>4</v>
      </c>
      <c r="D53">
        <v>100.4</v>
      </c>
      <c r="E53">
        <v>0</v>
      </c>
      <c r="F53">
        <v>100</v>
      </c>
      <c r="G53">
        <v>0.2</v>
      </c>
      <c r="H53">
        <v>0</v>
      </c>
      <c r="I53">
        <v>3.1</v>
      </c>
      <c r="J53">
        <v>4038504</v>
      </c>
      <c r="K53">
        <v>890644</v>
      </c>
      <c r="L53">
        <v>3913076</v>
      </c>
      <c r="M53">
        <v>3147860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1462619382</v>
      </c>
      <c r="B54">
        <v>208</v>
      </c>
      <c r="C54">
        <v>4</v>
      </c>
      <c r="D54">
        <v>100</v>
      </c>
      <c r="E54">
        <v>0</v>
      </c>
      <c r="F54">
        <v>100</v>
      </c>
      <c r="G54">
        <v>0</v>
      </c>
      <c r="H54">
        <v>0</v>
      </c>
      <c r="I54">
        <v>3.1</v>
      </c>
      <c r="J54">
        <v>4038504</v>
      </c>
      <c r="K54">
        <v>890644</v>
      </c>
      <c r="L54">
        <v>3913076</v>
      </c>
      <c r="M54">
        <v>3147860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1462619386</v>
      </c>
      <c r="B55">
        <v>212</v>
      </c>
      <c r="C55">
        <v>4</v>
      </c>
      <c r="D55">
        <v>100</v>
      </c>
      <c r="E55">
        <v>0</v>
      </c>
      <c r="F55">
        <v>100</v>
      </c>
      <c r="G55">
        <v>0</v>
      </c>
      <c r="H55">
        <v>0</v>
      </c>
      <c r="I55">
        <v>3.1</v>
      </c>
      <c r="J55">
        <v>4038504</v>
      </c>
      <c r="K55">
        <v>890768</v>
      </c>
      <c r="L55">
        <v>3912952</v>
      </c>
      <c r="M55">
        <v>3147736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1462619390</v>
      </c>
      <c r="B56">
        <v>216</v>
      </c>
      <c r="C56">
        <v>4</v>
      </c>
      <c r="D56">
        <v>100</v>
      </c>
      <c r="E56">
        <v>0</v>
      </c>
      <c r="F56">
        <v>100</v>
      </c>
      <c r="G56">
        <v>0</v>
      </c>
      <c r="H56">
        <v>0</v>
      </c>
      <c r="I56">
        <v>3.1</v>
      </c>
      <c r="J56">
        <v>4038504</v>
      </c>
      <c r="K56">
        <v>890768</v>
      </c>
      <c r="L56">
        <v>3912952</v>
      </c>
      <c r="M56">
        <v>3147736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1462619394</v>
      </c>
      <c r="B57">
        <v>220</v>
      </c>
      <c r="C57">
        <v>4</v>
      </c>
      <c r="D57">
        <v>100</v>
      </c>
      <c r="E57">
        <v>0</v>
      </c>
      <c r="F57">
        <v>100</v>
      </c>
      <c r="G57">
        <v>0</v>
      </c>
      <c r="H57">
        <v>0</v>
      </c>
      <c r="I57">
        <v>3.1</v>
      </c>
      <c r="J57">
        <v>4038504</v>
      </c>
      <c r="K57">
        <v>890768</v>
      </c>
      <c r="L57">
        <v>3912952</v>
      </c>
      <c r="M57">
        <v>3147736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1462619398</v>
      </c>
      <c r="B58">
        <v>224</v>
      </c>
      <c r="C58">
        <v>4</v>
      </c>
      <c r="D58">
        <v>100</v>
      </c>
      <c r="E58">
        <v>0</v>
      </c>
      <c r="F58">
        <v>100</v>
      </c>
      <c r="G58">
        <v>0</v>
      </c>
      <c r="H58">
        <v>0</v>
      </c>
      <c r="I58">
        <v>3.1</v>
      </c>
      <c r="J58">
        <v>4038504</v>
      </c>
      <c r="K58">
        <v>890800</v>
      </c>
      <c r="L58">
        <v>3912920</v>
      </c>
      <c r="M58">
        <v>3147704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1462619402</v>
      </c>
      <c r="B59">
        <v>228</v>
      </c>
      <c r="C59">
        <v>4</v>
      </c>
      <c r="D59">
        <v>100</v>
      </c>
      <c r="E59">
        <v>0</v>
      </c>
      <c r="F59">
        <v>100</v>
      </c>
      <c r="G59">
        <v>0</v>
      </c>
      <c r="H59">
        <v>0</v>
      </c>
      <c r="I59">
        <v>3.1</v>
      </c>
      <c r="J59">
        <v>4038504</v>
      </c>
      <c r="K59">
        <v>890956</v>
      </c>
      <c r="L59">
        <v>3912764</v>
      </c>
      <c r="M59">
        <v>3147548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1462619406</v>
      </c>
      <c r="B60">
        <v>232</v>
      </c>
      <c r="C60">
        <v>4</v>
      </c>
      <c r="D60">
        <v>100</v>
      </c>
      <c r="E60">
        <v>0</v>
      </c>
      <c r="F60">
        <v>100</v>
      </c>
      <c r="G60">
        <v>0</v>
      </c>
      <c r="H60">
        <v>0</v>
      </c>
      <c r="I60">
        <v>3.1</v>
      </c>
      <c r="J60">
        <v>4038504</v>
      </c>
      <c r="K60">
        <v>890988</v>
      </c>
      <c r="L60">
        <v>3912732</v>
      </c>
      <c r="M60">
        <v>3147516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1462619410</v>
      </c>
      <c r="B61">
        <v>236</v>
      </c>
      <c r="C61">
        <v>4</v>
      </c>
      <c r="D61">
        <v>100</v>
      </c>
      <c r="E61">
        <v>0</v>
      </c>
      <c r="F61">
        <v>100</v>
      </c>
      <c r="G61">
        <v>0</v>
      </c>
      <c r="H61">
        <v>0</v>
      </c>
      <c r="I61">
        <v>3.1</v>
      </c>
      <c r="J61">
        <v>4038504</v>
      </c>
      <c r="K61">
        <v>890988</v>
      </c>
      <c r="L61">
        <v>3912732</v>
      </c>
      <c r="M61">
        <v>3147516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1462619414</v>
      </c>
      <c r="B62">
        <v>240</v>
      </c>
      <c r="C62">
        <v>4</v>
      </c>
      <c r="D62">
        <v>100.4</v>
      </c>
      <c r="E62">
        <v>0.3</v>
      </c>
      <c r="F62">
        <v>100</v>
      </c>
      <c r="G62">
        <v>0</v>
      </c>
      <c r="H62">
        <v>0</v>
      </c>
      <c r="I62">
        <v>3.1</v>
      </c>
      <c r="J62">
        <v>4038504</v>
      </c>
      <c r="K62">
        <v>890988</v>
      </c>
      <c r="L62">
        <v>3912732</v>
      </c>
      <c r="M62">
        <v>3147516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1462619418</v>
      </c>
      <c r="B63">
        <v>244</v>
      </c>
      <c r="C63">
        <v>4</v>
      </c>
      <c r="D63">
        <v>100.4</v>
      </c>
      <c r="E63">
        <v>0</v>
      </c>
      <c r="F63">
        <v>100</v>
      </c>
      <c r="G63">
        <v>0</v>
      </c>
      <c r="H63">
        <v>0</v>
      </c>
      <c r="I63">
        <v>3.1</v>
      </c>
      <c r="J63">
        <v>4038504</v>
      </c>
      <c r="K63">
        <v>891144</v>
      </c>
      <c r="L63">
        <v>3912588</v>
      </c>
      <c r="M63">
        <v>3147360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1462619422</v>
      </c>
      <c r="B64">
        <v>248</v>
      </c>
      <c r="C64">
        <v>4</v>
      </c>
      <c r="D64">
        <v>100.4</v>
      </c>
      <c r="E64">
        <v>0</v>
      </c>
      <c r="F64">
        <v>100</v>
      </c>
      <c r="G64">
        <v>0</v>
      </c>
      <c r="H64">
        <v>0.3</v>
      </c>
      <c r="I64">
        <v>3.1</v>
      </c>
      <c r="J64">
        <v>4038504</v>
      </c>
      <c r="K64">
        <v>891144</v>
      </c>
      <c r="L64">
        <v>3912596</v>
      </c>
      <c r="M64">
        <v>3147360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16</v>
      </c>
    </row>
    <row r="65" spans="1:23">
      <c r="A65">
        <v>1462619426</v>
      </c>
      <c r="B65">
        <v>252</v>
      </c>
      <c r="C65">
        <v>4</v>
      </c>
      <c r="D65">
        <v>100</v>
      </c>
      <c r="E65">
        <v>0.3</v>
      </c>
      <c r="F65">
        <v>100</v>
      </c>
      <c r="G65">
        <v>0</v>
      </c>
      <c r="H65">
        <v>0</v>
      </c>
      <c r="I65">
        <v>3.1</v>
      </c>
      <c r="J65">
        <v>4038504</v>
      </c>
      <c r="K65">
        <v>891144</v>
      </c>
      <c r="L65">
        <v>3912596</v>
      </c>
      <c r="M65">
        <v>3147360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1462619430</v>
      </c>
      <c r="B66">
        <v>256</v>
      </c>
      <c r="C66">
        <v>4</v>
      </c>
      <c r="D66">
        <v>100.4</v>
      </c>
      <c r="E66">
        <v>0.3</v>
      </c>
      <c r="F66">
        <v>100</v>
      </c>
      <c r="G66">
        <v>0</v>
      </c>
      <c r="H66">
        <v>0</v>
      </c>
      <c r="I66">
        <v>3.1</v>
      </c>
      <c r="J66">
        <v>4038504</v>
      </c>
      <c r="K66">
        <v>891144</v>
      </c>
      <c r="L66">
        <v>3912596</v>
      </c>
      <c r="M66">
        <v>3147360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1462619434</v>
      </c>
      <c r="B67">
        <v>260</v>
      </c>
      <c r="C67">
        <v>4</v>
      </c>
      <c r="D67">
        <v>100</v>
      </c>
      <c r="E67">
        <v>0</v>
      </c>
      <c r="F67">
        <v>100</v>
      </c>
      <c r="G67">
        <v>0</v>
      </c>
      <c r="H67">
        <v>0</v>
      </c>
      <c r="I67">
        <v>3.1</v>
      </c>
      <c r="J67">
        <v>4038504</v>
      </c>
      <c r="K67">
        <v>891144</v>
      </c>
      <c r="L67">
        <v>3912596</v>
      </c>
      <c r="M67">
        <v>3147360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1462619438</v>
      </c>
      <c r="B68">
        <v>264</v>
      </c>
      <c r="C68">
        <v>4</v>
      </c>
      <c r="D68">
        <v>100</v>
      </c>
      <c r="E68">
        <v>0</v>
      </c>
      <c r="F68">
        <v>100</v>
      </c>
      <c r="G68">
        <v>0</v>
      </c>
      <c r="H68">
        <v>0</v>
      </c>
      <c r="I68">
        <v>3.1</v>
      </c>
      <c r="J68">
        <v>4038504</v>
      </c>
      <c r="K68">
        <v>891176</v>
      </c>
      <c r="L68">
        <v>3912564</v>
      </c>
      <c r="M68">
        <v>3147328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1462619442</v>
      </c>
      <c r="B69">
        <v>268</v>
      </c>
      <c r="C69">
        <v>4</v>
      </c>
      <c r="D69">
        <v>100.4</v>
      </c>
      <c r="E69">
        <v>0</v>
      </c>
      <c r="F69">
        <v>100</v>
      </c>
      <c r="G69">
        <v>0</v>
      </c>
      <c r="H69">
        <v>0</v>
      </c>
      <c r="I69">
        <v>3.1</v>
      </c>
      <c r="J69">
        <v>4038504</v>
      </c>
      <c r="K69">
        <v>891300</v>
      </c>
      <c r="L69">
        <v>3912440</v>
      </c>
      <c r="M69">
        <v>3147204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1462619446</v>
      </c>
      <c r="B70">
        <v>272</v>
      </c>
      <c r="C70">
        <v>4</v>
      </c>
      <c r="D70">
        <v>100</v>
      </c>
      <c r="E70">
        <v>0</v>
      </c>
      <c r="F70">
        <v>100</v>
      </c>
      <c r="G70">
        <v>0</v>
      </c>
      <c r="H70">
        <v>0</v>
      </c>
      <c r="I70">
        <v>3.1</v>
      </c>
      <c r="J70">
        <v>4038504</v>
      </c>
      <c r="K70">
        <v>891300</v>
      </c>
      <c r="L70">
        <v>3912440</v>
      </c>
      <c r="M70">
        <v>3147204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</v>
      </c>
      <c r="T70">
        <v>0</v>
      </c>
      <c r="U70">
        <v>12</v>
      </c>
      <c r="V70">
        <v>0</v>
      </c>
      <c r="W70">
        <v>12</v>
      </c>
    </row>
    <row r="71" spans="1:23">
      <c r="A71">
        <v>1462619450</v>
      </c>
      <c r="B71">
        <v>276</v>
      </c>
      <c r="C71">
        <v>4</v>
      </c>
      <c r="D71">
        <v>100.4</v>
      </c>
      <c r="E71">
        <v>0.8</v>
      </c>
      <c r="F71">
        <v>100</v>
      </c>
      <c r="G71">
        <v>0</v>
      </c>
      <c r="H71">
        <v>0</v>
      </c>
      <c r="I71">
        <v>3.1</v>
      </c>
      <c r="J71">
        <v>4038504</v>
      </c>
      <c r="K71">
        <v>891300</v>
      </c>
      <c r="L71">
        <v>3912440</v>
      </c>
      <c r="M71">
        <v>3147204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16</v>
      </c>
    </row>
    <row r="72" spans="1:23">
      <c r="A72">
        <v>1462619454</v>
      </c>
      <c r="B72">
        <v>280</v>
      </c>
      <c r="C72">
        <v>4</v>
      </c>
      <c r="D72">
        <v>100.4</v>
      </c>
      <c r="E72">
        <v>0</v>
      </c>
      <c r="F72">
        <v>100</v>
      </c>
      <c r="G72">
        <v>0</v>
      </c>
      <c r="H72">
        <v>0</v>
      </c>
      <c r="I72">
        <v>3.1</v>
      </c>
      <c r="J72">
        <v>4038504</v>
      </c>
      <c r="K72">
        <v>891332</v>
      </c>
      <c r="L72">
        <v>3912416</v>
      </c>
      <c r="M72">
        <v>3147172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1462619458</v>
      </c>
      <c r="B73">
        <v>284</v>
      </c>
      <c r="C73">
        <v>4</v>
      </c>
      <c r="D73">
        <v>100.4</v>
      </c>
      <c r="E73">
        <v>0.3</v>
      </c>
      <c r="F73">
        <v>100</v>
      </c>
      <c r="G73">
        <v>0</v>
      </c>
      <c r="H73">
        <v>0</v>
      </c>
      <c r="I73">
        <v>3.1</v>
      </c>
      <c r="J73">
        <v>4038504</v>
      </c>
      <c r="K73">
        <v>891456</v>
      </c>
      <c r="L73">
        <v>3912292</v>
      </c>
      <c r="M73">
        <v>3147048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3</v>
      </c>
      <c r="T73">
        <v>0</v>
      </c>
      <c r="U73">
        <v>12</v>
      </c>
      <c r="V73">
        <v>0</v>
      </c>
      <c r="W73">
        <v>68</v>
      </c>
    </row>
    <row r="74" spans="1:23">
      <c r="A74">
        <v>1462619462</v>
      </c>
      <c r="B74">
        <v>288</v>
      </c>
      <c r="C74">
        <v>4</v>
      </c>
      <c r="D74">
        <v>100</v>
      </c>
      <c r="E74">
        <v>0</v>
      </c>
      <c r="F74">
        <v>100</v>
      </c>
      <c r="G74">
        <v>0</v>
      </c>
      <c r="H74">
        <v>0</v>
      </c>
      <c r="I74">
        <v>3.1</v>
      </c>
      <c r="J74">
        <v>4038504</v>
      </c>
      <c r="K74">
        <v>891456</v>
      </c>
      <c r="L74">
        <v>3912292</v>
      </c>
      <c r="M74">
        <v>3147048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1462619466</v>
      </c>
      <c r="B75">
        <v>292</v>
      </c>
      <c r="C75">
        <v>4</v>
      </c>
      <c r="D75">
        <v>100.4</v>
      </c>
      <c r="E75">
        <v>0.3</v>
      </c>
      <c r="F75">
        <v>100</v>
      </c>
      <c r="G75">
        <v>0</v>
      </c>
      <c r="H75">
        <v>0</v>
      </c>
      <c r="I75">
        <v>3.1</v>
      </c>
      <c r="J75">
        <v>4038504</v>
      </c>
      <c r="K75">
        <v>891456</v>
      </c>
      <c r="L75">
        <v>3912292</v>
      </c>
      <c r="M75">
        <v>3147048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1462619470</v>
      </c>
      <c r="B76">
        <v>296</v>
      </c>
      <c r="C76">
        <v>4</v>
      </c>
      <c r="D76">
        <v>100</v>
      </c>
      <c r="E76">
        <v>0</v>
      </c>
      <c r="F76">
        <v>100</v>
      </c>
      <c r="G76">
        <v>0</v>
      </c>
      <c r="H76">
        <v>0</v>
      </c>
      <c r="I76">
        <v>3.1</v>
      </c>
      <c r="J76">
        <v>4038504</v>
      </c>
      <c r="K76">
        <v>891644</v>
      </c>
      <c r="L76">
        <v>3912104</v>
      </c>
      <c r="M76">
        <v>3146860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1462619474</v>
      </c>
      <c r="B77">
        <v>300</v>
      </c>
      <c r="C77">
        <v>4</v>
      </c>
      <c r="D77">
        <v>100.4</v>
      </c>
      <c r="E77">
        <v>0.3</v>
      </c>
      <c r="F77">
        <v>100</v>
      </c>
      <c r="G77">
        <v>0</v>
      </c>
      <c r="H77">
        <v>0</v>
      </c>
      <c r="I77">
        <v>3.1</v>
      </c>
      <c r="J77">
        <v>4038504</v>
      </c>
      <c r="K77">
        <v>891644</v>
      </c>
      <c r="L77">
        <v>3912104</v>
      </c>
      <c r="M77">
        <v>3146860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1462619478</v>
      </c>
      <c r="B78">
        <v>304</v>
      </c>
      <c r="C78">
        <v>4</v>
      </c>
      <c r="D78">
        <v>26.8</v>
      </c>
      <c r="E78">
        <v>0</v>
      </c>
      <c r="F78">
        <v>26.8</v>
      </c>
      <c r="G78">
        <v>0.2</v>
      </c>
      <c r="H78">
        <v>0</v>
      </c>
      <c r="I78">
        <v>2.9</v>
      </c>
      <c r="J78">
        <v>4038504</v>
      </c>
      <c r="K78">
        <v>884324</v>
      </c>
      <c r="L78">
        <v>3919428</v>
      </c>
      <c r="M78">
        <v>3154180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1462619482</v>
      </c>
      <c r="B79">
        <v>308</v>
      </c>
      <c r="C79">
        <v>4</v>
      </c>
      <c r="D79">
        <v>0.4</v>
      </c>
      <c r="E79">
        <v>0</v>
      </c>
      <c r="F79">
        <v>0.5</v>
      </c>
      <c r="G79">
        <v>0</v>
      </c>
      <c r="H79">
        <v>0</v>
      </c>
      <c r="I79">
        <v>2.9</v>
      </c>
      <c r="J79">
        <v>4038504</v>
      </c>
      <c r="K79">
        <v>884324</v>
      </c>
      <c r="L79">
        <v>3919436</v>
      </c>
      <c r="M79">
        <v>3154180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16</v>
      </c>
    </row>
    <row r="80" spans="1:23">
      <c r="A80">
        <v>1462619486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2.9</v>
      </c>
      <c r="J80">
        <v>4038504</v>
      </c>
      <c r="K80">
        <v>884356</v>
      </c>
      <c r="L80">
        <v>3919404</v>
      </c>
      <c r="M80">
        <v>3154148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1462619490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2.9</v>
      </c>
      <c r="J81">
        <v>4038504</v>
      </c>
      <c r="K81">
        <v>884356</v>
      </c>
      <c r="L81">
        <v>3919404</v>
      </c>
      <c r="M81">
        <v>3154148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1462619494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2.9</v>
      </c>
      <c r="J82">
        <v>4038504</v>
      </c>
      <c r="K82">
        <v>884356</v>
      </c>
      <c r="L82">
        <v>3919404</v>
      </c>
      <c r="M82">
        <v>3154148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1462619498</v>
      </c>
      <c r="B83">
        <v>324</v>
      </c>
      <c r="C83">
        <v>4</v>
      </c>
      <c r="D83">
        <v>0</v>
      </c>
      <c r="E83">
        <v>0</v>
      </c>
      <c r="F83">
        <v>0</v>
      </c>
      <c r="G83">
        <v>0</v>
      </c>
      <c r="H83">
        <v>0</v>
      </c>
      <c r="I83">
        <v>2.9</v>
      </c>
      <c r="J83">
        <v>4038504</v>
      </c>
      <c r="K83">
        <v>884324</v>
      </c>
      <c r="L83">
        <v>3919436</v>
      </c>
      <c r="M83">
        <v>3154180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1462619502</v>
      </c>
      <c r="B84">
        <v>328</v>
      </c>
      <c r="C84">
        <v>4</v>
      </c>
      <c r="D84">
        <v>0</v>
      </c>
      <c r="E84">
        <v>0</v>
      </c>
      <c r="F84">
        <v>0</v>
      </c>
      <c r="G84">
        <v>0</v>
      </c>
      <c r="H84">
        <v>0</v>
      </c>
      <c r="I84">
        <v>2.9</v>
      </c>
      <c r="J84">
        <v>4038504</v>
      </c>
      <c r="K84">
        <v>884356</v>
      </c>
      <c r="L84">
        <v>3919404</v>
      </c>
      <c r="M84">
        <v>3154148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1462619506</v>
      </c>
      <c r="B85">
        <v>332</v>
      </c>
      <c r="C85">
        <v>4</v>
      </c>
      <c r="D85">
        <v>0</v>
      </c>
      <c r="E85">
        <v>0</v>
      </c>
      <c r="F85">
        <v>0</v>
      </c>
      <c r="G85">
        <v>0</v>
      </c>
      <c r="H85">
        <v>0</v>
      </c>
      <c r="I85">
        <v>2.9</v>
      </c>
      <c r="J85">
        <v>4038504</v>
      </c>
      <c r="K85">
        <v>884356</v>
      </c>
      <c r="L85">
        <v>3919404</v>
      </c>
      <c r="M85">
        <v>3154148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1</v>
      </c>
      <c r="T85">
        <v>0</v>
      </c>
      <c r="U85">
        <v>4</v>
      </c>
      <c r="V85">
        <v>0</v>
      </c>
      <c r="W85">
        <v>12</v>
      </c>
    </row>
    <row r="86" spans="1:23">
      <c r="A86">
        <v>1462619510</v>
      </c>
      <c r="B86">
        <v>336</v>
      </c>
      <c r="C86">
        <v>4</v>
      </c>
      <c r="D86">
        <v>0</v>
      </c>
      <c r="E86">
        <v>0</v>
      </c>
      <c r="F86">
        <v>0</v>
      </c>
      <c r="G86">
        <v>0</v>
      </c>
      <c r="H86">
        <v>0</v>
      </c>
      <c r="I86">
        <v>2.9</v>
      </c>
      <c r="J86">
        <v>4038504</v>
      </c>
      <c r="K86">
        <v>884356</v>
      </c>
      <c r="L86">
        <v>3919404</v>
      </c>
      <c r="M86">
        <v>3154148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1462619514</v>
      </c>
      <c r="B87">
        <v>340</v>
      </c>
      <c r="C87">
        <v>4</v>
      </c>
      <c r="D87">
        <v>0.8</v>
      </c>
      <c r="E87">
        <v>0</v>
      </c>
      <c r="F87">
        <v>0.5</v>
      </c>
      <c r="G87">
        <v>0</v>
      </c>
      <c r="H87">
        <v>0.2</v>
      </c>
      <c r="I87">
        <v>2.9</v>
      </c>
      <c r="J87">
        <v>4038504</v>
      </c>
      <c r="K87">
        <v>884356</v>
      </c>
      <c r="L87">
        <v>3919412</v>
      </c>
      <c r="M87">
        <v>3154148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3</v>
      </c>
      <c r="T87">
        <v>0</v>
      </c>
      <c r="U87">
        <v>24</v>
      </c>
      <c r="V87">
        <v>0</v>
      </c>
      <c r="W87">
        <v>52</v>
      </c>
    </row>
    <row r="88" spans="1:23">
      <c r="A88">
        <v>1462619518</v>
      </c>
      <c r="B88">
        <v>344</v>
      </c>
      <c r="C88">
        <v>4</v>
      </c>
      <c r="D88">
        <v>0.4</v>
      </c>
      <c r="E88">
        <v>0</v>
      </c>
      <c r="F88">
        <v>0</v>
      </c>
      <c r="G88">
        <v>0</v>
      </c>
      <c r="H88">
        <v>0</v>
      </c>
      <c r="I88">
        <v>2.9</v>
      </c>
      <c r="J88">
        <v>4038504</v>
      </c>
      <c r="K88">
        <v>884388</v>
      </c>
      <c r="L88">
        <v>3919380</v>
      </c>
      <c r="M88">
        <v>3154116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4</v>
      </c>
      <c r="T88">
        <v>0</v>
      </c>
      <c r="U88">
        <v>16</v>
      </c>
      <c r="V88">
        <v>0</v>
      </c>
      <c r="W88">
        <v>108</v>
      </c>
    </row>
    <row r="89" spans="1:23">
      <c r="A89">
        <v>1462619522</v>
      </c>
      <c r="B89">
        <v>348</v>
      </c>
      <c r="C89">
        <v>4</v>
      </c>
      <c r="D89">
        <v>0</v>
      </c>
      <c r="E89">
        <v>0</v>
      </c>
      <c r="F89">
        <v>0</v>
      </c>
      <c r="G89">
        <v>0</v>
      </c>
      <c r="H89">
        <v>0</v>
      </c>
      <c r="I89">
        <v>2.9</v>
      </c>
      <c r="J89">
        <v>4038504</v>
      </c>
      <c r="K89">
        <v>884388</v>
      </c>
      <c r="L89">
        <v>3919380</v>
      </c>
      <c r="M89">
        <v>3154116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1462619526</v>
      </c>
      <c r="B90">
        <v>352</v>
      </c>
      <c r="C90">
        <v>4</v>
      </c>
      <c r="D90">
        <v>0</v>
      </c>
      <c r="E90">
        <v>0</v>
      </c>
      <c r="F90">
        <v>0</v>
      </c>
      <c r="G90">
        <v>0</v>
      </c>
      <c r="H90">
        <v>0</v>
      </c>
      <c r="I90">
        <v>2.9</v>
      </c>
      <c r="J90">
        <v>4038504</v>
      </c>
      <c r="K90">
        <v>884388</v>
      </c>
      <c r="L90">
        <v>3919380</v>
      </c>
      <c r="M90">
        <v>3154116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1462619530</v>
      </c>
      <c r="B91">
        <v>356</v>
      </c>
      <c r="C91">
        <v>4</v>
      </c>
      <c r="D91">
        <v>0</v>
      </c>
      <c r="E91">
        <v>0</v>
      </c>
      <c r="F91">
        <v>0</v>
      </c>
      <c r="G91">
        <v>0</v>
      </c>
      <c r="H91">
        <v>0</v>
      </c>
      <c r="I91">
        <v>2.9</v>
      </c>
      <c r="J91">
        <v>4038504</v>
      </c>
      <c r="K91">
        <v>884356</v>
      </c>
      <c r="L91">
        <v>3919412</v>
      </c>
      <c r="M91">
        <v>3154148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1462619534</v>
      </c>
      <c r="B92">
        <v>360</v>
      </c>
      <c r="C92">
        <v>4</v>
      </c>
      <c r="D92">
        <v>0</v>
      </c>
      <c r="E92">
        <v>0</v>
      </c>
      <c r="F92">
        <v>0</v>
      </c>
      <c r="G92">
        <v>0</v>
      </c>
      <c r="H92">
        <v>0</v>
      </c>
      <c r="I92">
        <v>2.9</v>
      </c>
      <c r="J92">
        <v>4038504</v>
      </c>
      <c r="K92">
        <v>884356</v>
      </c>
      <c r="L92">
        <v>3919412</v>
      </c>
      <c r="M92">
        <v>3154148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9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1462619876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3.1</v>
      </c>
      <c r="J2">
        <v>4038504</v>
      </c>
      <c r="K2">
        <v>890316</v>
      </c>
      <c r="L2">
        <v>3913516</v>
      </c>
      <c r="M2">
        <v>3148188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1462619880</v>
      </c>
      <c r="B3">
        <v>4</v>
      </c>
      <c r="C3">
        <v>4</v>
      </c>
      <c r="D3">
        <v>97.6</v>
      </c>
      <c r="E3">
        <v>0</v>
      </c>
      <c r="F3">
        <v>97.5</v>
      </c>
      <c r="G3">
        <v>0</v>
      </c>
      <c r="H3">
        <v>0</v>
      </c>
      <c r="I3">
        <v>3.2</v>
      </c>
      <c r="J3">
        <v>4038504</v>
      </c>
      <c r="K3">
        <v>892912</v>
      </c>
      <c r="L3">
        <v>3910920</v>
      </c>
      <c r="M3">
        <v>3145592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1462619884</v>
      </c>
      <c r="B4">
        <v>8</v>
      </c>
      <c r="C4">
        <v>4</v>
      </c>
      <c r="D4">
        <v>100.8</v>
      </c>
      <c r="E4">
        <v>0</v>
      </c>
      <c r="F4">
        <v>100</v>
      </c>
      <c r="G4">
        <v>0.3</v>
      </c>
      <c r="H4">
        <v>0.2</v>
      </c>
      <c r="I4">
        <v>3.2</v>
      </c>
      <c r="J4">
        <v>4038504</v>
      </c>
      <c r="K4">
        <v>893036</v>
      </c>
      <c r="L4">
        <v>3910804</v>
      </c>
      <c r="M4">
        <v>3145468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1462619888</v>
      </c>
      <c r="B5">
        <v>12</v>
      </c>
      <c r="C5">
        <v>4</v>
      </c>
      <c r="D5">
        <v>100</v>
      </c>
      <c r="E5">
        <v>0.3</v>
      </c>
      <c r="F5">
        <v>100</v>
      </c>
      <c r="G5">
        <v>0</v>
      </c>
      <c r="H5">
        <v>0</v>
      </c>
      <c r="I5">
        <v>3.2</v>
      </c>
      <c r="J5">
        <v>4038504</v>
      </c>
      <c r="K5">
        <v>893160</v>
      </c>
      <c r="L5">
        <v>3910680</v>
      </c>
      <c r="M5">
        <v>3145344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1462619892</v>
      </c>
      <c r="B6">
        <v>16</v>
      </c>
      <c r="C6">
        <v>4</v>
      </c>
      <c r="D6">
        <v>100</v>
      </c>
      <c r="E6">
        <v>0</v>
      </c>
      <c r="F6">
        <v>100</v>
      </c>
      <c r="G6">
        <v>0</v>
      </c>
      <c r="H6">
        <v>0.2</v>
      </c>
      <c r="I6">
        <v>3.2</v>
      </c>
      <c r="J6">
        <v>4038504</v>
      </c>
      <c r="K6">
        <v>893192</v>
      </c>
      <c r="L6">
        <v>3910648</v>
      </c>
      <c r="M6">
        <v>3145312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1462619896</v>
      </c>
      <c r="B7">
        <v>20</v>
      </c>
      <c r="C7">
        <v>4</v>
      </c>
      <c r="D7">
        <v>100.4</v>
      </c>
      <c r="E7">
        <v>0.3</v>
      </c>
      <c r="F7">
        <v>100</v>
      </c>
      <c r="G7">
        <v>0</v>
      </c>
      <c r="H7">
        <v>0</v>
      </c>
      <c r="I7">
        <v>3.2</v>
      </c>
      <c r="J7">
        <v>4038504</v>
      </c>
      <c r="K7">
        <v>893316</v>
      </c>
      <c r="L7">
        <v>3910524</v>
      </c>
      <c r="M7">
        <v>3145188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1462619900</v>
      </c>
      <c r="B8">
        <v>24</v>
      </c>
      <c r="C8">
        <v>4</v>
      </c>
      <c r="D8">
        <v>100</v>
      </c>
      <c r="E8">
        <v>0</v>
      </c>
      <c r="F8">
        <v>100</v>
      </c>
      <c r="G8">
        <v>0</v>
      </c>
      <c r="H8">
        <v>0</v>
      </c>
      <c r="I8">
        <v>3.2</v>
      </c>
      <c r="J8">
        <v>4038504</v>
      </c>
      <c r="K8">
        <v>893316</v>
      </c>
      <c r="L8">
        <v>3910524</v>
      </c>
      <c r="M8">
        <v>3145188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1462619904</v>
      </c>
      <c r="B9">
        <v>28</v>
      </c>
      <c r="C9">
        <v>4</v>
      </c>
      <c r="D9">
        <v>100.4</v>
      </c>
      <c r="E9">
        <v>0</v>
      </c>
      <c r="F9">
        <v>100</v>
      </c>
      <c r="G9">
        <v>0</v>
      </c>
      <c r="H9">
        <v>0.2</v>
      </c>
      <c r="I9">
        <v>3.2</v>
      </c>
      <c r="J9">
        <v>4038504</v>
      </c>
      <c r="K9">
        <v>893440</v>
      </c>
      <c r="L9">
        <v>3910400</v>
      </c>
      <c r="M9">
        <v>3145064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1462619908</v>
      </c>
      <c r="B10">
        <v>32</v>
      </c>
      <c r="C10">
        <v>4</v>
      </c>
      <c r="D10">
        <v>100.4</v>
      </c>
      <c r="E10">
        <v>0.3</v>
      </c>
      <c r="F10">
        <v>100</v>
      </c>
      <c r="G10">
        <v>0</v>
      </c>
      <c r="H10">
        <v>0</v>
      </c>
      <c r="I10">
        <v>3.2</v>
      </c>
      <c r="J10">
        <v>4038504</v>
      </c>
      <c r="K10">
        <v>893596</v>
      </c>
      <c r="L10">
        <v>3910244</v>
      </c>
      <c r="M10">
        <v>3144908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</v>
      </c>
      <c r="T10">
        <v>0</v>
      </c>
      <c r="U10">
        <v>4</v>
      </c>
      <c r="V10">
        <v>0</v>
      </c>
      <c r="W10">
        <v>12</v>
      </c>
    </row>
    <row r="11" spans="1:23">
      <c r="A11">
        <v>1462619912</v>
      </c>
      <c r="B11">
        <v>36</v>
      </c>
      <c r="C11">
        <v>4</v>
      </c>
      <c r="D11">
        <v>100.4</v>
      </c>
      <c r="E11">
        <v>0</v>
      </c>
      <c r="F11">
        <v>100</v>
      </c>
      <c r="G11">
        <v>0</v>
      </c>
      <c r="H11">
        <v>0.2</v>
      </c>
      <c r="I11">
        <v>3.2</v>
      </c>
      <c r="J11">
        <v>4038504</v>
      </c>
      <c r="K11">
        <v>893596</v>
      </c>
      <c r="L11">
        <v>3910244</v>
      </c>
      <c r="M11">
        <v>3144908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</v>
      </c>
      <c r="T11">
        <v>0</v>
      </c>
      <c r="U11">
        <v>4</v>
      </c>
      <c r="V11">
        <v>0</v>
      </c>
      <c r="W11">
        <v>8</v>
      </c>
    </row>
    <row r="12" spans="1:23">
      <c r="A12">
        <v>1462619916</v>
      </c>
      <c r="B12">
        <v>40</v>
      </c>
      <c r="C12">
        <v>4</v>
      </c>
      <c r="D12">
        <v>100.4</v>
      </c>
      <c r="E12">
        <v>0</v>
      </c>
      <c r="F12">
        <v>100</v>
      </c>
      <c r="G12">
        <v>0</v>
      </c>
      <c r="H12">
        <v>0</v>
      </c>
      <c r="I12">
        <v>3.2</v>
      </c>
      <c r="J12">
        <v>4038504</v>
      </c>
      <c r="K12">
        <v>893720</v>
      </c>
      <c r="L12">
        <v>3910124</v>
      </c>
      <c r="M12">
        <v>3144784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5</v>
      </c>
      <c r="T12">
        <v>0</v>
      </c>
      <c r="U12">
        <v>20</v>
      </c>
      <c r="V12">
        <v>0</v>
      </c>
      <c r="W12">
        <v>108</v>
      </c>
    </row>
    <row r="13" spans="1:23">
      <c r="A13">
        <v>1462619920</v>
      </c>
      <c r="B13">
        <v>44</v>
      </c>
      <c r="C13">
        <v>4</v>
      </c>
      <c r="D13">
        <v>100.4</v>
      </c>
      <c r="E13">
        <v>0</v>
      </c>
      <c r="F13">
        <v>100</v>
      </c>
      <c r="G13">
        <v>0</v>
      </c>
      <c r="H13">
        <v>0.2</v>
      </c>
      <c r="I13">
        <v>3.2</v>
      </c>
      <c r="J13">
        <v>4038504</v>
      </c>
      <c r="K13">
        <v>893720</v>
      </c>
      <c r="L13">
        <v>3910124</v>
      </c>
      <c r="M13">
        <v>3144784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1462619924</v>
      </c>
      <c r="B14">
        <v>48</v>
      </c>
      <c r="C14">
        <v>4</v>
      </c>
      <c r="D14">
        <v>100</v>
      </c>
      <c r="E14">
        <v>0</v>
      </c>
      <c r="F14">
        <v>100</v>
      </c>
      <c r="G14">
        <v>0</v>
      </c>
      <c r="H14">
        <v>0</v>
      </c>
      <c r="I14">
        <v>3.2</v>
      </c>
      <c r="J14">
        <v>4038504</v>
      </c>
      <c r="K14">
        <v>893876</v>
      </c>
      <c r="L14">
        <v>3909968</v>
      </c>
      <c r="M14">
        <v>3144628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1462619928</v>
      </c>
      <c r="B15">
        <v>52</v>
      </c>
      <c r="C15">
        <v>4</v>
      </c>
      <c r="D15">
        <v>100.4</v>
      </c>
      <c r="E15">
        <v>0.3</v>
      </c>
      <c r="F15">
        <v>100</v>
      </c>
      <c r="G15">
        <v>0</v>
      </c>
      <c r="H15">
        <v>0</v>
      </c>
      <c r="I15">
        <v>3.2</v>
      </c>
      <c r="J15">
        <v>4038504</v>
      </c>
      <c r="K15">
        <v>893876</v>
      </c>
      <c r="L15">
        <v>3909968</v>
      </c>
      <c r="M15">
        <v>3144628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1462619932</v>
      </c>
      <c r="B16">
        <v>56</v>
      </c>
      <c r="C16">
        <v>4</v>
      </c>
      <c r="D16">
        <v>100</v>
      </c>
      <c r="E16">
        <v>0</v>
      </c>
      <c r="F16">
        <v>100</v>
      </c>
      <c r="G16">
        <v>0</v>
      </c>
      <c r="H16">
        <v>0.2</v>
      </c>
      <c r="I16">
        <v>3.2</v>
      </c>
      <c r="J16">
        <v>4038504</v>
      </c>
      <c r="K16">
        <v>893876</v>
      </c>
      <c r="L16">
        <v>3909968</v>
      </c>
      <c r="M16">
        <v>3144628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1462619936</v>
      </c>
      <c r="B17">
        <v>60</v>
      </c>
      <c r="C17">
        <v>4</v>
      </c>
      <c r="D17">
        <v>100.4</v>
      </c>
      <c r="E17">
        <v>0.3</v>
      </c>
      <c r="F17">
        <v>100</v>
      </c>
      <c r="G17">
        <v>0</v>
      </c>
      <c r="H17">
        <v>0</v>
      </c>
      <c r="I17">
        <v>3.2</v>
      </c>
      <c r="J17">
        <v>4038504</v>
      </c>
      <c r="K17">
        <v>894032</v>
      </c>
      <c r="L17">
        <v>3909812</v>
      </c>
      <c r="M17">
        <v>3144472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1462619940</v>
      </c>
      <c r="B18">
        <v>64</v>
      </c>
      <c r="C18">
        <v>4</v>
      </c>
      <c r="D18">
        <v>100.4</v>
      </c>
      <c r="E18">
        <v>0</v>
      </c>
      <c r="F18">
        <v>100</v>
      </c>
      <c r="G18">
        <v>0</v>
      </c>
      <c r="H18">
        <v>0</v>
      </c>
      <c r="I18">
        <v>3.2</v>
      </c>
      <c r="J18">
        <v>4038504</v>
      </c>
      <c r="K18">
        <v>894032</v>
      </c>
      <c r="L18">
        <v>3909812</v>
      </c>
      <c r="M18">
        <v>3144472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1462619944</v>
      </c>
      <c r="B19">
        <v>68</v>
      </c>
      <c r="C19">
        <v>4</v>
      </c>
      <c r="D19">
        <v>100.4</v>
      </c>
      <c r="E19">
        <v>0.3</v>
      </c>
      <c r="F19">
        <v>100</v>
      </c>
      <c r="G19">
        <v>0</v>
      </c>
      <c r="H19">
        <v>0.2</v>
      </c>
      <c r="I19">
        <v>3.2</v>
      </c>
      <c r="J19">
        <v>4038504</v>
      </c>
      <c r="K19">
        <v>894032</v>
      </c>
      <c r="L19">
        <v>3909812</v>
      </c>
      <c r="M19">
        <v>3144472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1462619948</v>
      </c>
      <c r="B20">
        <v>72</v>
      </c>
      <c r="C20">
        <v>4</v>
      </c>
      <c r="D20">
        <v>100</v>
      </c>
      <c r="E20">
        <v>0</v>
      </c>
      <c r="F20">
        <v>100</v>
      </c>
      <c r="G20">
        <v>0</v>
      </c>
      <c r="H20">
        <v>0</v>
      </c>
      <c r="I20">
        <v>3.2</v>
      </c>
      <c r="J20">
        <v>4038504</v>
      </c>
      <c r="K20">
        <v>894156</v>
      </c>
      <c r="L20">
        <v>3909688</v>
      </c>
      <c r="M20">
        <v>3144348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1462619952</v>
      </c>
      <c r="B21">
        <v>76</v>
      </c>
      <c r="C21">
        <v>4</v>
      </c>
      <c r="D21">
        <v>100.4</v>
      </c>
      <c r="E21">
        <v>0</v>
      </c>
      <c r="F21">
        <v>100</v>
      </c>
      <c r="G21">
        <v>0</v>
      </c>
      <c r="H21">
        <v>0.2</v>
      </c>
      <c r="I21">
        <v>3.2</v>
      </c>
      <c r="J21">
        <v>4038504</v>
      </c>
      <c r="K21">
        <v>894188</v>
      </c>
      <c r="L21">
        <v>3909656</v>
      </c>
      <c r="M21">
        <v>3144316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1462619956</v>
      </c>
      <c r="B22">
        <v>80</v>
      </c>
      <c r="C22">
        <v>4</v>
      </c>
      <c r="D22">
        <v>100</v>
      </c>
      <c r="E22">
        <v>0</v>
      </c>
      <c r="F22">
        <v>100</v>
      </c>
      <c r="G22">
        <v>0</v>
      </c>
      <c r="H22">
        <v>0</v>
      </c>
      <c r="I22">
        <v>3.2</v>
      </c>
      <c r="J22">
        <v>4038504</v>
      </c>
      <c r="K22">
        <v>894188</v>
      </c>
      <c r="L22">
        <v>3909656</v>
      </c>
      <c r="M22">
        <v>3144316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1462619960</v>
      </c>
      <c r="B23">
        <v>84</v>
      </c>
      <c r="C23">
        <v>4</v>
      </c>
      <c r="D23">
        <v>100.4</v>
      </c>
      <c r="E23">
        <v>0</v>
      </c>
      <c r="F23">
        <v>100</v>
      </c>
      <c r="G23">
        <v>0</v>
      </c>
      <c r="H23">
        <v>0.2</v>
      </c>
      <c r="I23">
        <v>3.2</v>
      </c>
      <c r="J23">
        <v>4038504</v>
      </c>
      <c r="K23">
        <v>894188</v>
      </c>
      <c r="L23">
        <v>3909656</v>
      </c>
      <c r="M23">
        <v>3144316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1462619964</v>
      </c>
      <c r="B24">
        <v>88</v>
      </c>
      <c r="C24">
        <v>4</v>
      </c>
      <c r="D24">
        <v>100.4</v>
      </c>
      <c r="E24">
        <v>0.3</v>
      </c>
      <c r="F24">
        <v>100</v>
      </c>
      <c r="G24">
        <v>0</v>
      </c>
      <c r="H24">
        <v>0</v>
      </c>
      <c r="I24">
        <v>3.2</v>
      </c>
      <c r="J24">
        <v>4038504</v>
      </c>
      <c r="K24">
        <v>894344</v>
      </c>
      <c r="L24">
        <v>3909500</v>
      </c>
      <c r="M24">
        <v>3144160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1462619968</v>
      </c>
      <c r="B25">
        <v>92</v>
      </c>
      <c r="C25">
        <v>4</v>
      </c>
      <c r="D25">
        <v>100</v>
      </c>
      <c r="E25">
        <v>0</v>
      </c>
      <c r="F25">
        <v>100</v>
      </c>
      <c r="G25">
        <v>0</v>
      </c>
      <c r="H25">
        <v>0.3</v>
      </c>
      <c r="I25">
        <v>3.2</v>
      </c>
      <c r="J25">
        <v>4038504</v>
      </c>
      <c r="K25">
        <v>894344</v>
      </c>
      <c r="L25">
        <v>3909500</v>
      </c>
      <c r="M25">
        <v>3144160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1462619972</v>
      </c>
      <c r="B26">
        <v>96</v>
      </c>
      <c r="C26">
        <v>4</v>
      </c>
      <c r="D26">
        <v>100</v>
      </c>
      <c r="E26">
        <v>0</v>
      </c>
      <c r="F26">
        <v>100</v>
      </c>
      <c r="G26">
        <v>0</v>
      </c>
      <c r="H26">
        <v>0</v>
      </c>
      <c r="I26">
        <v>3.2</v>
      </c>
      <c r="J26">
        <v>4038504</v>
      </c>
      <c r="K26">
        <v>894344</v>
      </c>
      <c r="L26">
        <v>3909500</v>
      </c>
      <c r="M26">
        <v>3144160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1462619976</v>
      </c>
      <c r="B27">
        <v>100</v>
      </c>
      <c r="C27">
        <v>4</v>
      </c>
      <c r="D27">
        <v>100.4</v>
      </c>
      <c r="E27">
        <v>0</v>
      </c>
      <c r="F27">
        <v>100</v>
      </c>
      <c r="G27">
        <v>0</v>
      </c>
      <c r="H27">
        <v>0</v>
      </c>
      <c r="I27">
        <v>3.2</v>
      </c>
      <c r="J27">
        <v>4038504</v>
      </c>
      <c r="K27">
        <v>894468</v>
      </c>
      <c r="L27">
        <v>3909376</v>
      </c>
      <c r="M27">
        <v>3144036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1462619980</v>
      </c>
      <c r="B28">
        <v>104</v>
      </c>
      <c r="C28">
        <v>4</v>
      </c>
      <c r="D28">
        <v>100.4</v>
      </c>
      <c r="E28">
        <v>0</v>
      </c>
      <c r="F28">
        <v>100</v>
      </c>
      <c r="G28">
        <v>0</v>
      </c>
      <c r="H28">
        <v>0</v>
      </c>
      <c r="I28">
        <v>3.2</v>
      </c>
      <c r="J28">
        <v>4038504</v>
      </c>
      <c r="K28">
        <v>894468</v>
      </c>
      <c r="L28">
        <v>3909376</v>
      </c>
      <c r="M28">
        <v>3144036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1462619984</v>
      </c>
      <c r="B29">
        <v>108</v>
      </c>
      <c r="C29">
        <v>4</v>
      </c>
      <c r="D29">
        <v>100.4</v>
      </c>
      <c r="E29">
        <v>0.3</v>
      </c>
      <c r="F29">
        <v>100</v>
      </c>
      <c r="G29">
        <v>0</v>
      </c>
      <c r="H29">
        <v>0.2</v>
      </c>
      <c r="I29">
        <v>3.2</v>
      </c>
      <c r="J29">
        <v>4038504</v>
      </c>
      <c r="K29">
        <v>894624</v>
      </c>
      <c r="L29">
        <v>3909220</v>
      </c>
      <c r="M29">
        <v>3143880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1462619988</v>
      </c>
      <c r="B30">
        <v>112</v>
      </c>
      <c r="C30">
        <v>4</v>
      </c>
      <c r="D30">
        <v>100.4</v>
      </c>
      <c r="E30">
        <v>0.5</v>
      </c>
      <c r="F30">
        <v>100</v>
      </c>
      <c r="G30">
        <v>0</v>
      </c>
      <c r="H30">
        <v>0</v>
      </c>
      <c r="I30">
        <v>3.2</v>
      </c>
      <c r="J30">
        <v>4038504</v>
      </c>
      <c r="K30">
        <v>894592</v>
      </c>
      <c r="L30">
        <v>3909252</v>
      </c>
      <c r="M30">
        <v>3143912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1462619992</v>
      </c>
      <c r="B31">
        <v>116</v>
      </c>
      <c r="C31">
        <v>4</v>
      </c>
      <c r="D31">
        <v>100.4</v>
      </c>
      <c r="E31">
        <v>0</v>
      </c>
      <c r="F31">
        <v>100</v>
      </c>
      <c r="G31">
        <v>0</v>
      </c>
      <c r="H31">
        <v>0.2</v>
      </c>
      <c r="I31">
        <v>3.2</v>
      </c>
      <c r="J31">
        <v>4038504</v>
      </c>
      <c r="K31">
        <v>894592</v>
      </c>
      <c r="L31">
        <v>3909252</v>
      </c>
      <c r="M31">
        <v>3143912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1462619996</v>
      </c>
      <c r="B32">
        <v>120</v>
      </c>
      <c r="C32">
        <v>4</v>
      </c>
      <c r="D32">
        <v>100</v>
      </c>
      <c r="E32">
        <v>0</v>
      </c>
      <c r="F32">
        <v>100</v>
      </c>
      <c r="G32">
        <v>0</v>
      </c>
      <c r="H32">
        <v>0</v>
      </c>
      <c r="I32">
        <v>3.2</v>
      </c>
      <c r="J32">
        <v>4038504</v>
      </c>
      <c r="K32">
        <v>894748</v>
      </c>
      <c r="L32">
        <v>3909096</v>
      </c>
      <c r="M32">
        <v>3143756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1462620000</v>
      </c>
      <c r="B33">
        <v>124</v>
      </c>
      <c r="C33">
        <v>4</v>
      </c>
      <c r="D33">
        <v>100.4</v>
      </c>
      <c r="E33">
        <v>0.3</v>
      </c>
      <c r="F33">
        <v>100</v>
      </c>
      <c r="G33">
        <v>0</v>
      </c>
      <c r="H33">
        <v>0.2</v>
      </c>
      <c r="I33">
        <v>3.2</v>
      </c>
      <c r="J33">
        <v>4038504</v>
      </c>
      <c r="K33">
        <v>894748</v>
      </c>
      <c r="L33">
        <v>3909096</v>
      </c>
      <c r="M33">
        <v>3143756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1462620004</v>
      </c>
      <c r="B34">
        <v>128</v>
      </c>
      <c r="C34">
        <v>4</v>
      </c>
      <c r="D34">
        <v>100</v>
      </c>
      <c r="E34">
        <v>0</v>
      </c>
      <c r="F34">
        <v>100</v>
      </c>
      <c r="G34">
        <v>0</v>
      </c>
      <c r="H34">
        <v>0</v>
      </c>
      <c r="I34">
        <v>3.2</v>
      </c>
      <c r="J34">
        <v>4038504</v>
      </c>
      <c r="K34">
        <v>894748</v>
      </c>
      <c r="L34">
        <v>3909096</v>
      </c>
      <c r="M34">
        <v>3143756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1462620008</v>
      </c>
      <c r="B35">
        <v>132</v>
      </c>
      <c r="C35">
        <v>4</v>
      </c>
      <c r="D35">
        <v>100.4</v>
      </c>
      <c r="E35">
        <v>0.3</v>
      </c>
      <c r="F35">
        <v>100</v>
      </c>
      <c r="G35">
        <v>0</v>
      </c>
      <c r="H35">
        <v>0</v>
      </c>
      <c r="I35">
        <v>3.2</v>
      </c>
      <c r="J35">
        <v>4038504</v>
      </c>
      <c r="K35">
        <v>894780</v>
      </c>
      <c r="L35">
        <v>3909064</v>
      </c>
      <c r="M35">
        <v>3143724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1462620012</v>
      </c>
      <c r="B36">
        <v>136</v>
      </c>
      <c r="C36">
        <v>4</v>
      </c>
      <c r="D36">
        <v>100.4</v>
      </c>
      <c r="E36">
        <v>0</v>
      </c>
      <c r="F36">
        <v>100</v>
      </c>
      <c r="G36">
        <v>0</v>
      </c>
      <c r="H36">
        <v>0.2</v>
      </c>
      <c r="I36">
        <v>3.2</v>
      </c>
      <c r="J36">
        <v>4038504</v>
      </c>
      <c r="K36">
        <v>894936</v>
      </c>
      <c r="L36">
        <v>3908908</v>
      </c>
      <c r="M36">
        <v>3143568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1462620016</v>
      </c>
      <c r="B37">
        <v>140</v>
      </c>
      <c r="C37">
        <v>4</v>
      </c>
      <c r="D37">
        <v>100.4</v>
      </c>
      <c r="E37">
        <v>0</v>
      </c>
      <c r="F37">
        <v>100</v>
      </c>
      <c r="G37">
        <v>0</v>
      </c>
      <c r="H37">
        <v>0</v>
      </c>
      <c r="I37">
        <v>3.2</v>
      </c>
      <c r="J37">
        <v>4038504</v>
      </c>
      <c r="K37">
        <v>894996</v>
      </c>
      <c r="L37">
        <v>3908848</v>
      </c>
      <c r="M37">
        <v>3143508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1462620020</v>
      </c>
      <c r="B38">
        <v>144</v>
      </c>
      <c r="C38">
        <v>4</v>
      </c>
      <c r="D38">
        <v>100</v>
      </c>
      <c r="E38">
        <v>0</v>
      </c>
      <c r="F38">
        <v>100</v>
      </c>
      <c r="G38">
        <v>0</v>
      </c>
      <c r="H38">
        <v>0.2</v>
      </c>
      <c r="I38">
        <v>3.2</v>
      </c>
      <c r="J38">
        <v>4038504</v>
      </c>
      <c r="K38">
        <v>894996</v>
      </c>
      <c r="L38">
        <v>3908848</v>
      </c>
      <c r="M38">
        <v>3143508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1462620024</v>
      </c>
      <c r="B39">
        <v>148</v>
      </c>
      <c r="C39">
        <v>4</v>
      </c>
      <c r="D39">
        <v>100.4</v>
      </c>
      <c r="E39">
        <v>0.3</v>
      </c>
      <c r="F39">
        <v>100</v>
      </c>
      <c r="G39">
        <v>0</v>
      </c>
      <c r="H39">
        <v>0</v>
      </c>
      <c r="I39">
        <v>3.2</v>
      </c>
      <c r="J39">
        <v>4038504</v>
      </c>
      <c r="K39">
        <v>895028</v>
      </c>
      <c r="L39">
        <v>3908816</v>
      </c>
      <c r="M39">
        <v>3143476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1462620028</v>
      </c>
      <c r="B40">
        <v>152</v>
      </c>
      <c r="C40">
        <v>4</v>
      </c>
      <c r="D40">
        <v>100</v>
      </c>
      <c r="E40">
        <v>0</v>
      </c>
      <c r="F40">
        <v>100</v>
      </c>
      <c r="G40">
        <v>0</v>
      </c>
      <c r="H40">
        <v>0.2</v>
      </c>
      <c r="I40">
        <v>3.2</v>
      </c>
      <c r="J40">
        <v>4038504</v>
      </c>
      <c r="K40">
        <v>895152</v>
      </c>
      <c r="L40">
        <v>3908692</v>
      </c>
      <c r="M40">
        <v>3143352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1462620032</v>
      </c>
      <c r="B41">
        <v>156</v>
      </c>
      <c r="C41">
        <v>4</v>
      </c>
      <c r="D41">
        <v>100.8</v>
      </c>
      <c r="E41">
        <v>0.3</v>
      </c>
      <c r="F41">
        <v>100</v>
      </c>
      <c r="G41">
        <v>0</v>
      </c>
      <c r="H41">
        <v>0</v>
      </c>
      <c r="I41">
        <v>3.2</v>
      </c>
      <c r="J41">
        <v>4038504</v>
      </c>
      <c r="K41">
        <v>895152</v>
      </c>
      <c r="L41">
        <v>3908692</v>
      </c>
      <c r="M41">
        <v>3143352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1462620036</v>
      </c>
      <c r="B42">
        <v>160</v>
      </c>
      <c r="C42">
        <v>4</v>
      </c>
      <c r="D42">
        <v>100</v>
      </c>
      <c r="E42">
        <v>0</v>
      </c>
      <c r="F42">
        <v>100</v>
      </c>
      <c r="G42">
        <v>0</v>
      </c>
      <c r="H42">
        <v>0</v>
      </c>
      <c r="I42">
        <v>3.2</v>
      </c>
      <c r="J42">
        <v>4038504</v>
      </c>
      <c r="K42">
        <v>895152</v>
      </c>
      <c r="L42">
        <v>3908692</v>
      </c>
      <c r="M42">
        <v>3143352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1462620040</v>
      </c>
      <c r="B43">
        <v>164</v>
      </c>
      <c r="C43">
        <v>4</v>
      </c>
      <c r="D43">
        <v>100.4</v>
      </c>
      <c r="E43">
        <v>0.3</v>
      </c>
      <c r="F43">
        <v>100</v>
      </c>
      <c r="G43">
        <v>0</v>
      </c>
      <c r="H43">
        <v>0</v>
      </c>
      <c r="I43">
        <v>3.2</v>
      </c>
      <c r="J43">
        <v>4038504</v>
      </c>
      <c r="K43">
        <v>895276</v>
      </c>
      <c r="L43">
        <v>3908568</v>
      </c>
      <c r="M43">
        <v>3143228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1462620044</v>
      </c>
      <c r="B44">
        <v>168</v>
      </c>
      <c r="C44">
        <v>4</v>
      </c>
      <c r="D44">
        <v>100</v>
      </c>
      <c r="E44">
        <v>0</v>
      </c>
      <c r="F44">
        <v>100</v>
      </c>
      <c r="G44">
        <v>0</v>
      </c>
      <c r="H44">
        <v>0</v>
      </c>
      <c r="I44">
        <v>3.2</v>
      </c>
      <c r="J44">
        <v>4038504</v>
      </c>
      <c r="K44">
        <v>895308</v>
      </c>
      <c r="L44">
        <v>3908536</v>
      </c>
      <c r="M44">
        <v>3143196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1462620048</v>
      </c>
      <c r="B45">
        <v>172</v>
      </c>
      <c r="C45">
        <v>4</v>
      </c>
      <c r="D45">
        <v>100.4</v>
      </c>
      <c r="E45">
        <v>0.3</v>
      </c>
      <c r="F45">
        <v>100</v>
      </c>
      <c r="G45">
        <v>0</v>
      </c>
      <c r="H45">
        <v>0.2</v>
      </c>
      <c r="I45">
        <v>3.2</v>
      </c>
      <c r="J45">
        <v>4038504</v>
      </c>
      <c r="K45">
        <v>895308</v>
      </c>
      <c r="L45">
        <v>3908536</v>
      </c>
      <c r="M45">
        <v>3143196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1462620052</v>
      </c>
      <c r="B46">
        <v>176</v>
      </c>
      <c r="C46">
        <v>4</v>
      </c>
      <c r="D46">
        <v>100.4</v>
      </c>
      <c r="E46">
        <v>0.3</v>
      </c>
      <c r="F46">
        <v>100</v>
      </c>
      <c r="G46">
        <v>0</v>
      </c>
      <c r="H46">
        <v>0.2</v>
      </c>
      <c r="I46">
        <v>3.2</v>
      </c>
      <c r="J46">
        <v>4038504</v>
      </c>
      <c r="K46">
        <v>895308</v>
      </c>
      <c r="L46">
        <v>3908536</v>
      </c>
      <c r="M46">
        <v>3143196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1462620056</v>
      </c>
      <c r="B47">
        <v>180</v>
      </c>
      <c r="C47">
        <v>4</v>
      </c>
      <c r="D47">
        <v>100</v>
      </c>
      <c r="E47">
        <v>0</v>
      </c>
      <c r="F47">
        <v>100</v>
      </c>
      <c r="G47">
        <v>0</v>
      </c>
      <c r="H47">
        <v>0</v>
      </c>
      <c r="I47">
        <v>3.2</v>
      </c>
      <c r="J47">
        <v>4038504</v>
      </c>
      <c r="K47">
        <v>895464</v>
      </c>
      <c r="L47">
        <v>3908380</v>
      </c>
      <c r="M47">
        <v>3143040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1462620060</v>
      </c>
      <c r="B48">
        <v>184</v>
      </c>
      <c r="C48">
        <v>4</v>
      </c>
      <c r="D48">
        <v>100.4</v>
      </c>
      <c r="E48">
        <v>0</v>
      </c>
      <c r="F48">
        <v>100</v>
      </c>
      <c r="G48">
        <v>0</v>
      </c>
      <c r="H48">
        <v>0.2</v>
      </c>
      <c r="I48">
        <v>3.2</v>
      </c>
      <c r="J48">
        <v>4038504</v>
      </c>
      <c r="K48">
        <v>895464</v>
      </c>
      <c r="L48">
        <v>3908380</v>
      </c>
      <c r="M48">
        <v>3143040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1462620064</v>
      </c>
      <c r="B49">
        <v>188</v>
      </c>
      <c r="C49">
        <v>4</v>
      </c>
      <c r="D49">
        <v>100</v>
      </c>
      <c r="E49">
        <v>0</v>
      </c>
      <c r="F49">
        <v>100</v>
      </c>
      <c r="G49">
        <v>0</v>
      </c>
      <c r="H49">
        <v>0</v>
      </c>
      <c r="I49">
        <v>3.2</v>
      </c>
      <c r="J49">
        <v>4038504</v>
      </c>
      <c r="K49">
        <v>895464</v>
      </c>
      <c r="L49">
        <v>3908380</v>
      </c>
      <c r="M49">
        <v>3143040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1462620068</v>
      </c>
      <c r="B50">
        <v>192</v>
      </c>
      <c r="C50">
        <v>4</v>
      </c>
      <c r="D50">
        <v>100.4</v>
      </c>
      <c r="E50">
        <v>0</v>
      </c>
      <c r="F50">
        <v>100</v>
      </c>
      <c r="G50">
        <v>0</v>
      </c>
      <c r="H50">
        <v>0</v>
      </c>
      <c r="I50">
        <v>3.2</v>
      </c>
      <c r="J50">
        <v>4038504</v>
      </c>
      <c r="K50">
        <v>895464</v>
      </c>
      <c r="L50">
        <v>3908380</v>
      </c>
      <c r="M50">
        <v>3143040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1462620072</v>
      </c>
      <c r="B51">
        <v>196</v>
      </c>
      <c r="C51">
        <v>4</v>
      </c>
      <c r="D51">
        <v>100</v>
      </c>
      <c r="E51">
        <v>0</v>
      </c>
      <c r="F51">
        <v>100</v>
      </c>
      <c r="G51">
        <v>0</v>
      </c>
      <c r="H51">
        <v>0.2</v>
      </c>
      <c r="I51">
        <v>3.2</v>
      </c>
      <c r="J51">
        <v>4038504</v>
      </c>
      <c r="K51">
        <v>895588</v>
      </c>
      <c r="L51">
        <v>3908256</v>
      </c>
      <c r="M51">
        <v>3142916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1462620076</v>
      </c>
      <c r="B52">
        <v>200</v>
      </c>
      <c r="C52">
        <v>4</v>
      </c>
      <c r="D52">
        <v>100.4</v>
      </c>
      <c r="E52">
        <v>0.3</v>
      </c>
      <c r="F52">
        <v>100</v>
      </c>
      <c r="G52">
        <v>0</v>
      </c>
      <c r="H52">
        <v>0</v>
      </c>
      <c r="I52">
        <v>3.2</v>
      </c>
      <c r="J52">
        <v>4038504</v>
      </c>
      <c r="K52">
        <v>895620</v>
      </c>
      <c r="L52">
        <v>3908224</v>
      </c>
      <c r="M52">
        <v>3142884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1462620080</v>
      </c>
      <c r="B53">
        <v>204</v>
      </c>
      <c r="C53">
        <v>4</v>
      </c>
      <c r="D53">
        <v>100</v>
      </c>
      <c r="E53">
        <v>0</v>
      </c>
      <c r="F53">
        <v>100</v>
      </c>
      <c r="G53">
        <v>0</v>
      </c>
      <c r="H53">
        <v>0.2</v>
      </c>
      <c r="I53">
        <v>3.2</v>
      </c>
      <c r="J53">
        <v>4038504</v>
      </c>
      <c r="K53">
        <v>895588</v>
      </c>
      <c r="L53">
        <v>3908256</v>
      </c>
      <c r="M53">
        <v>3142916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1462620084</v>
      </c>
      <c r="B54">
        <v>208</v>
      </c>
      <c r="C54">
        <v>4</v>
      </c>
      <c r="D54">
        <v>100.4</v>
      </c>
      <c r="E54">
        <v>0</v>
      </c>
      <c r="F54">
        <v>100</v>
      </c>
      <c r="G54">
        <v>0</v>
      </c>
      <c r="H54">
        <v>0</v>
      </c>
      <c r="I54">
        <v>3.2</v>
      </c>
      <c r="J54">
        <v>4038504</v>
      </c>
      <c r="K54">
        <v>895588</v>
      </c>
      <c r="L54">
        <v>3908256</v>
      </c>
      <c r="M54">
        <v>3142916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1462620088</v>
      </c>
      <c r="B55">
        <v>212</v>
      </c>
      <c r="C55">
        <v>4</v>
      </c>
      <c r="D55">
        <v>100</v>
      </c>
      <c r="E55">
        <v>0</v>
      </c>
      <c r="F55">
        <v>100</v>
      </c>
      <c r="G55">
        <v>0</v>
      </c>
      <c r="H55">
        <v>0</v>
      </c>
      <c r="I55">
        <v>3.2</v>
      </c>
      <c r="J55">
        <v>4038504</v>
      </c>
      <c r="K55">
        <v>895712</v>
      </c>
      <c r="L55">
        <v>3908132</v>
      </c>
      <c r="M55">
        <v>3142792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1462620092</v>
      </c>
      <c r="B56">
        <v>216</v>
      </c>
      <c r="C56">
        <v>4</v>
      </c>
      <c r="D56">
        <v>100.4</v>
      </c>
      <c r="E56">
        <v>0</v>
      </c>
      <c r="F56">
        <v>100</v>
      </c>
      <c r="G56">
        <v>0</v>
      </c>
      <c r="H56">
        <v>0.2</v>
      </c>
      <c r="I56">
        <v>3.2</v>
      </c>
      <c r="J56">
        <v>4038504</v>
      </c>
      <c r="K56">
        <v>895744</v>
      </c>
      <c r="L56">
        <v>3908100</v>
      </c>
      <c r="M56">
        <v>3142760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1462620096</v>
      </c>
      <c r="B57">
        <v>220</v>
      </c>
      <c r="C57">
        <v>4</v>
      </c>
      <c r="D57">
        <v>100.4</v>
      </c>
      <c r="E57">
        <v>0.3</v>
      </c>
      <c r="F57">
        <v>100</v>
      </c>
      <c r="G57">
        <v>0</v>
      </c>
      <c r="H57">
        <v>0</v>
      </c>
      <c r="I57">
        <v>3.2</v>
      </c>
      <c r="J57">
        <v>4038504</v>
      </c>
      <c r="K57">
        <v>895712</v>
      </c>
      <c r="L57">
        <v>3908132</v>
      </c>
      <c r="M57">
        <v>3142792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1462620100</v>
      </c>
      <c r="B58">
        <v>224</v>
      </c>
      <c r="C58">
        <v>4</v>
      </c>
      <c r="D58">
        <v>100</v>
      </c>
      <c r="E58">
        <v>0</v>
      </c>
      <c r="F58">
        <v>100</v>
      </c>
      <c r="G58">
        <v>0</v>
      </c>
      <c r="H58">
        <v>0.2</v>
      </c>
      <c r="I58">
        <v>3.2</v>
      </c>
      <c r="J58">
        <v>4038504</v>
      </c>
      <c r="K58">
        <v>895680</v>
      </c>
      <c r="L58">
        <v>3908164</v>
      </c>
      <c r="M58">
        <v>3142824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1462620104</v>
      </c>
      <c r="B59">
        <v>228</v>
      </c>
      <c r="C59">
        <v>4</v>
      </c>
      <c r="D59">
        <v>100</v>
      </c>
      <c r="E59">
        <v>0</v>
      </c>
      <c r="F59">
        <v>100</v>
      </c>
      <c r="G59">
        <v>0</v>
      </c>
      <c r="H59">
        <v>0</v>
      </c>
      <c r="I59">
        <v>3.2</v>
      </c>
      <c r="J59">
        <v>4038504</v>
      </c>
      <c r="K59">
        <v>895804</v>
      </c>
      <c r="L59">
        <v>3908040</v>
      </c>
      <c r="M59">
        <v>3142700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1462620108</v>
      </c>
      <c r="B60">
        <v>232</v>
      </c>
      <c r="C60">
        <v>4</v>
      </c>
      <c r="D60">
        <v>100.4</v>
      </c>
      <c r="E60">
        <v>0</v>
      </c>
      <c r="F60">
        <v>100</v>
      </c>
      <c r="G60">
        <v>0</v>
      </c>
      <c r="H60">
        <v>0</v>
      </c>
      <c r="I60">
        <v>3.2</v>
      </c>
      <c r="J60">
        <v>4038504</v>
      </c>
      <c r="K60">
        <v>895836</v>
      </c>
      <c r="L60">
        <v>3908008</v>
      </c>
      <c r="M60">
        <v>3142668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1462620112</v>
      </c>
      <c r="B61">
        <v>236</v>
      </c>
      <c r="C61">
        <v>4</v>
      </c>
      <c r="D61">
        <v>100</v>
      </c>
      <c r="E61">
        <v>0</v>
      </c>
      <c r="F61">
        <v>100</v>
      </c>
      <c r="G61">
        <v>0</v>
      </c>
      <c r="H61">
        <v>0.2</v>
      </c>
      <c r="I61">
        <v>3.2</v>
      </c>
      <c r="J61">
        <v>4038504</v>
      </c>
      <c r="K61">
        <v>895836</v>
      </c>
      <c r="L61">
        <v>3908008</v>
      </c>
      <c r="M61">
        <v>3142668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1462620116</v>
      </c>
      <c r="B62">
        <v>240</v>
      </c>
      <c r="C62">
        <v>4</v>
      </c>
      <c r="D62">
        <v>100</v>
      </c>
      <c r="E62">
        <v>0</v>
      </c>
      <c r="F62">
        <v>100</v>
      </c>
      <c r="G62">
        <v>0</v>
      </c>
      <c r="H62">
        <v>0</v>
      </c>
      <c r="I62">
        <v>3.2</v>
      </c>
      <c r="J62">
        <v>4038504</v>
      </c>
      <c r="K62">
        <v>895836</v>
      </c>
      <c r="L62">
        <v>3908008</v>
      </c>
      <c r="M62">
        <v>3142668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1462620120</v>
      </c>
      <c r="B63">
        <v>244</v>
      </c>
      <c r="C63">
        <v>4</v>
      </c>
      <c r="D63">
        <v>100.4</v>
      </c>
      <c r="E63">
        <v>0</v>
      </c>
      <c r="F63">
        <v>100</v>
      </c>
      <c r="G63">
        <v>0</v>
      </c>
      <c r="H63">
        <v>0.2</v>
      </c>
      <c r="I63">
        <v>3.2</v>
      </c>
      <c r="J63">
        <v>4038504</v>
      </c>
      <c r="K63">
        <v>895960</v>
      </c>
      <c r="L63">
        <v>3907896</v>
      </c>
      <c r="M63">
        <v>3142544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1462620124</v>
      </c>
      <c r="B64">
        <v>248</v>
      </c>
      <c r="C64">
        <v>4</v>
      </c>
      <c r="D64">
        <v>100.8</v>
      </c>
      <c r="E64">
        <v>0</v>
      </c>
      <c r="F64">
        <v>100</v>
      </c>
      <c r="G64">
        <v>0</v>
      </c>
      <c r="H64">
        <v>0.7</v>
      </c>
      <c r="I64">
        <v>3.2</v>
      </c>
      <c r="J64">
        <v>4038504</v>
      </c>
      <c r="K64">
        <v>895960</v>
      </c>
      <c r="L64">
        <v>3907904</v>
      </c>
      <c r="M64">
        <v>3142544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20</v>
      </c>
    </row>
    <row r="65" spans="1:23">
      <c r="A65">
        <v>1462620128</v>
      </c>
      <c r="B65">
        <v>252</v>
      </c>
      <c r="C65">
        <v>4</v>
      </c>
      <c r="D65">
        <v>100.4</v>
      </c>
      <c r="E65">
        <v>0</v>
      </c>
      <c r="F65">
        <v>100</v>
      </c>
      <c r="G65">
        <v>0</v>
      </c>
      <c r="H65">
        <v>0</v>
      </c>
      <c r="I65">
        <v>3.2</v>
      </c>
      <c r="J65">
        <v>4038504</v>
      </c>
      <c r="K65">
        <v>895960</v>
      </c>
      <c r="L65">
        <v>3907904</v>
      </c>
      <c r="M65">
        <v>3142544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1462620132</v>
      </c>
      <c r="B66">
        <v>256</v>
      </c>
      <c r="C66">
        <v>4</v>
      </c>
      <c r="D66">
        <v>100.4</v>
      </c>
      <c r="E66">
        <v>0</v>
      </c>
      <c r="F66">
        <v>100</v>
      </c>
      <c r="G66">
        <v>0</v>
      </c>
      <c r="H66">
        <v>0</v>
      </c>
      <c r="I66">
        <v>3.2</v>
      </c>
      <c r="J66">
        <v>4038504</v>
      </c>
      <c r="K66">
        <v>895960</v>
      </c>
      <c r="L66">
        <v>3907904</v>
      </c>
      <c r="M66">
        <v>3142544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1462620136</v>
      </c>
      <c r="B67">
        <v>260</v>
      </c>
      <c r="C67">
        <v>4</v>
      </c>
      <c r="D67">
        <v>100</v>
      </c>
      <c r="E67">
        <v>0</v>
      </c>
      <c r="F67">
        <v>100</v>
      </c>
      <c r="G67">
        <v>0</v>
      </c>
      <c r="H67">
        <v>0.2</v>
      </c>
      <c r="I67">
        <v>3.2</v>
      </c>
      <c r="J67">
        <v>4038504</v>
      </c>
      <c r="K67">
        <v>896084</v>
      </c>
      <c r="L67">
        <v>3907780</v>
      </c>
      <c r="M67">
        <v>3142420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1462620140</v>
      </c>
      <c r="B68">
        <v>264</v>
      </c>
      <c r="C68">
        <v>4</v>
      </c>
      <c r="D68">
        <v>100.4</v>
      </c>
      <c r="E68">
        <v>0</v>
      </c>
      <c r="F68">
        <v>100</v>
      </c>
      <c r="G68">
        <v>0</v>
      </c>
      <c r="H68">
        <v>0</v>
      </c>
      <c r="I68">
        <v>3.2</v>
      </c>
      <c r="J68">
        <v>4038504</v>
      </c>
      <c r="K68">
        <v>896084</v>
      </c>
      <c r="L68">
        <v>3907780</v>
      </c>
      <c r="M68">
        <v>3142420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1462620144</v>
      </c>
      <c r="B69">
        <v>268</v>
      </c>
      <c r="C69">
        <v>4</v>
      </c>
      <c r="D69">
        <v>100.4</v>
      </c>
      <c r="E69">
        <v>0.3</v>
      </c>
      <c r="F69">
        <v>100</v>
      </c>
      <c r="G69">
        <v>0</v>
      </c>
      <c r="H69">
        <v>0.2</v>
      </c>
      <c r="I69">
        <v>3.2</v>
      </c>
      <c r="J69">
        <v>4038504</v>
      </c>
      <c r="K69">
        <v>896084</v>
      </c>
      <c r="L69">
        <v>3907780</v>
      </c>
      <c r="M69">
        <v>3142420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1462620148</v>
      </c>
      <c r="B70">
        <v>272</v>
      </c>
      <c r="C70">
        <v>4</v>
      </c>
      <c r="D70">
        <v>100</v>
      </c>
      <c r="E70">
        <v>0</v>
      </c>
      <c r="F70">
        <v>100</v>
      </c>
      <c r="G70">
        <v>0</v>
      </c>
      <c r="H70">
        <v>0</v>
      </c>
      <c r="I70">
        <v>3.2</v>
      </c>
      <c r="J70">
        <v>4038504</v>
      </c>
      <c r="K70">
        <v>896208</v>
      </c>
      <c r="L70">
        <v>3907656</v>
      </c>
      <c r="M70">
        <v>3142296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</v>
      </c>
      <c r="T70">
        <v>0</v>
      </c>
      <c r="U70">
        <v>12</v>
      </c>
      <c r="V70">
        <v>0</v>
      </c>
      <c r="W70">
        <v>12</v>
      </c>
    </row>
    <row r="71" spans="1:23">
      <c r="A71">
        <v>1462620152</v>
      </c>
      <c r="B71">
        <v>276</v>
      </c>
      <c r="C71">
        <v>4</v>
      </c>
      <c r="D71">
        <v>100.8</v>
      </c>
      <c r="E71">
        <v>0.8</v>
      </c>
      <c r="F71">
        <v>100</v>
      </c>
      <c r="G71">
        <v>0</v>
      </c>
      <c r="H71">
        <v>0</v>
      </c>
      <c r="I71">
        <v>3.2</v>
      </c>
      <c r="J71">
        <v>4038504</v>
      </c>
      <c r="K71">
        <v>896208</v>
      </c>
      <c r="L71">
        <v>3907656</v>
      </c>
      <c r="M71">
        <v>3142296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24</v>
      </c>
    </row>
    <row r="72" spans="1:23">
      <c r="A72">
        <v>1462620156</v>
      </c>
      <c r="B72">
        <v>280</v>
      </c>
      <c r="C72">
        <v>4</v>
      </c>
      <c r="D72">
        <v>100</v>
      </c>
      <c r="E72">
        <v>0</v>
      </c>
      <c r="F72">
        <v>100</v>
      </c>
      <c r="G72">
        <v>0</v>
      </c>
      <c r="H72">
        <v>0.2</v>
      </c>
      <c r="I72">
        <v>3.2</v>
      </c>
      <c r="J72">
        <v>4038504</v>
      </c>
      <c r="K72">
        <v>896240</v>
      </c>
      <c r="L72">
        <v>3907632</v>
      </c>
      <c r="M72">
        <v>3142264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1462620160</v>
      </c>
      <c r="B73">
        <v>284</v>
      </c>
      <c r="C73">
        <v>4</v>
      </c>
      <c r="D73">
        <v>100.4</v>
      </c>
      <c r="E73">
        <v>0.3</v>
      </c>
      <c r="F73">
        <v>100</v>
      </c>
      <c r="G73">
        <v>0</v>
      </c>
      <c r="H73">
        <v>0.2</v>
      </c>
      <c r="I73">
        <v>3.2</v>
      </c>
      <c r="J73">
        <v>4038504</v>
      </c>
      <c r="K73">
        <v>896240</v>
      </c>
      <c r="L73">
        <v>3907632</v>
      </c>
      <c r="M73">
        <v>3142264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3</v>
      </c>
      <c r="T73">
        <v>0</v>
      </c>
      <c r="U73">
        <v>12</v>
      </c>
      <c r="V73">
        <v>0</v>
      </c>
      <c r="W73">
        <v>68</v>
      </c>
    </row>
    <row r="74" spans="1:23">
      <c r="A74">
        <v>1462620164</v>
      </c>
      <c r="B74">
        <v>288</v>
      </c>
      <c r="C74">
        <v>4</v>
      </c>
      <c r="D74">
        <v>100</v>
      </c>
      <c r="E74">
        <v>0</v>
      </c>
      <c r="F74">
        <v>100</v>
      </c>
      <c r="G74">
        <v>0</v>
      </c>
      <c r="H74">
        <v>0</v>
      </c>
      <c r="I74">
        <v>3.2</v>
      </c>
      <c r="J74">
        <v>4038504</v>
      </c>
      <c r="K74">
        <v>896240</v>
      </c>
      <c r="L74">
        <v>3907632</v>
      </c>
      <c r="M74">
        <v>3142264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1462620168</v>
      </c>
      <c r="B75">
        <v>292</v>
      </c>
      <c r="C75">
        <v>4</v>
      </c>
      <c r="D75">
        <v>100.4</v>
      </c>
      <c r="E75">
        <v>0</v>
      </c>
      <c r="F75">
        <v>100</v>
      </c>
      <c r="G75">
        <v>0</v>
      </c>
      <c r="H75">
        <v>0</v>
      </c>
      <c r="I75">
        <v>3.2</v>
      </c>
      <c r="J75">
        <v>4038504</v>
      </c>
      <c r="K75">
        <v>896304</v>
      </c>
      <c r="L75">
        <v>3907568</v>
      </c>
      <c r="M75">
        <v>3142200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1462620172</v>
      </c>
      <c r="B76">
        <v>296</v>
      </c>
      <c r="C76">
        <v>4</v>
      </c>
      <c r="D76">
        <v>100.4</v>
      </c>
      <c r="E76">
        <v>0</v>
      </c>
      <c r="F76">
        <v>100</v>
      </c>
      <c r="G76">
        <v>0</v>
      </c>
      <c r="H76">
        <v>0.2</v>
      </c>
      <c r="I76">
        <v>3.2</v>
      </c>
      <c r="J76">
        <v>4038504</v>
      </c>
      <c r="K76">
        <v>896336</v>
      </c>
      <c r="L76">
        <v>3907536</v>
      </c>
      <c r="M76">
        <v>3142168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1462620176</v>
      </c>
      <c r="B77">
        <v>300</v>
      </c>
      <c r="C77">
        <v>4</v>
      </c>
      <c r="D77">
        <v>100.4</v>
      </c>
      <c r="E77">
        <v>0.3</v>
      </c>
      <c r="F77">
        <v>100</v>
      </c>
      <c r="G77">
        <v>0</v>
      </c>
      <c r="H77">
        <v>0</v>
      </c>
      <c r="I77">
        <v>3.2</v>
      </c>
      <c r="J77">
        <v>4038504</v>
      </c>
      <c r="K77">
        <v>896460</v>
      </c>
      <c r="L77">
        <v>3907412</v>
      </c>
      <c r="M77">
        <v>3142044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1462620180</v>
      </c>
      <c r="B78">
        <v>304</v>
      </c>
      <c r="C78">
        <v>4</v>
      </c>
      <c r="D78">
        <v>27.2</v>
      </c>
      <c r="E78">
        <v>0</v>
      </c>
      <c r="F78">
        <v>27.1</v>
      </c>
      <c r="G78">
        <v>0</v>
      </c>
      <c r="H78">
        <v>0</v>
      </c>
      <c r="I78">
        <v>3.1</v>
      </c>
      <c r="J78">
        <v>4038504</v>
      </c>
      <c r="K78">
        <v>891032</v>
      </c>
      <c r="L78">
        <v>3912844</v>
      </c>
      <c r="M78">
        <v>3147472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1462620184</v>
      </c>
      <c r="B79">
        <v>308</v>
      </c>
      <c r="C79">
        <v>4</v>
      </c>
      <c r="D79">
        <v>0.8</v>
      </c>
      <c r="E79">
        <v>0</v>
      </c>
      <c r="F79">
        <v>0.5</v>
      </c>
      <c r="G79">
        <v>0</v>
      </c>
      <c r="H79">
        <v>0.2</v>
      </c>
      <c r="I79">
        <v>3.1</v>
      </c>
      <c r="J79">
        <v>4038504</v>
      </c>
      <c r="K79">
        <v>891032</v>
      </c>
      <c r="L79">
        <v>3912852</v>
      </c>
      <c r="M79">
        <v>3147472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1462620188</v>
      </c>
      <c r="B80">
        <v>312</v>
      </c>
      <c r="C80">
        <v>4</v>
      </c>
      <c r="D80">
        <v>0.4</v>
      </c>
      <c r="E80">
        <v>0</v>
      </c>
      <c r="F80">
        <v>0</v>
      </c>
      <c r="G80">
        <v>0</v>
      </c>
      <c r="H80">
        <v>0.2</v>
      </c>
      <c r="I80">
        <v>3.1</v>
      </c>
      <c r="J80">
        <v>4038504</v>
      </c>
      <c r="K80">
        <v>891064</v>
      </c>
      <c r="L80">
        <v>3912820</v>
      </c>
      <c r="M80">
        <v>3147440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1462620192</v>
      </c>
      <c r="B81">
        <v>316</v>
      </c>
      <c r="C81">
        <v>4</v>
      </c>
      <c r="D81">
        <v>0.4</v>
      </c>
      <c r="E81">
        <v>0</v>
      </c>
      <c r="F81">
        <v>0</v>
      </c>
      <c r="G81">
        <v>0</v>
      </c>
      <c r="H81">
        <v>0</v>
      </c>
      <c r="I81">
        <v>3.1</v>
      </c>
      <c r="J81">
        <v>4038504</v>
      </c>
      <c r="K81">
        <v>891064</v>
      </c>
      <c r="L81">
        <v>3912820</v>
      </c>
      <c r="M81">
        <v>3147440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1462620196</v>
      </c>
      <c r="B82">
        <v>320</v>
      </c>
      <c r="C82">
        <v>4</v>
      </c>
      <c r="D82">
        <v>0.4</v>
      </c>
      <c r="E82">
        <v>0</v>
      </c>
      <c r="F82">
        <v>0</v>
      </c>
      <c r="G82">
        <v>0</v>
      </c>
      <c r="H82">
        <v>0.5</v>
      </c>
      <c r="I82">
        <v>3.1</v>
      </c>
      <c r="J82">
        <v>4038504</v>
      </c>
      <c r="K82">
        <v>891096</v>
      </c>
      <c r="L82">
        <v>3912788</v>
      </c>
      <c r="M82">
        <v>3147408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1462620200</v>
      </c>
      <c r="B83">
        <v>324</v>
      </c>
      <c r="C83">
        <v>4</v>
      </c>
      <c r="D83">
        <v>0</v>
      </c>
      <c r="E83">
        <v>0</v>
      </c>
      <c r="F83">
        <v>0</v>
      </c>
      <c r="G83">
        <v>0</v>
      </c>
      <c r="H83">
        <v>0</v>
      </c>
      <c r="I83">
        <v>3.1</v>
      </c>
      <c r="J83">
        <v>4038504</v>
      </c>
      <c r="K83">
        <v>891096</v>
      </c>
      <c r="L83">
        <v>3912788</v>
      </c>
      <c r="M83">
        <v>3147408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1462620204</v>
      </c>
      <c r="B84">
        <v>328</v>
      </c>
      <c r="C84">
        <v>4</v>
      </c>
      <c r="D84">
        <v>0.4</v>
      </c>
      <c r="E84">
        <v>0</v>
      </c>
      <c r="F84">
        <v>0</v>
      </c>
      <c r="G84">
        <v>0</v>
      </c>
      <c r="H84">
        <v>0</v>
      </c>
      <c r="I84">
        <v>3.1</v>
      </c>
      <c r="J84">
        <v>4038504</v>
      </c>
      <c r="K84">
        <v>891096</v>
      </c>
      <c r="L84">
        <v>3912788</v>
      </c>
      <c r="M84">
        <v>3147408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1462620208</v>
      </c>
      <c r="B85">
        <v>332</v>
      </c>
      <c r="C85">
        <v>4</v>
      </c>
      <c r="D85">
        <v>0</v>
      </c>
      <c r="E85">
        <v>0</v>
      </c>
      <c r="F85">
        <v>0</v>
      </c>
      <c r="G85">
        <v>0</v>
      </c>
      <c r="H85">
        <v>0.2</v>
      </c>
      <c r="I85">
        <v>3.1</v>
      </c>
      <c r="J85">
        <v>4038504</v>
      </c>
      <c r="K85">
        <v>891128</v>
      </c>
      <c r="L85">
        <v>3912756</v>
      </c>
      <c r="M85">
        <v>3147376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1</v>
      </c>
      <c r="T85">
        <v>0</v>
      </c>
      <c r="U85">
        <v>4</v>
      </c>
      <c r="V85">
        <v>0</v>
      </c>
      <c r="W85">
        <v>12</v>
      </c>
    </row>
    <row r="86" spans="1:23">
      <c r="A86">
        <v>1462620212</v>
      </c>
      <c r="B86">
        <v>336</v>
      </c>
      <c r="C86">
        <v>4</v>
      </c>
      <c r="D86">
        <v>0</v>
      </c>
      <c r="E86">
        <v>0</v>
      </c>
      <c r="F86">
        <v>0</v>
      </c>
      <c r="G86">
        <v>0</v>
      </c>
      <c r="H86">
        <v>0</v>
      </c>
      <c r="I86">
        <v>3.1</v>
      </c>
      <c r="J86">
        <v>4038504</v>
      </c>
      <c r="K86">
        <v>891128</v>
      </c>
      <c r="L86">
        <v>3912756</v>
      </c>
      <c r="M86">
        <v>3147376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1462620216</v>
      </c>
      <c r="B87">
        <v>340</v>
      </c>
      <c r="C87">
        <v>4</v>
      </c>
      <c r="D87">
        <v>0.8</v>
      </c>
      <c r="E87">
        <v>0</v>
      </c>
      <c r="F87">
        <v>0.5</v>
      </c>
      <c r="G87">
        <v>0</v>
      </c>
      <c r="H87">
        <v>0.2</v>
      </c>
      <c r="I87">
        <v>3.1</v>
      </c>
      <c r="J87">
        <v>4038504</v>
      </c>
      <c r="K87">
        <v>891128</v>
      </c>
      <c r="L87">
        <v>3912764</v>
      </c>
      <c r="M87">
        <v>3147376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3</v>
      </c>
      <c r="T87">
        <v>0</v>
      </c>
      <c r="U87">
        <v>24</v>
      </c>
      <c r="V87">
        <v>0</v>
      </c>
      <c r="W87">
        <v>44</v>
      </c>
    </row>
    <row r="88" spans="1:23">
      <c r="A88">
        <v>1462620220</v>
      </c>
      <c r="B88">
        <v>344</v>
      </c>
      <c r="C88">
        <v>4</v>
      </c>
      <c r="D88">
        <v>0.4</v>
      </c>
      <c r="E88">
        <v>0</v>
      </c>
      <c r="F88">
        <v>0</v>
      </c>
      <c r="G88">
        <v>0</v>
      </c>
      <c r="H88">
        <v>0</v>
      </c>
      <c r="I88">
        <v>3.1</v>
      </c>
      <c r="J88">
        <v>4038504</v>
      </c>
      <c r="K88">
        <v>891128</v>
      </c>
      <c r="L88">
        <v>3912764</v>
      </c>
      <c r="M88">
        <v>3147376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4</v>
      </c>
      <c r="T88">
        <v>0</v>
      </c>
      <c r="U88">
        <v>16</v>
      </c>
      <c r="V88">
        <v>0</v>
      </c>
      <c r="W88">
        <v>96</v>
      </c>
    </row>
    <row r="89" spans="1:23">
      <c r="A89">
        <v>1462620224</v>
      </c>
      <c r="B89">
        <v>348</v>
      </c>
      <c r="C89">
        <v>4</v>
      </c>
      <c r="D89">
        <v>0</v>
      </c>
      <c r="E89">
        <v>0</v>
      </c>
      <c r="F89">
        <v>0</v>
      </c>
      <c r="G89">
        <v>0</v>
      </c>
      <c r="H89">
        <v>0</v>
      </c>
      <c r="I89">
        <v>3.1</v>
      </c>
      <c r="J89">
        <v>4038504</v>
      </c>
      <c r="K89">
        <v>891160</v>
      </c>
      <c r="L89">
        <v>3912732</v>
      </c>
      <c r="M89">
        <v>3147344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1462620228</v>
      </c>
      <c r="B90">
        <v>352</v>
      </c>
      <c r="C90">
        <v>4</v>
      </c>
      <c r="D90">
        <v>0.4</v>
      </c>
      <c r="E90">
        <v>0</v>
      </c>
      <c r="F90">
        <v>0</v>
      </c>
      <c r="G90">
        <v>0</v>
      </c>
      <c r="H90">
        <v>0</v>
      </c>
      <c r="I90">
        <v>3.1</v>
      </c>
      <c r="J90">
        <v>4038504</v>
      </c>
      <c r="K90">
        <v>891160</v>
      </c>
      <c r="L90">
        <v>3912732</v>
      </c>
      <c r="M90">
        <v>3147344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1462620232</v>
      </c>
      <c r="B91">
        <v>356</v>
      </c>
      <c r="C91">
        <v>4</v>
      </c>
      <c r="D91">
        <v>0</v>
      </c>
      <c r="E91">
        <v>0</v>
      </c>
      <c r="F91">
        <v>0</v>
      </c>
      <c r="G91">
        <v>0</v>
      </c>
      <c r="H91">
        <v>0.2</v>
      </c>
      <c r="I91">
        <v>3.1</v>
      </c>
      <c r="J91">
        <v>4038504</v>
      </c>
      <c r="K91">
        <v>891160</v>
      </c>
      <c r="L91">
        <v>3912732</v>
      </c>
      <c r="M91">
        <v>3147344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1462620236</v>
      </c>
      <c r="B92">
        <v>360</v>
      </c>
      <c r="C92">
        <v>4</v>
      </c>
      <c r="D92">
        <v>0.4</v>
      </c>
      <c r="E92">
        <v>0</v>
      </c>
      <c r="F92">
        <v>0</v>
      </c>
      <c r="G92">
        <v>0</v>
      </c>
      <c r="H92">
        <v>0.2</v>
      </c>
      <c r="I92">
        <v>3.1</v>
      </c>
      <c r="J92">
        <v>4038504</v>
      </c>
      <c r="K92">
        <v>891160</v>
      </c>
      <c r="L92">
        <v>3912732</v>
      </c>
      <c r="M92">
        <v>3147344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9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1462620578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3</v>
      </c>
      <c r="J2">
        <v>4038504</v>
      </c>
      <c r="K2">
        <v>887120</v>
      </c>
      <c r="L2">
        <v>3916824</v>
      </c>
      <c r="M2">
        <v>3151384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1462620582</v>
      </c>
      <c r="B3">
        <v>4</v>
      </c>
      <c r="C3">
        <v>4</v>
      </c>
      <c r="D3">
        <v>98</v>
      </c>
      <c r="E3">
        <v>0</v>
      </c>
      <c r="F3">
        <v>0</v>
      </c>
      <c r="G3">
        <v>0</v>
      </c>
      <c r="H3">
        <v>98</v>
      </c>
      <c r="I3">
        <v>3.1</v>
      </c>
      <c r="J3">
        <v>4038504</v>
      </c>
      <c r="K3">
        <v>889972</v>
      </c>
      <c r="L3">
        <v>3913972</v>
      </c>
      <c r="M3">
        <v>3148532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1462620586</v>
      </c>
      <c r="B4">
        <v>8</v>
      </c>
      <c r="C4">
        <v>4</v>
      </c>
      <c r="D4">
        <v>100.8</v>
      </c>
      <c r="E4">
        <v>0.5</v>
      </c>
      <c r="F4">
        <v>0</v>
      </c>
      <c r="G4">
        <v>0.2</v>
      </c>
      <c r="H4">
        <v>100</v>
      </c>
      <c r="I4">
        <v>3.1</v>
      </c>
      <c r="J4">
        <v>4038504</v>
      </c>
      <c r="K4">
        <v>890096</v>
      </c>
      <c r="L4">
        <v>3913856</v>
      </c>
      <c r="M4">
        <v>3148408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1462620590</v>
      </c>
      <c r="B5">
        <v>12</v>
      </c>
      <c r="C5">
        <v>4</v>
      </c>
      <c r="D5">
        <v>100</v>
      </c>
      <c r="E5">
        <v>0</v>
      </c>
      <c r="F5">
        <v>0</v>
      </c>
      <c r="G5">
        <v>0.2</v>
      </c>
      <c r="H5">
        <v>100</v>
      </c>
      <c r="I5">
        <v>3.1</v>
      </c>
      <c r="J5">
        <v>4038504</v>
      </c>
      <c r="K5">
        <v>890128</v>
      </c>
      <c r="L5">
        <v>3913824</v>
      </c>
      <c r="M5">
        <v>3148376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1462620594</v>
      </c>
      <c r="B6">
        <v>16</v>
      </c>
      <c r="C6">
        <v>4</v>
      </c>
      <c r="D6">
        <v>100</v>
      </c>
      <c r="E6">
        <v>0</v>
      </c>
      <c r="F6">
        <v>0</v>
      </c>
      <c r="G6">
        <v>0</v>
      </c>
      <c r="H6">
        <v>100</v>
      </c>
      <c r="I6">
        <v>3.1</v>
      </c>
      <c r="J6">
        <v>4038504</v>
      </c>
      <c r="K6">
        <v>890252</v>
      </c>
      <c r="L6">
        <v>3913700</v>
      </c>
      <c r="M6">
        <v>3148252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1462620598</v>
      </c>
      <c r="B7">
        <v>20</v>
      </c>
      <c r="C7">
        <v>4</v>
      </c>
      <c r="D7">
        <v>100.4</v>
      </c>
      <c r="E7">
        <v>0.3</v>
      </c>
      <c r="F7">
        <v>0</v>
      </c>
      <c r="G7">
        <v>0</v>
      </c>
      <c r="H7">
        <v>100</v>
      </c>
      <c r="I7">
        <v>3.1</v>
      </c>
      <c r="J7">
        <v>4038504</v>
      </c>
      <c r="K7">
        <v>890376</v>
      </c>
      <c r="L7">
        <v>3913576</v>
      </c>
      <c r="M7">
        <v>3148128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1462620602</v>
      </c>
      <c r="B8">
        <v>24</v>
      </c>
      <c r="C8">
        <v>4</v>
      </c>
      <c r="D8">
        <v>100</v>
      </c>
      <c r="E8">
        <v>0</v>
      </c>
      <c r="F8">
        <v>0</v>
      </c>
      <c r="G8">
        <v>0</v>
      </c>
      <c r="H8">
        <v>100</v>
      </c>
      <c r="I8">
        <v>3.1</v>
      </c>
      <c r="J8">
        <v>4038504</v>
      </c>
      <c r="K8">
        <v>890408</v>
      </c>
      <c r="L8">
        <v>3913544</v>
      </c>
      <c r="M8">
        <v>3148096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1462620606</v>
      </c>
      <c r="B9">
        <v>28</v>
      </c>
      <c r="C9">
        <v>4</v>
      </c>
      <c r="D9">
        <v>100</v>
      </c>
      <c r="E9">
        <v>0</v>
      </c>
      <c r="F9">
        <v>0</v>
      </c>
      <c r="G9">
        <v>0</v>
      </c>
      <c r="H9">
        <v>100</v>
      </c>
      <c r="I9">
        <v>3.1</v>
      </c>
      <c r="J9">
        <v>4038504</v>
      </c>
      <c r="K9">
        <v>890532</v>
      </c>
      <c r="L9">
        <v>3913420</v>
      </c>
      <c r="M9">
        <v>3147972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1462620610</v>
      </c>
      <c r="B10">
        <v>32</v>
      </c>
      <c r="C10">
        <v>4</v>
      </c>
      <c r="D10">
        <v>100.4</v>
      </c>
      <c r="E10">
        <v>0</v>
      </c>
      <c r="F10">
        <v>0</v>
      </c>
      <c r="G10">
        <v>0</v>
      </c>
      <c r="H10">
        <v>100</v>
      </c>
      <c r="I10">
        <v>3.1</v>
      </c>
      <c r="J10">
        <v>4038504</v>
      </c>
      <c r="K10">
        <v>890564</v>
      </c>
      <c r="L10">
        <v>3913388</v>
      </c>
      <c r="M10">
        <v>3147940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</v>
      </c>
      <c r="T10">
        <v>0</v>
      </c>
      <c r="U10">
        <v>4</v>
      </c>
      <c r="V10">
        <v>0</v>
      </c>
      <c r="W10">
        <v>12</v>
      </c>
    </row>
    <row r="11" spans="1:23">
      <c r="A11">
        <v>1462620614</v>
      </c>
      <c r="B11">
        <v>36</v>
      </c>
      <c r="C11">
        <v>4</v>
      </c>
      <c r="D11">
        <v>100.4</v>
      </c>
      <c r="E11">
        <v>0</v>
      </c>
      <c r="F11">
        <v>0</v>
      </c>
      <c r="G11">
        <v>0.3</v>
      </c>
      <c r="H11">
        <v>100</v>
      </c>
      <c r="I11">
        <v>3.1</v>
      </c>
      <c r="J11">
        <v>4038504</v>
      </c>
      <c r="K11">
        <v>890720</v>
      </c>
      <c r="L11">
        <v>3913236</v>
      </c>
      <c r="M11">
        <v>3147784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</v>
      </c>
      <c r="T11">
        <v>0</v>
      </c>
      <c r="U11">
        <v>4</v>
      </c>
      <c r="V11">
        <v>0</v>
      </c>
      <c r="W11">
        <v>12</v>
      </c>
    </row>
    <row r="12" spans="1:23">
      <c r="A12">
        <v>1462620618</v>
      </c>
      <c r="B12">
        <v>40</v>
      </c>
      <c r="C12">
        <v>4</v>
      </c>
      <c r="D12">
        <v>100</v>
      </c>
      <c r="E12">
        <v>0.3</v>
      </c>
      <c r="F12">
        <v>0</v>
      </c>
      <c r="G12">
        <v>0</v>
      </c>
      <c r="H12">
        <v>100</v>
      </c>
      <c r="I12">
        <v>3.1</v>
      </c>
      <c r="J12">
        <v>4038504</v>
      </c>
      <c r="K12">
        <v>890720</v>
      </c>
      <c r="L12">
        <v>3913236</v>
      </c>
      <c r="M12">
        <v>3147784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5</v>
      </c>
      <c r="T12">
        <v>0</v>
      </c>
      <c r="U12">
        <v>20</v>
      </c>
      <c r="V12">
        <v>0</v>
      </c>
      <c r="W12">
        <v>132</v>
      </c>
    </row>
    <row r="13" spans="1:23">
      <c r="A13">
        <v>1462620622</v>
      </c>
      <c r="B13">
        <v>44</v>
      </c>
      <c r="C13">
        <v>4</v>
      </c>
      <c r="D13">
        <v>100.4</v>
      </c>
      <c r="E13">
        <v>0</v>
      </c>
      <c r="F13">
        <v>0</v>
      </c>
      <c r="G13">
        <v>0</v>
      </c>
      <c r="H13">
        <v>100</v>
      </c>
      <c r="I13">
        <v>3.1</v>
      </c>
      <c r="J13">
        <v>4038504</v>
      </c>
      <c r="K13">
        <v>890876</v>
      </c>
      <c r="L13">
        <v>3913080</v>
      </c>
      <c r="M13">
        <v>3147628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1462620626</v>
      </c>
      <c r="B14">
        <v>48</v>
      </c>
      <c r="C14">
        <v>4</v>
      </c>
      <c r="D14">
        <v>100</v>
      </c>
      <c r="E14">
        <v>0</v>
      </c>
      <c r="F14">
        <v>0</v>
      </c>
      <c r="G14">
        <v>0</v>
      </c>
      <c r="H14">
        <v>100</v>
      </c>
      <c r="I14">
        <v>3.1</v>
      </c>
      <c r="J14">
        <v>4038504</v>
      </c>
      <c r="K14">
        <v>890876</v>
      </c>
      <c r="L14">
        <v>3913080</v>
      </c>
      <c r="M14">
        <v>3147628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1462620630</v>
      </c>
      <c r="B15">
        <v>52</v>
      </c>
      <c r="C15">
        <v>4</v>
      </c>
      <c r="D15">
        <v>100</v>
      </c>
      <c r="E15">
        <v>0</v>
      </c>
      <c r="F15">
        <v>0</v>
      </c>
      <c r="G15">
        <v>0</v>
      </c>
      <c r="H15">
        <v>100</v>
      </c>
      <c r="I15">
        <v>3.1</v>
      </c>
      <c r="J15">
        <v>4038504</v>
      </c>
      <c r="K15">
        <v>891000</v>
      </c>
      <c r="L15">
        <v>3912956</v>
      </c>
      <c r="M15">
        <v>3147504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1462620634</v>
      </c>
      <c r="B16">
        <v>56</v>
      </c>
      <c r="C16">
        <v>4</v>
      </c>
      <c r="D16">
        <v>100</v>
      </c>
      <c r="E16">
        <v>0</v>
      </c>
      <c r="F16">
        <v>0</v>
      </c>
      <c r="G16">
        <v>0</v>
      </c>
      <c r="H16">
        <v>100</v>
      </c>
      <c r="I16">
        <v>3.1</v>
      </c>
      <c r="J16">
        <v>4038504</v>
      </c>
      <c r="K16">
        <v>891000</v>
      </c>
      <c r="L16">
        <v>3912956</v>
      </c>
      <c r="M16">
        <v>3147504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1462620638</v>
      </c>
      <c r="B17">
        <v>60</v>
      </c>
      <c r="C17">
        <v>4</v>
      </c>
      <c r="D17">
        <v>100.4</v>
      </c>
      <c r="E17">
        <v>0.3</v>
      </c>
      <c r="F17">
        <v>0</v>
      </c>
      <c r="G17">
        <v>0</v>
      </c>
      <c r="H17">
        <v>100</v>
      </c>
      <c r="I17">
        <v>3.1</v>
      </c>
      <c r="J17">
        <v>4038504</v>
      </c>
      <c r="K17">
        <v>891000</v>
      </c>
      <c r="L17">
        <v>3912956</v>
      </c>
      <c r="M17">
        <v>3147504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1462620642</v>
      </c>
      <c r="B18">
        <v>64</v>
      </c>
      <c r="C18">
        <v>4</v>
      </c>
      <c r="D18">
        <v>100</v>
      </c>
      <c r="E18">
        <v>0</v>
      </c>
      <c r="F18">
        <v>0</v>
      </c>
      <c r="G18">
        <v>0</v>
      </c>
      <c r="H18">
        <v>100</v>
      </c>
      <c r="I18">
        <v>3.1</v>
      </c>
      <c r="J18">
        <v>4038504</v>
      </c>
      <c r="K18">
        <v>891156</v>
      </c>
      <c r="L18">
        <v>3912800</v>
      </c>
      <c r="M18">
        <v>3147348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1462620646</v>
      </c>
      <c r="B19">
        <v>68</v>
      </c>
      <c r="C19">
        <v>4</v>
      </c>
      <c r="D19">
        <v>100</v>
      </c>
      <c r="E19">
        <v>0</v>
      </c>
      <c r="F19">
        <v>0</v>
      </c>
      <c r="G19">
        <v>0</v>
      </c>
      <c r="H19">
        <v>100</v>
      </c>
      <c r="I19">
        <v>3.1</v>
      </c>
      <c r="J19">
        <v>4038504</v>
      </c>
      <c r="K19">
        <v>891156</v>
      </c>
      <c r="L19">
        <v>3912800</v>
      </c>
      <c r="M19">
        <v>3147348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1462620650</v>
      </c>
      <c r="B20">
        <v>72</v>
      </c>
      <c r="C20">
        <v>4</v>
      </c>
      <c r="D20">
        <v>100.4</v>
      </c>
      <c r="E20">
        <v>0</v>
      </c>
      <c r="F20">
        <v>0</v>
      </c>
      <c r="G20">
        <v>0</v>
      </c>
      <c r="H20">
        <v>100</v>
      </c>
      <c r="I20">
        <v>3.1</v>
      </c>
      <c r="J20">
        <v>4038504</v>
      </c>
      <c r="K20">
        <v>891280</v>
      </c>
      <c r="L20">
        <v>3912676</v>
      </c>
      <c r="M20">
        <v>3147224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1462620654</v>
      </c>
      <c r="B21">
        <v>76</v>
      </c>
      <c r="C21">
        <v>4</v>
      </c>
      <c r="D21">
        <v>100</v>
      </c>
      <c r="E21">
        <v>0.3</v>
      </c>
      <c r="F21">
        <v>0</v>
      </c>
      <c r="G21">
        <v>0</v>
      </c>
      <c r="H21">
        <v>100</v>
      </c>
      <c r="I21">
        <v>3.1</v>
      </c>
      <c r="J21">
        <v>4038504</v>
      </c>
      <c r="K21">
        <v>891404</v>
      </c>
      <c r="L21">
        <v>3912552</v>
      </c>
      <c r="M21">
        <v>3147100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1462620658</v>
      </c>
      <c r="B22">
        <v>80</v>
      </c>
      <c r="C22">
        <v>4</v>
      </c>
      <c r="D22">
        <v>100.4</v>
      </c>
      <c r="E22">
        <v>0.3</v>
      </c>
      <c r="F22">
        <v>0</v>
      </c>
      <c r="G22">
        <v>0</v>
      </c>
      <c r="H22">
        <v>100</v>
      </c>
      <c r="I22">
        <v>3.1</v>
      </c>
      <c r="J22">
        <v>4038504</v>
      </c>
      <c r="K22">
        <v>891436</v>
      </c>
      <c r="L22">
        <v>3912520</v>
      </c>
      <c r="M22">
        <v>3147068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1462620662</v>
      </c>
      <c r="B23">
        <v>84</v>
      </c>
      <c r="C23">
        <v>4</v>
      </c>
      <c r="D23">
        <v>100</v>
      </c>
      <c r="E23">
        <v>0.3</v>
      </c>
      <c r="F23">
        <v>0</v>
      </c>
      <c r="G23">
        <v>0</v>
      </c>
      <c r="H23">
        <v>100</v>
      </c>
      <c r="I23">
        <v>3.1</v>
      </c>
      <c r="J23">
        <v>4038504</v>
      </c>
      <c r="K23">
        <v>891436</v>
      </c>
      <c r="L23">
        <v>3912520</v>
      </c>
      <c r="M23">
        <v>3147068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1462620666</v>
      </c>
      <c r="B24">
        <v>88</v>
      </c>
      <c r="C24">
        <v>4</v>
      </c>
      <c r="D24">
        <v>100</v>
      </c>
      <c r="E24">
        <v>0</v>
      </c>
      <c r="F24">
        <v>0</v>
      </c>
      <c r="G24">
        <v>0</v>
      </c>
      <c r="H24">
        <v>100</v>
      </c>
      <c r="I24">
        <v>3.1</v>
      </c>
      <c r="J24">
        <v>4038504</v>
      </c>
      <c r="K24">
        <v>891528</v>
      </c>
      <c r="L24">
        <v>3912428</v>
      </c>
      <c r="M24">
        <v>3146976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1462620670</v>
      </c>
      <c r="B25">
        <v>92</v>
      </c>
      <c r="C25">
        <v>4</v>
      </c>
      <c r="D25">
        <v>100.4</v>
      </c>
      <c r="E25">
        <v>0</v>
      </c>
      <c r="F25">
        <v>0</v>
      </c>
      <c r="G25">
        <v>0</v>
      </c>
      <c r="H25">
        <v>100</v>
      </c>
      <c r="I25">
        <v>3.1</v>
      </c>
      <c r="J25">
        <v>4038504</v>
      </c>
      <c r="K25">
        <v>891528</v>
      </c>
      <c r="L25">
        <v>3912428</v>
      </c>
      <c r="M25">
        <v>3146976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1462620674</v>
      </c>
      <c r="B26">
        <v>96</v>
      </c>
      <c r="C26">
        <v>4</v>
      </c>
      <c r="D26">
        <v>100.4</v>
      </c>
      <c r="E26">
        <v>0</v>
      </c>
      <c r="F26">
        <v>0</v>
      </c>
      <c r="G26">
        <v>0</v>
      </c>
      <c r="H26">
        <v>100</v>
      </c>
      <c r="I26">
        <v>3.1</v>
      </c>
      <c r="J26">
        <v>4038504</v>
      </c>
      <c r="K26">
        <v>891560</v>
      </c>
      <c r="L26">
        <v>3912396</v>
      </c>
      <c r="M26">
        <v>3146944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1462620678</v>
      </c>
      <c r="B27">
        <v>100</v>
      </c>
      <c r="C27">
        <v>4</v>
      </c>
      <c r="D27">
        <v>100.4</v>
      </c>
      <c r="E27">
        <v>0</v>
      </c>
      <c r="F27">
        <v>0</v>
      </c>
      <c r="G27">
        <v>0</v>
      </c>
      <c r="H27">
        <v>100</v>
      </c>
      <c r="I27">
        <v>3.1</v>
      </c>
      <c r="J27">
        <v>4038504</v>
      </c>
      <c r="K27">
        <v>891684</v>
      </c>
      <c r="L27">
        <v>3912272</v>
      </c>
      <c r="M27">
        <v>3146820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1462620682</v>
      </c>
      <c r="B28">
        <v>104</v>
      </c>
      <c r="C28">
        <v>4</v>
      </c>
      <c r="D28">
        <v>100</v>
      </c>
      <c r="E28">
        <v>0</v>
      </c>
      <c r="F28">
        <v>0</v>
      </c>
      <c r="G28">
        <v>0</v>
      </c>
      <c r="H28">
        <v>100</v>
      </c>
      <c r="I28">
        <v>3.1</v>
      </c>
      <c r="J28">
        <v>4038504</v>
      </c>
      <c r="K28">
        <v>891684</v>
      </c>
      <c r="L28">
        <v>3912272</v>
      </c>
      <c r="M28">
        <v>3146820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1462620686</v>
      </c>
      <c r="B29">
        <v>108</v>
      </c>
      <c r="C29">
        <v>4</v>
      </c>
      <c r="D29">
        <v>100.4</v>
      </c>
      <c r="E29">
        <v>0</v>
      </c>
      <c r="F29">
        <v>0</v>
      </c>
      <c r="G29">
        <v>0</v>
      </c>
      <c r="H29">
        <v>100</v>
      </c>
      <c r="I29">
        <v>3.1</v>
      </c>
      <c r="J29">
        <v>4038504</v>
      </c>
      <c r="K29">
        <v>891684</v>
      </c>
      <c r="L29">
        <v>3912272</v>
      </c>
      <c r="M29">
        <v>3146820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1462620690</v>
      </c>
      <c r="B30">
        <v>112</v>
      </c>
      <c r="C30">
        <v>4</v>
      </c>
      <c r="D30">
        <v>100</v>
      </c>
      <c r="E30">
        <v>0</v>
      </c>
      <c r="F30">
        <v>0</v>
      </c>
      <c r="G30">
        <v>0</v>
      </c>
      <c r="H30">
        <v>100</v>
      </c>
      <c r="I30">
        <v>3.1</v>
      </c>
      <c r="J30">
        <v>4038504</v>
      </c>
      <c r="K30">
        <v>891840</v>
      </c>
      <c r="L30">
        <v>3912116</v>
      </c>
      <c r="M30">
        <v>3146664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1462620694</v>
      </c>
      <c r="B31">
        <v>116</v>
      </c>
      <c r="C31">
        <v>4</v>
      </c>
      <c r="D31">
        <v>100</v>
      </c>
      <c r="E31">
        <v>0</v>
      </c>
      <c r="F31">
        <v>0</v>
      </c>
      <c r="G31">
        <v>0</v>
      </c>
      <c r="H31">
        <v>100</v>
      </c>
      <c r="I31">
        <v>3.1</v>
      </c>
      <c r="J31">
        <v>4038504</v>
      </c>
      <c r="K31">
        <v>891840</v>
      </c>
      <c r="L31">
        <v>3912116</v>
      </c>
      <c r="M31">
        <v>3146664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1462620698</v>
      </c>
      <c r="B32">
        <v>120</v>
      </c>
      <c r="C32">
        <v>4</v>
      </c>
      <c r="D32">
        <v>100</v>
      </c>
      <c r="E32">
        <v>0</v>
      </c>
      <c r="F32">
        <v>0</v>
      </c>
      <c r="G32">
        <v>0</v>
      </c>
      <c r="H32">
        <v>100</v>
      </c>
      <c r="I32">
        <v>3.1</v>
      </c>
      <c r="J32">
        <v>4038504</v>
      </c>
      <c r="K32">
        <v>891840</v>
      </c>
      <c r="L32">
        <v>3912116</v>
      </c>
      <c r="M32">
        <v>3146664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1462620702</v>
      </c>
      <c r="B33">
        <v>124</v>
      </c>
      <c r="C33">
        <v>4</v>
      </c>
      <c r="D33">
        <v>100</v>
      </c>
      <c r="E33">
        <v>0</v>
      </c>
      <c r="F33">
        <v>0</v>
      </c>
      <c r="G33">
        <v>0</v>
      </c>
      <c r="H33">
        <v>100</v>
      </c>
      <c r="I33">
        <v>3.1</v>
      </c>
      <c r="J33">
        <v>4038504</v>
      </c>
      <c r="K33">
        <v>891964</v>
      </c>
      <c r="L33">
        <v>3911992</v>
      </c>
      <c r="M33">
        <v>3146540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1462620706</v>
      </c>
      <c r="B34">
        <v>128</v>
      </c>
      <c r="C34">
        <v>4</v>
      </c>
      <c r="D34">
        <v>100</v>
      </c>
      <c r="E34">
        <v>0</v>
      </c>
      <c r="F34">
        <v>0</v>
      </c>
      <c r="G34">
        <v>0</v>
      </c>
      <c r="H34">
        <v>100</v>
      </c>
      <c r="I34">
        <v>3.1</v>
      </c>
      <c r="J34">
        <v>4038504</v>
      </c>
      <c r="K34">
        <v>891996</v>
      </c>
      <c r="L34">
        <v>3911960</v>
      </c>
      <c r="M34">
        <v>3146508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1462620710</v>
      </c>
      <c r="B35">
        <v>132</v>
      </c>
      <c r="C35">
        <v>4</v>
      </c>
      <c r="D35">
        <v>100</v>
      </c>
      <c r="E35">
        <v>0.3</v>
      </c>
      <c r="F35">
        <v>0</v>
      </c>
      <c r="G35">
        <v>0</v>
      </c>
      <c r="H35">
        <v>100</v>
      </c>
      <c r="I35">
        <v>3.1</v>
      </c>
      <c r="J35">
        <v>4038504</v>
      </c>
      <c r="K35">
        <v>891996</v>
      </c>
      <c r="L35">
        <v>3911960</v>
      </c>
      <c r="M35">
        <v>3146508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1462620714</v>
      </c>
      <c r="B36">
        <v>136</v>
      </c>
      <c r="C36">
        <v>4</v>
      </c>
      <c r="D36">
        <v>100</v>
      </c>
      <c r="E36">
        <v>0</v>
      </c>
      <c r="F36">
        <v>0</v>
      </c>
      <c r="G36">
        <v>0</v>
      </c>
      <c r="H36">
        <v>100</v>
      </c>
      <c r="I36">
        <v>3.1</v>
      </c>
      <c r="J36">
        <v>4038504</v>
      </c>
      <c r="K36">
        <v>892120</v>
      </c>
      <c r="L36">
        <v>3911836</v>
      </c>
      <c r="M36">
        <v>3146384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1462620718</v>
      </c>
      <c r="B37">
        <v>140</v>
      </c>
      <c r="C37">
        <v>4</v>
      </c>
      <c r="D37">
        <v>100</v>
      </c>
      <c r="E37">
        <v>0</v>
      </c>
      <c r="F37">
        <v>0</v>
      </c>
      <c r="G37">
        <v>0</v>
      </c>
      <c r="H37">
        <v>100</v>
      </c>
      <c r="I37">
        <v>3.1</v>
      </c>
      <c r="J37">
        <v>4038504</v>
      </c>
      <c r="K37">
        <v>892120</v>
      </c>
      <c r="L37">
        <v>3911836</v>
      </c>
      <c r="M37">
        <v>3146384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1462620722</v>
      </c>
      <c r="B38">
        <v>144</v>
      </c>
      <c r="C38">
        <v>4</v>
      </c>
      <c r="D38">
        <v>100.4</v>
      </c>
      <c r="E38">
        <v>0.3</v>
      </c>
      <c r="F38">
        <v>0</v>
      </c>
      <c r="G38">
        <v>0</v>
      </c>
      <c r="H38">
        <v>100</v>
      </c>
      <c r="I38">
        <v>3.1</v>
      </c>
      <c r="J38">
        <v>4038504</v>
      </c>
      <c r="K38">
        <v>892152</v>
      </c>
      <c r="L38">
        <v>3911804</v>
      </c>
      <c r="M38">
        <v>3146352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1462620726</v>
      </c>
      <c r="B39">
        <v>148</v>
      </c>
      <c r="C39">
        <v>4</v>
      </c>
      <c r="D39">
        <v>100.4</v>
      </c>
      <c r="E39">
        <v>0</v>
      </c>
      <c r="F39">
        <v>0</v>
      </c>
      <c r="G39">
        <v>0</v>
      </c>
      <c r="H39">
        <v>100</v>
      </c>
      <c r="I39">
        <v>3.1</v>
      </c>
      <c r="J39">
        <v>4038504</v>
      </c>
      <c r="K39">
        <v>892276</v>
      </c>
      <c r="L39">
        <v>3911680</v>
      </c>
      <c r="M39">
        <v>3146228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1462620730</v>
      </c>
      <c r="B40">
        <v>152</v>
      </c>
      <c r="C40">
        <v>4</v>
      </c>
      <c r="D40">
        <v>100.4</v>
      </c>
      <c r="E40">
        <v>0.3</v>
      </c>
      <c r="F40">
        <v>0</v>
      </c>
      <c r="G40">
        <v>0</v>
      </c>
      <c r="H40">
        <v>100</v>
      </c>
      <c r="I40">
        <v>3.1</v>
      </c>
      <c r="J40">
        <v>4038504</v>
      </c>
      <c r="K40">
        <v>892276</v>
      </c>
      <c r="L40">
        <v>3911680</v>
      </c>
      <c r="M40">
        <v>3146228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1462620734</v>
      </c>
      <c r="B41">
        <v>156</v>
      </c>
      <c r="C41">
        <v>4</v>
      </c>
      <c r="D41">
        <v>100</v>
      </c>
      <c r="E41">
        <v>0.3</v>
      </c>
      <c r="F41">
        <v>0</v>
      </c>
      <c r="G41">
        <v>0</v>
      </c>
      <c r="H41">
        <v>100</v>
      </c>
      <c r="I41">
        <v>3.1</v>
      </c>
      <c r="J41">
        <v>4038504</v>
      </c>
      <c r="K41">
        <v>892276</v>
      </c>
      <c r="L41">
        <v>3911680</v>
      </c>
      <c r="M41">
        <v>3146228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1462620738</v>
      </c>
      <c r="B42">
        <v>160</v>
      </c>
      <c r="C42">
        <v>4</v>
      </c>
      <c r="D42">
        <v>100</v>
      </c>
      <c r="E42">
        <v>0</v>
      </c>
      <c r="F42">
        <v>0</v>
      </c>
      <c r="G42">
        <v>0</v>
      </c>
      <c r="H42">
        <v>100</v>
      </c>
      <c r="I42">
        <v>3.1</v>
      </c>
      <c r="J42">
        <v>4038504</v>
      </c>
      <c r="K42">
        <v>892400</v>
      </c>
      <c r="L42">
        <v>3911556</v>
      </c>
      <c r="M42">
        <v>3146104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1462620742</v>
      </c>
      <c r="B43">
        <v>164</v>
      </c>
      <c r="C43">
        <v>4</v>
      </c>
      <c r="D43">
        <v>100</v>
      </c>
      <c r="E43">
        <v>0</v>
      </c>
      <c r="F43">
        <v>0</v>
      </c>
      <c r="G43">
        <v>0</v>
      </c>
      <c r="H43">
        <v>100</v>
      </c>
      <c r="I43">
        <v>3.1</v>
      </c>
      <c r="J43">
        <v>4038504</v>
      </c>
      <c r="K43">
        <v>892524</v>
      </c>
      <c r="L43">
        <v>3911432</v>
      </c>
      <c r="M43">
        <v>3145980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1462620746</v>
      </c>
      <c r="B44">
        <v>168</v>
      </c>
      <c r="C44">
        <v>4</v>
      </c>
      <c r="D44">
        <v>100.4</v>
      </c>
      <c r="E44">
        <v>0.3</v>
      </c>
      <c r="F44">
        <v>0</v>
      </c>
      <c r="G44">
        <v>0</v>
      </c>
      <c r="H44">
        <v>100</v>
      </c>
      <c r="I44">
        <v>3.1</v>
      </c>
      <c r="J44">
        <v>4038504</v>
      </c>
      <c r="K44">
        <v>892556</v>
      </c>
      <c r="L44">
        <v>3911400</v>
      </c>
      <c r="M44">
        <v>3145948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1462620750</v>
      </c>
      <c r="B45">
        <v>172</v>
      </c>
      <c r="C45">
        <v>4</v>
      </c>
      <c r="D45">
        <v>100</v>
      </c>
      <c r="E45">
        <v>0</v>
      </c>
      <c r="F45">
        <v>0</v>
      </c>
      <c r="G45">
        <v>0</v>
      </c>
      <c r="H45">
        <v>100</v>
      </c>
      <c r="I45">
        <v>3.1</v>
      </c>
      <c r="J45">
        <v>4038504</v>
      </c>
      <c r="K45">
        <v>892556</v>
      </c>
      <c r="L45">
        <v>3911400</v>
      </c>
      <c r="M45">
        <v>3145948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1462620754</v>
      </c>
      <c r="B46">
        <v>176</v>
      </c>
      <c r="C46">
        <v>4</v>
      </c>
      <c r="D46">
        <v>100.4</v>
      </c>
      <c r="E46">
        <v>0</v>
      </c>
      <c r="F46">
        <v>0</v>
      </c>
      <c r="G46">
        <v>0</v>
      </c>
      <c r="H46">
        <v>100</v>
      </c>
      <c r="I46">
        <v>3.2</v>
      </c>
      <c r="J46">
        <v>4038504</v>
      </c>
      <c r="K46">
        <v>892712</v>
      </c>
      <c r="L46">
        <v>3911244</v>
      </c>
      <c r="M46">
        <v>3145792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1462620758</v>
      </c>
      <c r="B47">
        <v>180</v>
      </c>
      <c r="C47">
        <v>4</v>
      </c>
      <c r="D47">
        <v>100</v>
      </c>
      <c r="E47">
        <v>0.3</v>
      </c>
      <c r="F47">
        <v>0</v>
      </c>
      <c r="G47">
        <v>0</v>
      </c>
      <c r="H47">
        <v>100</v>
      </c>
      <c r="I47">
        <v>3.2</v>
      </c>
      <c r="J47">
        <v>4038504</v>
      </c>
      <c r="K47">
        <v>892712</v>
      </c>
      <c r="L47">
        <v>3911244</v>
      </c>
      <c r="M47">
        <v>3145792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1462620762</v>
      </c>
      <c r="B48">
        <v>184</v>
      </c>
      <c r="C48">
        <v>4</v>
      </c>
      <c r="D48">
        <v>100.4</v>
      </c>
      <c r="E48">
        <v>0</v>
      </c>
      <c r="F48">
        <v>0</v>
      </c>
      <c r="G48">
        <v>0</v>
      </c>
      <c r="H48">
        <v>100</v>
      </c>
      <c r="I48">
        <v>3.2</v>
      </c>
      <c r="J48">
        <v>4038504</v>
      </c>
      <c r="K48">
        <v>892712</v>
      </c>
      <c r="L48">
        <v>3911244</v>
      </c>
      <c r="M48">
        <v>3145792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1462620766</v>
      </c>
      <c r="B49">
        <v>188</v>
      </c>
      <c r="C49">
        <v>4</v>
      </c>
      <c r="D49">
        <v>100</v>
      </c>
      <c r="E49">
        <v>0</v>
      </c>
      <c r="F49">
        <v>0</v>
      </c>
      <c r="G49">
        <v>0</v>
      </c>
      <c r="H49">
        <v>100</v>
      </c>
      <c r="I49">
        <v>3.2</v>
      </c>
      <c r="J49">
        <v>4038504</v>
      </c>
      <c r="K49">
        <v>892712</v>
      </c>
      <c r="L49">
        <v>3911244</v>
      </c>
      <c r="M49">
        <v>3145792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1462620770</v>
      </c>
      <c r="B50">
        <v>192</v>
      </c>
      <c r="C50">
        <v>4</v>
      </c>
      <c r="D50">
        <v>100</v>
      </c>
      <c r="E50">
        <v>0</v>
      </c>
      <c r="F50">
        <v>0</v>
      </c>
      <c r="G50">
        <v>0</v>
      </c>
      <c r="H50">
        <v>100</v>
      </c>
      <c r="I50">
        <v>3.2</v>
      </c>
      <c r="J50">
        <v>4038504</v>
      </c>
      <c r="K50">
        <v>892868</v>
      </c>
      <c r="L50">
        <v>3911088</v>
      </c>
      <c r="M50">
        <v>3145636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1462620774</v>
      </c>
      <c r="B51">
        <v>196</v>
      </c>
      <c r="C51">
        <v>4</v>
      </c>
      <c r="D51">
        <v>100</v>
      </c>
      <c r="E51">
        <v>0</v>
      </c>
      <c r="F51">
        <v>0</v>
      </c>
      <c r="G51">
        <v>0</v>
      </c>
      <c r="H51">
        <v>100</v>
      </c>
      <c r="I51">
        <v>3.2</v>
      </c>
      <c r="J51">
        <v>4038504</v>
      </c>
      <c r="K51">
        <v>892868</v>
      </c>
      <c r="L51">
        <v>3911088</v>
      </c>
      <c r="M51">
        <v>3145636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1462620778</v>
      </c>
      <c r="B52">
        <v>200</v>
      </c>
      <c r="C52">
        <v>4</v>
      </c>
      <c r="D52">
        <v>100.4</v>
      </c>
      <c r="E52">
        <v>0</v>
      </c>
      <c r="F52">
        <v>0</v>
      </c>
      <c r="G52">
        <v>0</v>
      </c>
      <c r="H52">
        <v>100</v>
      </c>
      <c r="I52">
        <v>3.2</v>
      </c>
      <c r="J52">
        <v>4038504</v>
      </c>
      <c r="K52">
        <v>892868</v>
      </c>
      <c r="L52">
        <v>3911088</v>
      </c>
      <c r="M52">
        <v>3145636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1462620782</v>
      </c>
      <c r="B53">
        <v>204</v>
      </c>
      <c r="C53">
        <v>4</v>
      </c>
      <c r="D53">
        <v>100</v>
      </c>
      <c r="E53">
        <v>0</v>
      </c>
      <c r="F53">
        <v>0</v>
      </c>
      <c r="G53">
        <v>0</v>
      </c>
      <c r="H53">
        <v>100</v>
      </c>
      <c r="I53">
        <v>3.2</v>
      </c>
      <c r="J53">
        <v>4038504</v>
      </c>
      <c r="K53">
        <v>892868</v>
      </c>
      <c r="L53">
        <v>3911088</v>
      </c>
      <c r="M53">
        <v>3145636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1462620786</v>
      </c>
      <c r="B54">
        <v>208</v>
      </c>
      <c r="C54">
        <v>4</v>
      </c>
      <c r="D54">
        <v>100.4</v>
      </c>
      <c r="E54">
        <v>0</v>
      </c>
      <c r="F54">
        <v>0</v>
      </c>
      <c r="G54">
        <v>0</v>
      </c>
      <c r="H54">
        <v>100</v>
      </c>
      <c r="I54">
        <v>3.2</v>
      </c>
      <c r="J54">
        <v>4038504</v>
      </c>
      <c r="K54">
        <v>892992</v>
      </c>
      <c r="L54">
        <v>3910964</v>
      </c>
      <c r="M54">
        <v>3145512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1462620790</v>
      </c>
      <c r="B55">
        <v>212</v>
      </c>
      <c r="C55">
        <v>4</v>
      </c>
      <c r="D55">
        <v>100.4</v>
      </c>
      <c r="E55">
        <v>0.5</v>
      </c>
      <c r="F55">
        <v>0</v>
      </c>
      <c r="G55">
        <v>0</v>
      </c>
      <c r="H55">
        <v>100</v>
      </c>
      <c r="I55">
        <v>3.2</v>
      </c>
      <c r="J55">
        <v>4038504</v>
      </c>
      <c r="K55">
        <v>893024</v>
      </c>
      <c r="L55">
        <v>3910932</v>
      </c>
      <c r="M55">
        <v>3145480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1462620794</v>
      </c>
      <c r="B56">
        <v>216</v>
      </c>
      <c r="C56">
        <v>4</v>
      </c>
      <c r="D56">
        <v>100</v>
      </c>
      <c r="E56">
        <v>0</v>
      </c>
      <c r="F56">
        <v>0</v>
      </c>
      <c r="G56">
        <v>0</v>
      </c>
      <c r="H56">
        <v>100</v>
      </c>
      <c r="I56">
        <v>3.2</v>
      </c>
      <c r="J56">
        <v>4038504</v>
      </c>
      <c r="K56">
        <v>893024</v>
      </c>
      <c r="L56">
        <v>3910932</v>
      </c>
      <c r="M56">
        <v>3145480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1462620798</v>
      </c>
      <c r="B57">
        <v>220</v>
      </c>
      <c r="C57">
        <v>4</v>
      </c>
      <c r="D57">
        <v>100</v>
      </c>
      <c r="E57">
        <v>0</v>
      </c>
      <c r="F57">
        <v>0</v>
      </c>
      <c r="G57">
        <v>0</v>
      </c>
      <c r="H57">
        <v>100</v>
      </c>
      <c r="I57">
        <v>3.2</v>
      </c>
      <c r="J57">
        <v>4038504</v>
      </c>
      <c r="K57">
        <v>893024</v>
      </c>
      <c r="L57">
        <v>3910932</v>
      </c>
      <c r="M57">
        <v>3145480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1462620802</v>
      </c>
      <c r="B58">
        <v>224</v>
      </c>
      <c r="C58">
        <v>4</v>
      </c>
      <c r="D58">
        <v>100</v>
      </c>
      <c r="E58">
        <v>0</v>
      </c>
      <c r="F58">
        <v>0</v>
      </c>
      <c r="G58">
        <v>0</v>
      </c>
      <c r="H58">
        <v>100</v>
      </c>
      <c r="I58">
        <v>3.2</v>
      </c>
      <c r="J58">
        <v>4038504</v>
      </c>
      <c r="K58">
        <v>893148</v>
      </c>
      <c r="L58">
        <v>3910808</v>
      </c>
      <c r="M58">
        <v>3145356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1462620806</v>
      </c>
      <c r="B59">
        <v>228</v>
      </c>
      <c r="C59">
        <v>4</v>
      </c>
      <c r="D59">
        <v>100</v>
      </c>
      <c r="E59">
        <v>0</v>
      </c>
      <c r="F59">
        <v>0</v>
      </c>
      <c r="G59">
        <v>0</v>
      </c>
      <c r="H59">
        <v>100</v>
      </c>
      <c r="I59">
        <v>3.2</v>
      </c>
      <c r="J59">
        <v>4038504</v>
      </c>
      <c r="K59">
        <v>893180</v>
      </c>
      <c r="L59">
        <v>3910776</v>
      </c>
      <c r="M59">
        <v>3145324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1462620810</v>
      </c>
      <c r="B60">
        <v>232</v>
      </c>
      <c r="C60">
        <v>4</v>
      </c>
      <c r="D60">
        <v>100.4</v>
      </c>
      <c r="E60">
        <v>0</v>
      </c>
      <c r="F60">
        <v>0</v>
      </c>
      <c r="G60">
        <v>0</v>
      </c>
      <c r="H60">
        <v>100</v>
      </c>
      <c r="I60">
        <v>3.2</v>
      </c>
      <c r="J60">
        <v>4038504</v>
      </c>
      <c r="K60">
        <v>893180</v>
      </c>
      <c r="L60">
        <v>3910776</v>
      </c>
      <c r="M60">
        <v>3145324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1462620814</v>
      </c>
      <c r="B61">
        <v>236</v>
      </c>
      <c r="C61">
        <v>4</v>
      </c>
      <c r="D61">
        <v>100</v>
      </c>
      <c r="E61">
        <v>0.3</v>
      </c>
      <c r="F61">
        <v>0</v>
      </c>
      <c r="G61">
        <v>0</v>
      </c>
      <c r="H61">
        <v>100</v>
      </c>
      <c r="I61">
        <v>3.2</v>
      </c>
      <c r="J61">
        <v>4038504</v>
      </c>
      <c r="K61">
        <v>893180</v>
      </c>
      <c r="L61">
        <v>3910776</v>
      </c>
      <c r="M61">
        <v>3145324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1462620818</v>
      </c>
      <c r="B62">
        <v>240</v>
      </c>
      <c r="C62">
        <v>4</v>
      </c>
      <c r="D62">
        <v>100.4</v>
      </c>
      <c r="E62">
        <v>0</v>
      </c>
      <c r="F62">
        <v>0</v>
      </c>
      <c r="G62">
        <v>0</v>
      </c>
      <c r="H62">
        <v>100</v>
      </c>
      <c r="I62">
        <v>3.2</v>
      </c>
      <c r="J62">
        <v>4038504</v>
      </c>
      <c r="K62">
        <v>893272</v>
      </c>
      <c r="L62">
        <v>3910684</v>
      </c>
      <c r="M62">
        <v>3145232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1462620822</v>
      </c>
      <c r="B63">
        <v>244</v>
      </c>
      <c r="C63">
        <v>4</v>
      </c>
      <c r="D63">
        <v>100</v>
      </c>
      <c r="E63">
        <v>0</v>
      </c>
      <c r="F63">
        <v>0</v>
      </c>
      <c r="G63">
        <v>0</v>
      </c>
      <c r="H63">
        <v>100</v>
      </c>
      <c r="I63">
        <v>3.2</v>
      </c>
      <c r="J63">
        <v>4038504</v>
      </c>
      <c r="K63">
        <v>893304</v>
      </c>
      <c r="L63">
        <v>3910664</v>
      </c>
      <c r="M63">
        <v>3145200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1462620826</v>
      </c>
      <c r="B64">
        <v>248</v>
      </c>
      <c r="C64">
        <v>4</v>
      </c>
      <c r="D64">
        <v>100.8</v>
      </c>
      <c r="E64">
        <v>0</v>
      </c>
      <c r="F64">
        <v>0.5</v>
      </c>
      <c r="G64">
        <v>0</v>
      </c>
      <c r="H64">
        <v>100</v>
      </c>
      <c r="I64">
        <v>3.2</v>
      </c>
      <c r="J64">
        <v>4038504</v>
      </c>
      <c r="K64">
        <v>893304</v>
      </c>
      <c r="L64">
        <v>3910672</v>
      </c>
      <c r="M64">
        <v>3145200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16</v>
      </c>
    </row>
    <row r="65" spans="1:23">
      <c r="A65">
        <v>1462620830</v>
      </c>
      <c r="B65">
        <v>252</v>
      </c>
      <c r="C65">
        <v>4</v>
      </c>
      <c r="D65">
        <v>100</v>
      </c>
      <c r="E65">
        <v>0.5</v>
      </c>
      <c r="F65">
        <v>0</v>
      </c>
      <c r="G65">
        <v>0</v>
      </c>
      <c r="H65">
        <v>100</v>
      </c>
      <c r="I65">
        <v>3.2</v>
      </c>
      <c r="J65">
        <v>4038504</v>
      </c>
      <c r="K65">
        <v>893304</v>
      </c>
      <c r="L65">
        <v>3910672</v>
      </c>
      <c r="M65">
        <v>3145200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1462620834</v>
      </c>
      <c r="B66">
        <v>256</v>
      </c>
      <c r="C66">
        <v>4</v>
      </c>
      <c r="D66">
        <v>100.4</v>
      </c>
      <c r="E66">
        <v>0</v>
      </c>
      <c r="F66">
        <v>0</v>
      </c>
      <c r="G66">
        <v>0</v>
      </c>
      <c r="H66">
        <v>100</v>
      </c>
      <c r="I66">
        <v>3.2</v>
      </c>
      <c r="J66">
        <v>4038504</v>
      </c>
      <c r="K66">
        <v>893428</v>
      </c>
      <c r="L66">
        <v>3910548</v>
      </c>
      <c r="M66">
        <v>3145076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1462620838</v>
      </c>
      <c r="B67">
        <v>260</v>
      </c>
      <c r="C67">
        <v>4</v>
      </c>
      <c r="D67">
        <v>100</v>
      </c>
      <c r="E67">
        <v>0</v>
      </c>
      <c r="F67">
        <v>0</v>
      </c>
      <c r="G67">
        <v>0</v>
      </c>
      <c r="H67">
        <v>100</v>
      </c>
      <c r="I67">
        <v>3.2</v>
      </c>
      <c r="J67">
        <v>4038504</v>
      </c>
      <c r="K67">
        <v>893460</v>
      </c>
      <c r="L67">
        <v>3910516</v>
      </c>
      <c r="M67">
        <v>3145044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1462620842</v>
      </c>
      <c r="B68">
        <v>264</v>
      </c>
      <c r="C68">
        <v>4</v>
      </c>
      <c r="D68">
        <v>100.4</v>
      </c>
      <c r="E68">
        <v>0</v>
      </c>
      <c r="F68">
        <v>0</v>
      </c>
      <c r="G68">
        <v>0</v>
      </c>
      <c r="H68">
        <v>100</v>
      </c>
      <c r="I68">
        <v>3.2</v>
      </c>
      <c r="J68">
        <v>4038504</v>
      </c>
      <c r="K68">
        <v>893460</v>
      </c>
      <c r="L68">
        <v>3910516</v>
      </c>
      <c r="M68">
        <v>3145044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1462620846</v>
      </c>
      <c r="B69">
        <v>268</v>
      </c>
      <c r="C69">
        <v>4</v>
      </c>
      <c r="D69">
        <v>100.4</v>
      </c>
      <c r="E69">
        <v>0</v>
      </c>
      <c r="F69">
        <v>0</v>
      </c>
      <c r="G69">
        <v>0</v>
      </c>
      <c r="H69">
        <v>100</v>
      </c>
      <c r="I69">
        <v>3.2</v>
      </c>
      <c r="J69">
        <v>4038504</v>
      </c>
      <c r="K69">
        <v>893460</v>
      </c>
      <c r="L69">
        <v>3910516</v>
      </c>
      <c r="M69">
        <v>3145044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1462620850</v>
      </c>
      <c r="B70">
        <v>272</v>
      </c>
      <c r="C70">
        <v>4</v>
      </c>
      <c r="D70">
        <v>100</v>
      </c>
      <c r="E70">
        <v>0</v>
      </c>
      <c r="F70">
        <v>0</v>
      </c>
      <c r="G70">
        <v>0</v>
      </c>
      <c r="H70">
        <v>100</v>
      </c>
      <c r="I70">
        <v>3.2</v>
      </c>
      <c r="J70">
        <v>4038504</v>
      </c>
      <c r="K70">
        <v>893584</v>
      </c>
      <c r="L70">
        <v>3910392</v>
      </c>
      <c r="M70">
        <v>3144920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</v>
      </c>
      <c r="T70">
        <v>0</v>
      </c>
      <c r="U70">
        <v>12</v>
      </c>
      <c r="V70">
        <v>0</v>
      </c>
      <c r="W70">
        <v>12</v>
      </c>
    </row>
    <row r="71" spans="1:23">
      <c r="A71">
        <v>1462620854</v>
      </c>
      <c r="B71">
        <v>276</v>
      </c>
      <c r="C71">
        <v>4</v>
      </c>
      <c r="D71">
        <v>100.8</v>
      </c>
      <c r="E71">
        <v>0</v>
      </c>
      <c r="F71">
        <v>0.2</v>
      </c>
      <c r="G71">
        <v>0.2</v>
      </c>
      <c r="H71">
        <v>100</v>
      </c>
      <c r="I71">
        <v>3.2</v>
      </c>
      <c r="J71">
        <v>4038504</v>
      </c>
      <c r="K71">
        <v>893616</v>
      </c>
      <c r="L71">
        <v>3910364</v>
      </c>
      <c r="M71">
        <v>3144888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16</v>
      </c>
    </row>
    <row r="72" spans="1:23">
      <c r="A72">
        <v>1462620858</v>
      </c>
      <c r="B72">
        <v>280</v>
      </c>
      <c r="C72">
        <v>4</v>
      </c>
      <c r="D72">
        <v>100</v>
      </c>
      <c r="E72">
        <v>0</v>
      </c>
      <c r="F72">
        <v>0</v>
      </c>
      <c r="G72">
        <v>0</v>
      </c>
      <c r="H72">
        <v>100</v>
      </c>
      <c r="I72">
        <v>3.2</v>
      </c>
      <c r="J72">
        <v>4038504</v>
      </c>
      <c r="K72">
        <v>893616</v>
      </c>
      <c r="L72">
        <v>3910368</v>
      </c>
      <c r="M72">
        <v>3144888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1462620862</v>
      </c>
      <c r="B73">
        <v>284</v>
      </c>
      <c r="C73">
        <v>4</v>
      </c>
      <c r="D73">
        <v>100</v>
      </c>
      <c r="E73">
        <v>0.3</v>
      </c>
      <c r="F73">
        <v>0</v>
      </c>
      <c r="G73">
        <v>0</v>
      </c>
      <c r="H73">
        <v>100</v>
      </c>
      <c r="I73">
        <v>3.2</v>
      </c>
      <c r="J73">
        <v>4038504</v>
      </c>
      <c r="K73">
        <v>893584</v>
      </c>
      <c r="L73">
        <v>3910400</v>
      </c>
      <c r="M73">
        <v>3144920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3</v>
      </c>
      <c r="T73">
        <v>0</v>
      </c>
      <c r="U73">
        <v>12</v>
      </c>
      <c r="V73">
        <v>0</v>
      </c>
      <c r="W73">
        <v>76</v>
      </c>
    </row>
    <row r="74" spans="1:23">
      <c r="A74">
        <v>1462620866</v>
      </c>
      <c r="B74">
        <v>288</v>
      </c>
      <c r="C74">
        <v>4</v>
      </c>
      <c r="D74">
        <v>100.4</v>
      </c>
      <c r="E74">
        <v>0</v>
      </c>
      <c r="F74">
        <v>0</v>
      </c>
      <c r="G74">
        <v>0</v>
      </c>
      <c r="H74">
        <v>100</v>
      </c>
      <c r="I74">
        <v>3.2</v>
      </c>
      <c r="J74">
        <v>4038504</v>
      </c>
      <c r="K74">
        <v>893708</v>
      </c>
      <c r="L74">
        <v>3910276</v>
      </c>
      <c r="M74">
        <v>3144796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1462620870</v>
      </c>
      <c r="B75">
        <v>292</v>
      </c>
      <c r="C75">
        <v>4</v>
      </c>
      <c r="D75">
        <v>100</v>
      </c>
      <c r="E75">
        <v>0</v>
      </c>
      <c r="F75">
        <v>0</v>
      </c>
      <c r="G75">
        <v>0</v>
      </c>
      <c r="H75">
        <v>100</v>
      </c>
      <c r="I75">
        <v>3.2</v>
      </c>
      <c r="J75">
        <v>4038504</v>
      </c>
      <c r="K75">
        <v>893740</v>
      </c>
      <c r="L75">
        <v>3910244</v>
      </c>
      <c r="M75">
        <v>3144764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1462620874</v>
      </c>
      <c r="B76">
        <v>296</v>
      </c>
      <c r="C76">
        <v>4</v>
      </c>
      <c r="D76">
        <v>100</v>
      </c>
      <c r="E76">
        <v>0.3</v>
      </c>
      <c r="F76">
        <v>0</v>
      </c>
      <c r="G76">
        <v>0</v>
      </c>
      <c r="H76">
        <v>100</v>
      </c>
      <c r="I76">
        <v>3.2</v>
      </c>
      <c r="J76">
        <v>4038504</v>
      </c>
      <c r="K76">
        <v>893740</v>
      </c>
      <c r="L76">
        <v>3910244</v>
      </c>
      <c r="M76">
        <v>3144764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1462620878</v>
      </c>
      <c r="B77">
        <v>300</v>
      </c>
      <c r="C77">
        <v>4</v>
      </c>
      <c r="D77">
        <v>100.4</v>
      </c>
      <c r="E77">
        <v>0</v>
      </c>
      <c r="F77">
        <v>0.2</v>
      </c>
      <c r="G77">
        <v>0</v>
      </c>
      <c r="H77">
        <v>100</v>
      </c>
      <c r="I77">
        <v>3.2</v>
      </c>
      <c r="J77">
        <v>4038504</v>
      </c>
      <c r="K77">
        <v>893740</v>
      </c>
      <c r="L77">
        <v>3910244</v>
      </c>
      <c r="M77">
        <v>3144764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1462620882</v>
      </c>
      <c r="B78">
        <v>304</v>
      </c>
      <c r="C78">
        <v>4</v>
      </c>
      <c r="D78">
        <v>26</v>
      </c>
      <c r="E78">
        <v>0.5</v>
      </c>
      <c r="F78">
        <v>0</v>
      </c>
      <c r="G78">
        <v>0</v>
      </c>
      <c r="H78">
        <v>25.7</v>
      </c>
      <c r="I78">
        <v>3</v>
      </c>
      <c r="J78">
        <v>4038504</v>
      </c>
      <c r="K78">
        <v>886452</v>
      </c>
      <c r="L78">
        <v>3917536</v>
      </c>
      <c r="M78">
        <v>3152052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1462620886</v>
      </c>
      <c r="B79">
        <v>308</v>
      </c>
      <c r="C79">
        <v>4</v>
      </c>
      <c r="D79">
        <v>0.4</v>
      </c>
      <c r="E79">
        <v>0</v>
      </c>
      <c r="F79">
        <v>0.2</v>
      </c>
      <c r="G79">
        <v>0</v>
      </c>
      <c r="H79">
        <v>0</v>
      </c>
      <c r="I79">
        <v>3</v>
      </c>
      <c r="J79">
        <v>4038504</v>
      </c>
      <c r="K79">
        <v>886452</v>
      </c>
      <c r="L79">
        <v>3917544</v>
      </c>
      <c r="M79">
        <v>3152052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16</v>
      </c>
    </row>
    <row r="80" spans="1:23">
      <c r="A80">
        <v>1462620890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</v>
      </c>
      <c r="J80">
        <v>4038504</v>
      </c>
      <c r="K80">
        <v>886420</v>
      </c>
      <c r="L80">
        <v>3917576</v>
      </c>
      <c r="M80">
        <v>3152084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1462620894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</v>
      </c>
      <c r="J81">
        <v>4038504</v>
      </c>
      <c r="K81">
        <v>886420</v>
      </c>
      <c r="L81">
        <v>3917576</v>
      </c>
      <c r="M81">
        <v>3152084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1462620898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</v>
      </c>
      <c r="J82">
        <v>4038504</v>
      </c>
      <c r="K82">
        <v>886420</v>
      </c>
      <c r="L82">
        <v>3917576</v>
      </c>
      <c r="M82">
        <v>3152084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1462620902</v>
      </c>
      <c r="B83">
        <v>324</v>
      </c>
      <c r="C83">
        <v>4</v>
      </c>
      <c r="D83">
        <v>0</v>
      </c>
      <c r="E83">
        <v>0</v>
      </c>
      <c r="F83">
        <v>0</v>
      </c>
      <c r="G83">
        <v>0</v>
      </c>
      <c r="H83">
        <v>0</v>
      </c>
      <c r="I83">
        <v>3</v>
      </c>
      <c r="J83">
        <v>4038504</v>
      </c>
      <c r="K83">
        <v>886420</v>
      </c>
      <c r="L83">
        <v>3917576</v>
      </c>
      <c r="M83">
        <v>3152084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1462620906</v>
      </c>
      <c r="B84">
        <v>328</v>
      </c>
      <c r="C84">
        <v>4</v>
      </c>
      <c r="D84">
        <v>0</v>
      </c>
      <c r="E84">
        <v>0</v>
      </c>
      <c r="F84">
        <v>0</v>
      </c>
      <c r="G84">
        <v>0</v>
      </c>
      <c r="H84">
        <v>0</v>
      </c>
      <c r="I84">
        <v>3</v>
      </c>
      <c r="J84">
        <v>4038504</v>
      </c>
      <c r="K84">
        <v>886452</v>
      </c>
      <c r="L84">
        <v>3917544</v>
      </c>
      <c r="M84">
        <v>3152052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1462620910</v>
      </c>
      <c r="B85">
        <v>332</v>
      </c>
      <c r="C85">
        <v>4</v>
      </c>
      <c r="D85">
        <v>0</v>
      </c>
      <c r="E85">
        <v>0</v>
      </c>
      <c r="F85">
        <v>0</v>
      </c>
      <c r="G85">
        <v>0</v>
      </c>
      <c r="H85">
        <v>0</v>
      </c>
      <c r="I85">
        <v>3</v>
      </c>
      <c r="J85">
        <v>4038504</v>
      </c>
      <c r="K85">
        <v>886420</v>
      </c>
      <c r="L85">
        <v>3917576</v>
      </c>
      <c r="M85">
        <v>3152084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1</v>
      </c>
      <c r="T85">
        <v>0</v>
      </c>
      <c r="U85">
        <v>4</v>
      </c>
      <c r="V85">
        <v>0</v>
      </c>
      <c r="W85">
        <v>12</v>
      </c>
    </row>
    <row r="86" spans="1:23">
      <c r="A86">
        <v>1462620914</v>
      </c>
      <c r="B86">
        <v>336</v>
      </c>
      <c r="C86">
        <v>4</v>
      </c>
      <c r="D86">
        <v>0</v>
      </c>
      <c r="E86">
        <v>0</v>
      </c>
      <c r="F86">
        <v>0</v>
      </c>
      <c r="G86">
        <v>0</v>
      </c>
      <c r="H86">
        <v>0</v>
      </c>
      <c r="I86">
        <v>3</v>
      </c>
      <c r="J86">
        <v>4038504</v>
      </c>
      <c r="K86">
        <v>886420</v>
      </c>
      <c r="L86">
        <v>3917576</v>
      </c>
      <c r="M86">
        <v>3152084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1462620918</v>
      </c>
      <c r="B87">
        <v>340</v>
      </c>
      <c r="C87">
        <v>4</v>
      </c>
      <c r="D87">
        <v>0.8</v>
      </c>
      <c r="E87">
        <v>0.3</v>
      </c>
      <c r="F87">
        <v>1</v>
      </c>
      <c r="G87">
        <v>0</v>
      </c>
      <c r="H87">
        <v>0</v>
      </c>
      <c r="I87">
        <v>3</v>
      </c>
      <c r="J87">
        <v>4038504</v>
      </c>
      <c r="K87">
        <v>886576</v>
      </c>
      <c r="L87">
        <v>3917428</v>
      </c>
      <c r="M87">
        <v>3151928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3</v>
      </c>
      <c r="T87">
        <v>0</v>
      </c>
      <c r="U87">
        <v>24</v>
      </c>
      <c r="V87">
        <v>0</v>
      </c>
      <c r="W87">
        <v>44</v>
      </c>
    </row>
    <row r="88" spans="1:23">
      <c r="A88">
        <v>1462620922</v>
      </c>
      <c r="B88">
        <v>344</v>
      </c>
      <c r="C88">
        <v>4</v>
      </c>
      <c r="D88">
        <v>0</v>
      </c>
      <c r="E88">
        <v>0</v>
      </c>
      <c r="F88">
        <v>0</v>
      </c>
      <c r="G88">
        <v>0</v>
      </c>
      <c r="H88">
        <v>0</v>
      </c>
      <c r="I88">
        <v>3</v>
      </c>
      <c r="J88">
        <v>4038504</v>
      </c>
      <c r="K88">
        <v>886608</v>
      </c>
      <c r="L88">
        <v>3917396</v>
      </c>
      <c r="M88">
        <v>3151896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4</v>
      </c>
      <c r="T88">
        <v>0</v>
      </c>
      <c r="U88">
        <v>16</v>
      </c>
      <c r="V88">
        <v>0</v>
      </c>
      <c r="W88">
        <v>84</v>
      </c>
    </row>
    <row r="89" spans="1:23">
      <c r="A89">
        <v>1462620926</v>
      </c>
      <c r="B89">
        <v>348</v>
      </c>
      <c r="C89">
        <v>4</v>
      </c>
      <c r="D89">
        <v>0</v>
      </c>
      <c r="E89">
        <v>0</v>
      </c>
      <c r="F89">
        <v>0</v>
      </c>
      <c r="G89">
        <v>0</v>
      </c>
      <c r="H89">
        <v>0</v>
      </c>
      <c r="I89">
        <v>3</v>
      </c>
      <c r="J89">
        <v>4038504</v>
      </c>
      <c r="K89">
        <v>886608</v>
      </c>
      <c r="L89">
        <v>3917396</v>
      </c>
      <c r="M89">
        <v>3151896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1462620930</v>
      </c>
      <c r="B90">
        <v>352</v>
      </c>
      <c r="C90">
        <v>4</v>
      </c>
      <c r="D90">
        <v>0</v>
      </c>
      <c r="E90">
        <v>0</v>
      </c>
      <c r="F90">
        <v>0</v>
      </c>
      <c r="G90">
        <v>0</v>
      </c>
      <c r="H90">
        <v>0</v>
      </c>
      <c r="I90">
        <v>3</v>
      </c>
      <c r="J90">
        <v>4038504</v>
      </c>
      <c r="K90">
        <v>886608</v>
      </c>
      <c r="L90">
        <v>3917396</v>
      </c>
      <c r="M90">
        <v>3151896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1462620934</v>
      </c>
      <c r="B91">
        <v>356</v>
      </c>
      <c r="C91">
        <v>4</v>
      </c>
      <c r="D91">
        <v>0</v>
      </c>
      <c r="E91">
        <v>0</v>
      </c>
      <c r="F91">
        <v>0</v>
      </c>
      <c r="G91">
        <v>0</v>
      </c>
      <c r="H91">
        <v>0</v>
      </c>
      <c r="I91">
        <v>3</v>
      </c>
      <c r="J91">
        <v>4038504</v>
      </c>
      <c r="K91">
        <v>886608</v>
      </c>
      <c r="L91">
        <v>3917396</v>
      </c>
      <c r="M91">
        <v>3151896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1462620938</v>
      </c>
      <c r="B92">
        <v>360</v>
      </c>
      <c r="C92">
        <v>4</v>
      </c>
      <c r="D92">
        <v>0</v>
      </c>
      <c r="E92">
        <v>0</v>
      </c>
      <c r="F92">
        <v>0</v>
      </c>
      <c r="G92">
        <v>0</v>
      </c>
      <c r="H92">
        <v>0</v>
      </c>
      <c r="I92">
        <v>3</v>
      </c>
      <c r="J92">
        <v>4038504</v>
      </c>
      <c r="K92">
        <v>886608</v>
      </c>
      <c r="L92">
        <v>3917396</v>
      </c>
      <c r="M92">
        <v>3151896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1462615382</vt:lpstr>
      <vt:lpstr>1462616101</vt:lpstr>
      <vt:lpstr>1462616820</vt:lpstr>
      <vt:lpstr>1462617511</vt:lpstr>
      <vt:lpstr>1462618214</vt:lpstr>
      <vt:lpstr>1462618932</vt:lpstr>
      <vt:lpstr>1462619634</vt:lpstr>
      <vt:lpstr>1462620336</vt:lpstr>
      <vt:lpstr>1462621055</vt:lpstr>
      <vt:lpstr>1462621774</vt:lpstr>
      <vt:lpstr>1462622464</vt:lpstr>
      <vt:lpstr>1462623157</vt:lpstr>
      <vt:lpstr>1462623859</vt:lpstr>
      <vt:lpstr>1462624578</vt:lpstr>
      <vt:lpstr>1462625269</vt:lpstr>
      <vt:lpstr>1462625961</vt:lpstr>
      <vt:lpstr>1462626681</vt:lpstr>
      <vt:lpstr>1462627400</vt:lpstr>
      <vt:lpstr>1462628102</vt:lpstr>
      <vt:lpstr>1462628792</vt:lpstr>
      <vt:lpstr>1462629512</vt:lpstr>
      <vt:lpstr>1462630203</vt:lpstr>
      <vt:lpstr>1462630922</vt:lpstr>
      <vt:lpstr>1462631624</vt:lpstr>
      <vt:lpstr>1462632315</vt:lpstr>
      <vt:lpstr>1462633018</vt:lpstr>
      <vt:lpstr>1462633736</vt:lpstr>
      <vt:lpstr>1462634455</vt:lpstr>
      <vt:lpstr>1462635157</vt:lpstr>
      <vt:lpstr>1462635876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2016-05-21T14:58:34Z</dcterms:created>
  <dcterms:modified xsi:type="dcterms:W3CDTF">2016-05-21T14:58:34Z</dcterms:modified>
</cp:coreProperties>
</file>