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615382" sheetId="2" r:id="rId2"/>
    <sheet name="1462616101" sheetId="3" r:id="rId3"/>
    <sheet name="1462616820" sheetId="4" r:id="rId4"/>
    <sheet name="1462617511" sheetId="5" r:id="rId5"/>
    <sheet name="1462618214" sheetId="6" r:id="rId6"/>
    <sheet name="1462618932" sheetId="7" r:id="rId7"/>
    <sheet name="1462619634" sheetId="8" r:id="rId8"/>
    <sheet name="1462620336" sheetId="9" r:id="rId9"/>
    <sheet name="1462621055" sheetId="10" r:id="rId10"/>
    <sheet name="1462621774" sheetId="11" r:id="rId11"/>
    <sheet name="1462622464" sheetId="12" r:id="rId12"/>
    <sheet name="1462623157" sheetId="13" r:id="rId13"/>
    <sheet name="1462623859" sheetId="14" r:id="rId14"/>
    <sheet name="1462624578" sheetId="15" r:id="rId15"/>
    <sheet name="1462625269" sheetId="16" r:id="rId16"/>
    <sheet name="1462625961" sheetId="17" r:id="rId17"/>
    <sheet name="1462626681" sheetId="18" r:id="rId18"/>
    <sheet name="1462627400" sheetId="19" r:id="rId19"/>
    <sheet name="1462628102" sheetId="20" r:id="rId20"/>
    <sheet name="1462628792" sheetId="21" r:id="rId21"/>
    <sheet name="1462629512" sheetId="22" r:id="rId22"/>
    <sheet name="1462630203" sheetId="23" r:id="rId23"/>
    <sheet name="1462630922" sheetId="24" r:id="rId24"/>
    <sheet name="1462631624" sheetId="25" r:id="rId25"/>
    <sheet name="1462632315" sheetId="26" r:id="rId26"/>
    <sheet name="1462633018" sheetId="27" r:id="rId27"/>
    <sheet name="1462633736" sheetId="28" r:id="rId28"/>
    <sheet name="1462634455" sheetId="29" r:id="rId29"/>
    <sheet name="1462635157" sheetId="30" r:id="rId30"/>
    <sheet name="1462635876" sheetId="31" r:id="rId31"/>
  </sheets>
  <calcPr calcId="124519" fullCalcOnLoad="1"/>
</workbook>
</file>

<file path=xl/sharedStrings.xml><?xml version="1.0" encoding="utf-8"?>
<sst xmlns="http://schemas.openxmlformats.org/spreadsheetml/2006/main" count="300" uniqueCount="10">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</sst>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'1462615382'!A1</f>
        <v>0</v>
      </c>
      <c r="B1">
        <f>'1462615382'!B1</f>
        <v>0</v>
      </c>
      <c r="C1">
        <f>'1462615382'!C1</f>
        <v>0</v>
      </c>
      <c r="D1">
        <f>'1462615382'!D1</f>
        <v>0</v>
      </c>
      <c r="E1">
        <f>'1462615382'!E1</f>
        <v>0</v>
      </c>
      <c r="F1">
        <f>'1462615382'!F1</f>
        <v>0</v>
      </c>
      <c r="G1">
        <f>'1462615382'!G1</f>
        <v>0</v>
      </c>
      <c r="H1">
        <f>'1462615382'!H1</f>
        <v>0</v>
      </c>
      <c r="I1">
        <f>'1462615382'!I1</f>
        <v>0</v>
      </c>
      <c r="J1">
        <f>'1462615382'!J1</f>
        <v>0</v>
      </c>
    </row>
    <row r="2" spans="1:10">
      <c r="A2">
        <f>INT(MEDIAN(1462615382!A2,1462616101!A2,1462616820!A2,1462617511!A2,1462618214!A2,1462618932!A2,1462619634!A2,1462620336!A2,1462621055!A2,1462621774!A2,1462622464!A2,1462623157!A2,1462623859!A2,1462624578!A2,1462625269!A2,1462625961!A2,1462626681!A2,1462627400!A2,1462628102!A2,1462628792!A2,1462629512!A2,1462630203!A2,1462630922!A2,1462631624!A2,1462632315!A2,1462633018!A2,1462633736!A2,1462634455!A2,1462635157!A2,1462635876!A2))</f>
        <v>0</v>
      </c>
      <c r="B2">
        <f>INT(MEDIAN(1462615382!B2,1462616101!B2,1462616820!B2,1462617511!B2,1462618214!B2,1462618932!B2,1462619634!B2,1462620336!B2,1462621055!B2,1462621774!B2,1462622464!B2,1462623157!B2,1462623859!B2,1462624578!B2,1462625269!B2,1462625961!B2,1462626681!B2,1462627400!B2,1462628102!B2,1462628792!B2,1462629512!B2,1462630203!B2,1462630922!B2,1462631624!B2,1462632315!B2,1462633018!B2,1462633736!B2,1462634455!B2,1462635157!B2,1462635876!B2))</f>
        <v>0</v>
      </c>
      <c r="C2">
        <f>INT(MEDIAN(1462615382!C2,1462616101!C2,1462616820!C2,1462617511!C2,1462618214!C2,1462618932!C2,1462619634!C2,1462620336!C2,1462621055!C2,1462621774!C2,1462622464!C2,1462623157!C2,1462623859!C2,1462624578!C2,1462625269!C2,1462625961!C2,1462626681!C2,1462627400!C2,1462628102!C2,1462628792!C2,1462629512!C2,1462630203!C2,1462630922!C2,1462631624!C2,1462632315!C2,1462633018!C2,1462633736!C2,1462634455!C2,1462635157!C2,1462635876!C2))</f>
        <v>0</v>
      </c>
      <c r="D2">
        <f>INT(MEDIAN(1462615382!D2,1462616101!D2,1462616820!D2,1462617511!D2,1462618214!D2,1462618932!D2,1462619634!D2,1462620336!D2,1462621055!D2,1462621774!D2,1462622464!D2,1462623157!D2,1462623859!D2,1462624578!D2,1462625269!D2,1462625961!D2,1462626681!D2,1462627400!D2,1462628102!D2,1462628792!D2,1462629512!D2,1462630203!D2,1462630922!D2,1462631624!D2,1462632315!D2,1462633018!D2,1462633736!D2,1462634455!D2,1462635157!D2,1462635876!D2))</f>
        <v>0</v>
      </c>
      <c r="E2">
        <f>INT(MEDIAN(1462615382!E2,1462616101!E2,1462616820!E2,1462617511!E2,1462618214!E2,1462618932!E2,1462619634!E2,1462620336!E2,1462621055!E2,1462621774!E2,1462622464!E2,1462623157!E2,1462623859!E2,1462624578!E2,1462625269!E2,1462625961!E2,1462626681!E2,1462627400!E2,1462628102!E2,1462628792!E2,1462629512!E2,1462630203!E2,1462630922!E2,1462631624!E2,1462632315!E2,1462633018!E2,1462633736!E2,1462634455!E2,1462635157!E2,1462635876!E2))</f>
        <v>0</v>
      </c>
      <c r="F2">
        <f>INT(MEDIAN(1462615382!F2,1462616101!F2,1462616820!F2,1462617511!F2,1462618214!F2,1462618932!F2,1462619634!F2,1462620336!F2,1462621055!F2,1462621774!F2,1462622464!F2,1462623157!F2,1462623859!F2,1462624578!F2,1462625269!F2,1462625961!F2,1462626681!F2,1462627400!F2,1462628102!F2,1462628792!F2,1462629512!F2,1462630203!F2,1462630922!F2,1462631624!F2,1462632315!F2,1462633018!F2,1462633736!F2,1462634455!F2,1462635157!F2,1462635876!F2))</f>
        <v>0</v>
      </c>
      <c r="G2">
        <f>INT(MEDIAN(1462615382!G2,1462616101!G2,1462616820!G2,1462617511!G2,1462618214!G2,1462618932!G2,1462619634!G2,1462620336!G2,1462621055!G2,1462621774!G2,1462622464!G2,1462623157!G2,1462623859!G2,1462624578!G2,1462625269!G2,1462625961!G2,1462626681!G2,1462627400!G2,1462628102!G2,1462628792!G2,1462629512!G2,1462630203!G2,1462630922!G2,1462631624!G2,1462632315!G2,1462633018!G2,1462633736!G2,1462634455!G2,1462635157!G2,1462635876!G2))</f>
        <v>0</v>
      </c>
      <c r="H2">
        <f>INT(MEDIAN(1462615382!H2,1462616101!H2,1462616820!H2,1462617511!H2,1462618214!H2,1462618932!H2,1462619634!H2,1462620336!H2,1462621055!H2,1462621774!H2,1462622464!H2,1462623157!H2,1462623859!H2,1462624578!H2,1462625269!H2,1462625961!H2,1462626681!H2,1462627400!H2,1462628102!H2,1462628792!H2,1462629512!H2,1462630203!H2,1462630922!H2,1462631624!H2,1462632315!H2,1462633018!H2,1462633736!H2,1462634455!H2,1462635157!H2,1462635876!H2))</f>
        <v>0</v>
      </c>
      <c r="I2">
        <f>INT(MEDIAN(1462615382!I2,1462616101!I2,1462616820!I2,1462617511!I2,1462618214!I2,1462618932!I2,1462619634!I2,1462620336!I2,1462621055!I2,1462621774!I2,1462622464!I2,1462623157!I2,1462623859!I2,1462624578!I2,1462625269!I2,1462625961!I2,1462626681!I2,1462627400!I2,1462628102!I2,1462628792!I2,1462629512!I2,1462630203!I2,1462630922!I2,1462631624!I2,1462632315!I2,1462633018!I2,1462633736!I2,1462634455!I2,1462635157!I2,1462635876!I2))</f>
        <v>0</v>
      </c>
      <c r="J2">
        <f>INT(MEDIAN(1462615382!J2,1462616101!J2,1462616820!J2,1462617511!J2,1462618214!J2,1462618932!J2,1462619634!J2,1462620336!J2,1462621055!J2,1462621774!J2,1462622464!J2,1462623157!J2,1462623859!J2,1462624578!J2,1462625269!J2,1462625961!J2,1462626681!J2,1462627400!J2,1462628102!J2,1462628792!J2,1462629512!J2,1462630203!J2,1462630922!J2,1462631624!J2,1462632315!J2,1462633018!J2,1462633736!J2,1462634455!J2,1462635157!J2,1462635876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578.10582</v>
      </c>
      <c r="J2">
        <v>791615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578.105345</v>
      </c>
      <c r="J2">
        <v>791615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578.100625</v>
      </c>
      <c r="J2">
        <v>791615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578.108528</v>
      </c>
      <c r="J2">
        <v>791615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578.97456</v>
      </c>
      <c r="J2">
        <v>791615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578.103582</v>
      </c>
      <c r="J2">
        <v>791615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578.107976</v>
      </c>
      <c r="J2">
        <v>791615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578.102169</v>
      </c>
      <c r="J2">
        <v>791615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578.109694</v>
      </c>
      <c r="J2">
        <v>791615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578.103193</v>
      </c>
      <c r="J2">
        <v>791615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578.104777</v>
      </c>
      <c r="J2">
        <v>791615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578.104149</v>
      </c>
      <c r="J2">
        <v>791615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578.101052</v>
      </c>
      <c r="J2">
        <v>791615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578.102542</v>
      </c>
      <c r="J2">
        <v>791615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578.102447</v>
      </c>
      <c r="J2">
        <v>791615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578.99897</v>
      </c>
      <c r="J2">
        <v>791615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578.99521</v>
      </c>
      <c r="J2">
        <v>791615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578.94341</v>
      </c>
      <c r="J2">
        <v>791615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578.99984</v>
      </c>
      <c r="J2">
        <v>791615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578.109163</v>
      </c>
      <c r="J2">
        <v>791615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578.105204</v>
      </c>
      <c r="J2">
        <v>791615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578.104777</v>
      </c>
      <c r="J2">
        <v>791615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578.10412</v>
      </c>
      <c r="J2">
        <v>791615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578.104591</v>
      </c>
      <c r="J2">
        <v>791615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578.106247</v>
      </c>
      <c r="J2">
        <v>791615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578.104436</v>
      </c>
      <c r="J2">
        <v>791615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578.103164</v>
      </c>
      <c r="J2">
        <v>791615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578.104473</v>
      </c>
      <c r="J2">
        <v>791615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578.104208</v>
      </c>
      <c r="J2">
        <v>791615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578.109257</v>
      </c>
      <c r="J2">
        <v>791615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1462615382</vt:lpstr>
      <vt:lpstr>1462616101</vt:lpstr>
      <vt:lpstr>1462616820</vt:lpstr>
      <vt:lpstr>1462617511</vt:lpstr>
      <vt:lpstr>1462618214</vt:lpstr>
      <vt:lpstr>1462618932</vt:lpstr>
      <vt:lpstr>1462619634</vt:lpstr>
      <vt:lpstr>1462620336</vt:lpstr>
      <vt:lpstr>1462621055</vt:lpstr>
      <vt:lpstr>1462621774</vt:lpstr>
      <vt:lpstr>1462622464</vt:lpstr>
      <vt:lpstr>1462623157</vt:lpstr>
      <vt:lpstr>1462623859</vt:lpstr>
      <vt:lpstr>1462624578</vt:lpstr>
      <vt:lpstr>1462625269</vt:lpstr>
      <vt:lpstr>1462625961</vt:lpstr>
      <vt:lpstr>1462626681</vt:lpstr>
      <vt:lpstr>1462627400</vt:lpstr>
      <vt:lpstr>1462628102</vt:lpstr>
      <vt:lpstr>1462628792</vt:lpstr>
      <vt:lpstr>1462629512</vt:lpstr>
      <vt:lpstr>1462630203</vt:lpstr>
      <vt:lpstr>1462630922</vt:lpstr>
      <vt:lpstr>1462631624</vt:lpstr>
      <vt:lpstr>1462632315</vt:lpstr>
      <vt:lpstr>1462633018</vt:lpstr>
      <vt:lpstr>1462633736</vt:lpstr>
      <vt:lpstr>1462634455</vt:lpstr>
      <vt:lpstr>1462635157</vt:lpstr>
      <vt:lpstr>1462635876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2016-05-21T14:57:17Z</dcterms:created>
  <dcterms:modified xsi:type="dcterms:W3CDTF">2016-05-21T14:57:17Z</dcterms:modified>
</cp:coreProperties>
</file>