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636596" sheetId="2" r:id="rId2"/>
    <sheet name="1462637287" sheetId="3" r:id="rId3"/>
    <sheet name="1462637990" sheetId="4" r:id="rId4"/>
    <sheet name="1462638709" sheetId="5" r:id="rId5"/>
    <sheet name="1462639401" sheetId="6" r:id="rId6"/>
    <sheet name="1462640104" sheetId="7" r:id="rId7"/>
    <sheet name="1462640823" sheetId="8" r:id="rId8"/>
    <sheet name="1462641514" sheetId="9" r:id="rId9"/>
    <sheet name="1462642234" sheetId="10" r:id="rId10"/>
    <sheet name="1462642952" sheetId="11" r:id="rId11"/>
    <sheet name="1462643671" sheetId="12" r:id="rId12"/>
    <sheet name="1462644390" sheetId="13" r:id="rId13"/>
    <sheet name="1462645092" sheetId="14" r:id="rId14"/>
    <sheet name="1462645811" sheetId="15" r:id="rId15"/>
    <sheet name="1462646514" sheetId="16" r:id="rId16"/>
    <sheet name="1462647233" sheetId="17" r:id="rId17"/>
    <sheet name="1462647952" sheetId="18" r:id="rId18"/>
    <sheet name="1462648643" sheetId="19" r:id="rId19"/>
    <sheet name="1462649363" sheetId="20" r:id="rId20"/>
    <sheet name="1462650065" sheetId="21" r:id="rId21"/>
    <sheet name="1462650767" sheetId="22" r:id="rId22"/>
    <sheet name="1462651469" sheetId="23" r:id="rId23"/>
    <sheet name="1462652171" sheetId="24" r:id="rId24"/>
    <sheet name="1462653580" sheetId="25" r:id="rId25"/>
    <sheet name="1462654300" sheetId="26" r:id="rId26"/>
    <sheet name="1462655019" sheetId="27" r:id="rId27"/>
    <sheet name="1462655738" sheetId="28" r:id="rId28"/>
    <sheet name="1462656457" sheetId="29" r:id="rId29"/>
    <sheet name="1462657149" sheetId="30" r:id="rId30"/>
  </sheets>
  <calcPr calcId="124519" fullCalcOnLoad="1"/>
</workbook>
</file>

<file path=xl/sharedStrings.xml><?xml version="1.0" encoding="utf-8"?>
<sst xmlns="http://schemas.openxmlformats.org/spreadsheetml/2006/main" count="4698" uniqueCount="12">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</sst>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theme" Target="theme/theme1.xml"/><Relationship Id="rId32" Type="http://schemas.openxmlformats.org/officeDocument/2006/relationships/styles" Target="styles.xml"/><Relationship Id="rId3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53"/>
  <sheetViews>
    <sheetView tabSelected="1" workbookViewId="0"/>
  </sheetViews>
  <sheetFormatPr defaultRowHeight="15"/>
  <sheetData>
    <row r="1" spans="1:11">
      <c r="A1">
        <f>1462636596!A1</f>
        <v>0</v>
      </c>
      <c r="B1">
        <f>1462636596!B1</f>
        <v>0</v>
      </c>
      <c r="C1">
        <f>1462636596!C1</f>
        <v>0</v>
      </c>
      <c r="D1">
        <f>1462636596!D1</f>
        <v>0</v>
      </c>
      <c r="E1">
        <f>1462636596!E1</f>
        <v>0</v>
      </c>
      <c r="F1">
        <f>1462636596!F1</f>
        <v>0</v>
      </c>
      <c r="G1">
        <f>1462636596!G1</f>
        <v>0</v>
      </c>
      <c r="H1">
        <f>1462636596!H1</f>
        <v>0</v>
      </c>
      <c r="I1">
        <f>1462636596!I1</f>
        <v>0</v>
      </c>
      <c r="J1">
        <f>1462636596!J1</f>
        <v>0</v>
      </c>
      <c r="K1">
        <f>1462636596!K1</f>
        <v>0</v>
      </c>
    </row>
    <row r="2" spans="1:11">
      <c r="A2">
        <f>MEDIAN(1462636596!A2,1462637287!A2,1462637990!A2,1462638709!A2,1462639401!A2,1462640104!A2,1462640823!A2,1462641514!A2,1462642234!A2,1462642952!A2,1462643671!A2,1462644390!A2,1462645092!A2,1462645811!A2,1462646514!A2,1462647233!A2,1462647952!A2,1462648643!A2,1462649363!A2,1462650065!A2,1462650767!A2,1462651469!A2,1462652171!A2,1462653580!A2,1462654300!A2,1462655019!A2,1462655738!A2,1462656457!A2,1462657149!A2)</f>
        <v>0</v>
      </c>
      <c r="B2">
        <f>MEDIAN(1462636596!B2,1462637287!B2,1462637990!B2,1462638709!B2,1462639401!B2,1462640104!B2,1462640823!B2,1462641514!B2,1462642234!B2,1462642952!B2,1462643671!B2,1462644390!B2,1462645092!B2,1462645811!B2,1462646514!B2,1462647233!B2,1462647952!B2,1462648643!B2,1462649363!B2,1462650065!B2,1462650767!B2,1462651469!B2,1462652171!B2,1462653580!B2,1462654300!B2,1462655019!B2,1462655738!B2,1462656457!B2,1462657149!B2)</f>
        <v>0</v>
      </c>
      <c r="C2">
        <f>MEDIAN(1462636596!C2,1462637287!C2,1462637990!C2,1462638709!C2,1462639401!C2,1462640104!C2,1462640823!C2,1462641514!C2,1462642234!C2,1462642952!C2,1462643671!C2,1462644390!C2,1462645092!C2,1462645811!C2,1462646514!C2,1462647233!C2,1462647952!C2,1462648643!C2,1462649363!C2,1462650065!C2,1462650767!C2,1462651469!C2,1462652171!C2,1462653580!C2,1462654300!C2,1462655019!C2,1462655738!C2,1462656457!C2,1462657149!C2)</f>
        <v>0</v>
      </c>
      <c r="D2">
        <f>MEDIAN(1462636596!D2,1462637287!D2,1462637990!D2,1462638709!D2,1462639401!D2,1462640104!D2,1462640823!D2,1462641514!D2,1462642234!D2,1462642952!D2,1462643671!D2,1462644390!D2,1462645092!D2,1462645811!D2,1462646514!D2,1462647233!D2,1462647952!D2,1462648643!D2,1462649363!D2,1462650065!D2,1462650767!D2,1462651469!D2,1462652171!D2,1462653580!D2,1462654300!D2,1462655019!D2,1462655738!D2,1462656457!D2,1462657149!D2)</f>
        <v>0</v>
      </c>
      <c r="E2">
        <f>MEDIAN(1462636596!E2,1462637287!E2,1462637990!E2,1462638709!E2,1462639401!E2,1462640104!E2,1462640823!E2,1462641514!E2,1462642234!E2,1462642952!E2,1462643671!E2,1462644390!E2,1462645092!E2,1462645811!E2,1462646514!E2,1462647233!E2,1462647952!E2,1462648643!E2,1462649363!E2,1462650065!E2,1462650767!E2,1462651469!E2,1462652171!E2,1462653580!E2,1462654300!E2,1462655019!E2,1462655738!E2,1462656457!E2,1462657149!E2)</f>
        <v>0</v>
      </c>
      <c r="F2">
        <f>MEDIAN(1462636596!F2,1462637287!F2,1462637990!F2,1462638709!F2,1462639401!F2,1462640104!F2,1462640823!F2,1462641514!F2,1462642234!F2,1462642952!F2,1462643671!F2,1462644390!F2,1462645092!F2,1462645811!F2,1462646514!F2,1462647233!F2,1462647952!F2,1462648643!F2,1462649363!F2,1462650065!F2,1462650767!F2,1462651469!F2,1462652171!F2,1462653580!F2,1462654300!F2,1462655019!F2,1462655738!F2,1462656457!F2,1462657149!F2)</f>
        <v>0</v>
      </c>
      <c r="G2">
        <f>MEDIAN(1462636596!G2,1462637287!G2,1462637990!G2,1462638709!G2,1462639401!G2,1462640104!G2,1462640823!G2,1462641514!G2,1462642234!G2,1462642952!G2,1462643671!G2,1462644390!G2,1462645092!G2,1462645811!G2,1462646514!G2,1462647233!G2,1462647952!G2,1462648643!G2,1462649363!G2,1462650065!G2,1462650767!G2,1462651469!G2,1462652171!G2,1462653580!G2,1462654300!G2,1462655019!G2,1462655738!G2,1462656457!G2,1462657149!G2)</f>
        <v>0</v>
      </c>
      <c r="H2">
        <f>MEDIAN(1462636596!H2,1462637287!H2,1462637990!H2,1462638709!H2,1462639401!H2,1462640104!H2,1462640823!H2,1462641514!H2,1462642234!H2,1462642952!H2,1462643671!H2,1462644390!H2,1462645092!H2,1462645811!H2,1462646514!H2,1462647233!H2,1462647952!H2,1462648643!H2,1462649363!H2,1462650065!H2,1462650767!H2,1462651469!H2,1462652171!H2,1462653580!H2,1462654300!H2,1462655019!H2,1462655738!H2,1462656457!H2,1462657149!H2)</f>
        <v>0</v>
      </c>
      <c r="I2">
        <f>MEDIAN(1462636596!I2,1462637287!I2,1462637990!I2,1462638709!I2,1462639401!I2,1462640104!I2,1462640823!I2,1462641514!I2,1462642234!I2,1462642952!I2,1462643671!I2,1462644390!I2,1462645092!I2,1462645811!I2,1462646514!I2,1462647233!I2,1462647952!I2,1462648643!I2,1462649363!I2,1462650065!I2,1462650767!I2,1462651469!I2,1462652171!I2,1462653580!I2,1462654300!I2,1462655019!I2,1462655738!I2,1462656457!I2,1462657149!I2)</f>
        <v>0</v>
      </c>
      <c r="J2">
        <f>MEDIAN(1462636596!J2,1462637287!J2,1462637990!J2,1462638709!J2,1462639401!J2,1462640104!J2,1462640823!J2,1462641514!J2,1462642234!J2,1462642952!J2,1462643671!J2,1462644390!J2,1462645092!J2,1462645811!J2,1462646514!J2,1462647233!J2,1462647952!J2,1462648643!J2,1462649363!J2,1462650065!J2,1462650767!J2,1462651469!J2,1462652171!J2,1462653580!J2,1462654300!J2,1462655019!J2,1462655738!J2,1462656457!J2,1462657149!J2)</f>
        <v>0</v>
      </c>
      <c r="K2">
        <f>MEDIAN(1462636596!K2,1462637287!K2,1462637990!K2,1462638709!K2,1462639401!K2,1462640104!K2,1462640823!K2,1462641514!K2,1462642234!K2,1462642952!K2,1462643671!K2,1462644390!K2,1462645092!K2,1462645811!K2,1462646514!K2,1462647233!K2,1462647952!K2,1462648643!K2,1462649363!K2,1462650065!K2,1462650767!K2,1462651469!K2,1462652171!K2,1462653580!K2,1462654300!K2,1462655019!K2,1462655738!K2,1462656457!K2,1462657149!K2)</f>
        <v>0</v>
      </c>
    </row>
    <row r="3" spans="1:11">
      <c r="A3">
        <f>MEDIAN(1462636596!A3,1462637287!A3,1462637990!A3,1462638709!A3,1462639401!A3,1462640104!A3,1462640823!A3,1462641514!A3,1462642234!A3,1462642952!A3,1462643671!A3,1462644390!A3,1462645092!A3,1462645811!A3,1462646514!A3,1462647233!A3,1462647952!A3,1462648643!A3,1462649363!A3,1462650065!A3,1462650767!A3,1462651469!A3,1462652171!A3,1462653580!A3,1462654300!A3,1462655019!A3,1462655738!A3,1462656457!A3,1462657149!A3)</f>
        <v>0</v>
      </c>
      <c r="B3">
        <f>MEDIAN(1462636596!B3,1462637287!B3,1462637990!B3,1462638709!B3,1462639401!B3,1462640104!B3,1462640823!B3,1462641514!B3,1462642234!B3,1462642952!B3,1462643671!B3,1462644390!B3,1462645092!B3,1462645811!B3,1462646514!B3,1462647233!B3,1462647952!B3,1462648643!B3,1462649363!B3,1462650065!B3,1462650767!B3,1462651469!B3,1462652171!B3,1462653580!B3,1462654300!B3,1462655019!B3,1462655738!B3,1462656457!B3,1462657149!B3)</f>
        <v>0</v>
      </c>
      <c r="C3">
        <f>MEDIAN(1462636596!C3,1462637287!C3,1462637990!C3,1462638709!C3,1462639401!C3,1462640104!C3,1462640823!C3,1462641514!C3,1462642234!C3,1462642952!C3,1462643671!C3,1462644390!C3,1462645092!C3,1462645811!C3,1462646514!C3,1462647233!C3,1462647952!C3,1462648643!C3,1462649363!C3,1462650065!C3,1462650767!C3,1462651469!C3,1462652171!C3,1462653580!C3,1462654300!C3,1462655019!C3,1462655738!C3,1462656457!C3,1462657149!C3)</f>
        <v>0</v>
      </c>
      <c r="D3">
        <f>MEDIAN(1462636596!D3,1462637287!D3,1462637990!D3,1462638709!D3,1462639401!D3,1462640104!D3,1462640823!D3,1462641514!D3,1462642234!D3,1462642952!D3,1462643671!D3,1462644390!D3,1462645092!D3,1462645811!D3,1462646514!D3,1462647233!D3,1462647952!D3,1462648643!D3,1462649363!D3,1462650065!D3,1462650767!D3,1462651469!D3,1462652171!D3,1462653580!D3,1462654300!D3,1462655019!D3,1462655738!D3,1462656457!D3,1462657149!D3)</f>
        <v>0</v>
      </c>
      <c r="E3">
        <f>MEDIAN(1462636596!E3,1462637287!E3,1462637990!E3,1462638709!E3,1462639401!E3,1462640104!E3,1462640823!E3,1462641514!E3,1462642234!E3,1462642952!E3,1462643671!E3,1462644390!E3,1462645092!E3,1462645811!E3,1462646514!E3,1462647233!E3,1462647952!E3,1462648643!E3,1462649363!E3,1462650065!E3,1462650767!E3,1462651469!E3,1462652171!E3,1462653580!E3,1462654300!E3,1462655019!E3,1462655738!E3,1462656457!E3,1462657149!E3)</f>
        <v>0</v>
      </c>
      <c r="F3">
        <f>MEDIAN(1462636596!F3,1462637287!F3,1462637990!F3,1462638709!F3,1462639401!F3,1462640104!F3,1462640823!F3,1462641514!F3,1462642234!F3,1462642952!F3,1462643671!F3,1462644390!F3,1462645092!F3,1462645811!F3,1462646514!F3,1462647233!F3,1462647952!F3,1462648643!F3,1462649363!F3,1462650065!F3,1462650767!F3,1462651469!F3,1462652171!F3,1462653580!F3,1462654300!F3,1462655019!F3,1462655738!F3,1462656457!F3,1462657149!F3)</f>
        <v>0</v>
      </c>
      <c r="G3">
        <f>MEDIAN(1462636596!G3,1462637287!G3,1462637990!G3,1462638709!G3,1462639401!G3,1462640104!G3,1462640823!G3,1462641514!G3,1462642234!G3,1462642952!G3,1462643671!G3,1462644390!G3,1462645092!G3,1462645811!G3,1462646514!G3,1462647233!G3,1462647952!G3,1462648643!G3,1462649363!G3,1462650065!G3,1462650767!G3,1462651469!G3,1462652171!G3,1462653580!G3,1462654300!G3,1462655019!G3,1462655738!G3,1462656457!G3,1462657149!G3)</f>
        <v>0</v>
      </c>
      <c r="H3">
        <f>MEDIAN(1462636596!H3,1462637287!H3,1462637990!H3,1462638709!H3,1462639401!H3,1462640104!H3,1462640823!H3,1462641514!H3,1462642234!H3,1462642952!H3,1462643671!H3,1462644390!H3,1462645092!H3,1462645811!H3,1462646514!H3,1462647233!H3,1462647952!H3,1462648643!H3,1462649363!H3,1462650065!H3,1462650767!H3,1462651469!H3,1462652171!H3,1462653580!H3,1462654300!H3,1462655019!H3,1462655738!H3,1462656457!H3,1462657149!H3)</f>
        <v>0</v>
      </c>
      <c r="I3">
        <f>MEDIAN(1462636596!I3,1462637287!I3,1462637990!I3,1462638709!I3,1462639401!I3,1462640104!I3,1462640823!I3,1462641514!I3,1462642234!I3,1462642952!I3,1462643671!I3,1462644390!I3,1462645092!I3,1462645811!I3,1462646514!I3,1462647233!I3,1462647952!I3,1462648643!I3,1462649363!I3,1462650065!I3,1462650767!I3,1462651469!I3,1462652171!I3,1462653580!I3,1462654300!I3,1462655019!I3,1462655738!I3,1462656457!I3,1462657149!I3)</f>
        <v>0</v>
      </c>
      <c r="J3">
        <f>MEDIAN(1462636596!J3,1462637287!J3,1462637990!J3,1462638709!J3,1462639401!J3,1462640104!J3,1462640823!J3,1462641514!J3,1462642234!J3,1462642952!J3,1462643671!J3,1462644390!J3,1462645092!J3,1462645811!J3,1462646514!J3,1462647233!J3,1462647952!J3,1462648643!J3,1462649363!J3,1462650065!J3,1462650767!J3,1462651469!J3,1462652171!J3,1462653580!J3,1462654300!J3,1462655019!J3,1462655738!J3,1462656457!J3,1462657149!J3)</f>
        <v>0</v>
      </c>
      <c r="K3">
        <f>MEDIAN(1462636596!K3,1462637287!K3,1462637990!K3,1462638709!K3,1462639401!K3,1462640104!K3,1462640823!K3,1462641514!K3,1462642234!K3,1462642952!K3,1462643671!K3,1462644390!K3,1462645092!K3,1462645811!K3,1462646514!K3,1462647233!K3,1462647952!K3,1462648643!K3,1462649363!K3,1462650065!K3,1462650767!K3,1462651469!K3,1462652171!K3,1462653580!K3,1462654300!K3,1462655019!K3,1462655738!K3,1462656457!K3,1462657149!K3)</f>
        <v>0</v>
      </c>
    </row>
    <row r="4" spans="1:11">
      <c r="A4">
        <f>MEDIAN(1462636596!A4,1462637287!A4,1462637990!A4,1462638709!A4,1462639401!A4,1462640104!A4,1462640823!A4,1462641514!A4,1462642234!A4,1462642952!A4,1462643671!A4,1462644390!A4,1462645092!A4,1462645811!A4,1462646514!A4,1462647233!A4,1462647952!A4,1462648643!A4,1462649363!A4,1462650065!A4,1462650767!A4,1462651469!A4,1462652171!A4,1462653580!A4,1462654300!A4,1462655019!A4,1462655738!A4,1462656457!A4,1462657149!A4)</f>
        <v>0</v>
      </c>
      <c r="B4">
        <f>MEDIAN(1462636596!B4,1462637287!B4,1462637990!B4,1462638709!B4,1462639401!B4,1462640104!B4,1462640823!B4,1462641514!B4,1462642234!B4,1462642952!B4,1462643671!B4,1462644390!B4,1462645092!B4,1462645811!B4,1462646514!B4,1462647233!B4,1462647952!B4,1462648643!B4,1462649363!B4,1462650065!B4,1462650767!B4,1462651469!B4,1462652171!B4,1462653580!B4,1462654300!B4,1462655019!B4,1462655738!B4,1462656457!B4,1462657149!B4)</f>
        <v>0</v>
      </c>
      <c r="C4">
        <f>MEDIAN(1462636596!C4,1462637287!C4,1462637990!C4,1462638709!C4,1462639401!C4,1462640104!C4,1462640823!C4,1462641514!C4,1462642234!C4,1462642952!C4,1462643671!C4,1462644390!C4,1462645092!C4,1462645811!C4,1462646514!C4,1462647233!C4,1462647952!C4,1462648643!C4,1462649363!C4,1462650065!C4,1462650767!C4,1462651469!C4,1462652171!C4,1462653580!C4,1462654300!C4,1462655019!C4,1462655738!C4,1462656457!C4,1462657149!C4)</f>
        <v>0</v>
      </c>
      <c r="D4">
        <f>MEDIAN(1462636596!D4,1462637287!D4,1462637990!D4,1462638709!D4,1462639401!D4,1462640104!D4,1462640823!D4,1462641514!D4,1462642234!D4,1462642952!D4,1462643671!D4,1462644390!D4,1462645092!D4,1462645811!D4,1462646514!D4,1462647233!D4,1462647952!D4,1462648643!D4,1462649363!D4,1462650065!D4,1462650767!D4,1462651469!D4,1462652171!D4,1462653580!D4,1462654300!D4,1462655019!D4,1462655738!D4,1462656457!D4,1462657149!D4)</f>
        <v>0</v>
      </c>
      <c r="E4">
        <f>MEDIAN(1462636596!E4,1462637287!E4,1462637990!E4,1462638709!E4,1462639401!E4,1462640104!E4,1462640823!E4,1462641514!E4,1462642234!E4,1462642952!E4,1462643671!E4,1462644390!E4,1462645092!E4,1462645811!E4,1462646514!E4,1462647233!E4,1462647952!E4,1462648643!E4,1462649363!E4,1462650065!E4,1462650767!E4,1462651469!E4,1462652171!E4,1462653580!E4,1462654300!E4,1462655019!E4,1462655738!E4,1462656457!E4,1462657149!E4)</f>
        <v>0</v>
      </c>
      <c r="F4">
        <f>MEDIAN(1462636596!F4,1462637287!F4,1462637990!F4,1462638709!F4,1462639401!F4,1462640104!F4,1462640823!F4,1462641514!F4,1462642234!F4,1462642952!F4,1462643671!F4,1462644390!F4,1462645092!F4,1462645811!F4,1462646514!F4,1462647233!F4,1462647952!F4,1462648643!F4,1462649363!F4,1462650065!F4,1462650767!F4,1462651469!F4,1462652171!F4,1462653580!F4,1462654300!F4,1462655019!F4,1462655738!F4,1462656457!F4,1462657149!F4)</f>
        <v>0</v>
      </c>
      <c r="G4">
        <f>MEDIAN(1462636596!G4,1462637287!G4,1462637990!G4,1462638709!G4,1462639401!G4,1462640104!G4,1462640823!G4,1462641514!G4,1462642234!G4,1462642952!G4,1462643671!G4,1462644390!G4,1462645092!G4,1462645811!G4,1462646514!G4,1462647233!G4,1462647952!G4,1462648643!G4,1462649363!G4,1462650065!G4,1462650767!G4,1462651469!G4,1462652171!G4,1462653580!G4,1462654300!G4,1462655019!G4,1462655738!G4,1462656457!G4,1462657149!G4)</f>
        <v>0</v>
      </c>
      <c r="H4">
        <f>MEDIAN(1462636596!H4,1462637287!H4,1462637990!H4,1462638709!H4,1462639401!H4,1462640104!H4,1462640823!H4,1462641514!H4,1462642234!H4,1462642952!H4,1462643671!H4,1462644390!H4,1462645092!H4,1462645811!H4,1462646514!H4,1462647233!H4,1462647952!H4,1462648643!H4,1462649363!H4,1462650065!H4,1462650767!H4,1462651469!H4,1462652171!H4,1462653580!H4,1462654300!H4,1462655019!H4,1462655738!H4,1462656457!H4,1462657149!H4)</f>
        <v>0</v>
      </c>
      <c r="I4">
        <f>MEDIAN(1462636596!I4,1462637287!I4,1462637990!I4,1462638709!I4,1462639401!I4,1462640104!I4,1462640823!I4,1462641514!I4,1462642234!I4,1462642952!I4,1462643671!I4,1462644390!I4,1462645092!I4,1462645811!I4,1462646514!I4,1462647233!I4,1462647952!I4,1462648643!I4,1462649363!I4,1462650065!I4,1462650767!I4,1462651469!I4,1462652171!I4,1462653580!I4,1462654300!I4,1462655019!I4,1462655738!I4,1462656457!I4,1462657149!I4)</f>
        <v>0</v>
      </c>
      <c r="J4">
        <f>MEDIAN(1462636596!J4,1462637287!J4,1462637990!J4,1462638709!J4,1462639401!J4,1462640104!J4,1462640823!J4,1462641514!J4,1462642234!J4,1462642952!J4,1462643671!J4,1462644390!J4,1462645092!J4,1462645811!J4,1462646514!J4,1462647233!J4,1462647952!J4,1462648643!J4,1462649363!J4,1462650065!J4,1462650767!J4,1462651469!J4,1462652171!J4,1462653580!J4,1462654300!J4,1462655019!J4,1462655738!J4,1462656457!J4,1462657149!J4)</f>
        <v>0</v>
      </c>
      <c r="K4">
        <f>MEDIAN(1462636596!K4,1462637287!K4,1462637990!K4,1462638709!K4,1462639401!K4,1462640104!K4,1462640823!K4,1462641514!K4,1462642234!K4,1462642952!K4,1462643671!K4,1462644390!K4,1462645092!K4,1462645811!K4,1462646514!K4,1462647233!K4,1462647952!K4,1462648643!K4,1462649363!K4,1462650065!K4,1462650767!K4,1462651469!K4,1462652171!K4,1462653580!K4,1462654300!K4,1462655019!K4,1462655738!K4,1462656457!K4,1462657149!K4)</f>
        <v>0</v>
      </c>
    </row>
    <row r="5" spans="1:11">
      <c r="A5">
        <f>MEDIAN(1462636596!A5,1462637287!A5,1462637990!A5,1462638709!A5,1462639401!A5,1462640104!A5,1462640823!A5,1462641514!A5,1462642234!A5,1462642952!A5,1462643671!A5,1462644390!A5,1462645092!A5,1462645811!A5,1462646514!A5,1462647233!A5,1462647952!A5,1462648643!A5,1462649363!A5,1462650065!A5,1462650767!A5,1462651469!A5,1462652171!A5,1462653580!A5,1462654300!A5,1462655019!A5,1462655738!A5,1462656457!A5,1462657149!A5)</f>
        <v>0</v>
      </c>
      <c r="B5">
        <f>MEDIAN(1462636596!B5,1462637287!B5,1462637990!B5,1462638709!B5,1462639401!B5,1462640104!B5,1462640823!B5,1462641514!B5,1462642234!B5,1462642952!B5,1462643671!B5,1462644390!B5,1462645092!B5,1462645811!B5,1462646514!B5,1462647233!B5,1462647952!B5,1462648643!B5,1462649363!B5,1462650065!B5,1462650767!B5,1462651469!B5,1462652171!B5,1462653580!B5,1462654300!B5,1462655019!B5,1462655738!B5,1462656457!B5,1462657149!B5)</f>
        <v>0</v>
      </c>
      <c r="C5">
        <f>MEDIAN(1462636596!C5,1462637287!C5,1462637990!C5,1462638709!C5,1462639401!C5,1462640104!C5,1462640823!C5,1462641514!C5,1462642234!C5,1462642952!C5,1462643671!C5,1462644390!C5,1462645092!C5,1462645811!C5,1462646514!C5,1462647233!C5,1462647952!C5,1462648643!C5,1462649363!C5,1462650065!C5,1462650767!C5,1462651469!C5,1462652171!C5,1462653580!C5,1462654300!C5,1462655019!C5,1462655738!C5,1462656457!C5,1462657149!C5)</f>
        <v>0</v>
      </c>
      <c r="D5">
        <f>MEDIAN(1462636596!D5,1462637287!D5,1462637990!D5,1462638709!D5,1462639401!D5,1462640104!D5,1462640823!D5,1462641514!D5,1462642234!D5,1462642952!D5,1462643671!D5,1462644390!D5,1462645092!D5,1462645811!D5,1462646514!D5,1462647233!D5,1462647952!D5,1462648643!D5,1462649363!D5,1462650065!D5,1462650767!D5,1462651469!D5,1462652171!D5,1462653580!D5,1462654300!D5,1462655019!D5,1462655738!D5,1462656457!D5,1462657149!D5)</f>
        <v>0</v>
      </c>
      <c r="E5">
        <f>MEDIAN(1462636596!E5,1462637287!E5,1462637990!E5,1462638709!E5,1462639401!E5,1462640104!E5,1462640823!E5,1462641514!E5,1462642234!E5,1462642952!E5,1462643671!E5,1462644390!E5,1462645092!E5,1462645811!E5,1462646514!E5,1462647233!E5,1462647952!E5,1462648643!E5,1462649363!E5,1462650065!E5,1462650767!E5,1462651469!E5,1462652171!E5,1462653580!E5,1462654300!E5,1462655019!E5,1462655738!E5,1462656457!E5,1462657149!E5)</f>
        <v>0</v>
      </c>
      <c r="F5">
        <f>MEDIAN(1462636596!F5,1462637287!F5,1462637990!F5,1462638709!F5,1462639401!F5,1462640104!F5,1462640823!F5,1462641514!F5,1462642234!F5,1462642952!F5,1462643671!F5,1462644390!F5,1462645092!F5,1462645811!F5,1462646514!F5,1462647233!F5,1462647952!F5,1462648643!F5,1462649363!F5,1462650065!F5,1462650767!F5,1462651469!F5,1462652171!F5,1462653580!F5,1462654300!F5,1462655019!F5,1462655738!F5,1462656457!F5,1462657149!F5)</f>
        <v>0</v>
      </c>
      <c r="G5">
        <f>MEDIAN(1462636596!G5,1462637287!G5,1462637990!G5,1462638709!G5,1462639401!G5,1462640104!G5,1462640823!G5,1462641514!G5,1462642234!G5,1462642952!G5,1462643671!G5,1462644390!G5,1462645092!G5,1462645811!G5,1462646514!G5,1462647233!G5,1462647952!G5,1462648643!G5,1462649363!G5,1462650065!G5,1462650767!G5,1462651469!G5,1462652171!G5,1462653580!G5,1462654300!G5,1462655019!G5,1462655738!G5,1462656457!G5,1462657149!G5)</f>
        <v>0</v>
      </c>
      <c r="H5">
        <f>MEDIAN(1462636596!H5,1462637287!H5,1462637990!H5,1462638709!H5,1462639401!H5,1462640104!H5,1462640823!H5,1462641514!H5,1462642234!H5,1462642952!H5,1462643671!H5,1462644390!H5,1462645092!H5,1462645811!H5,1462646514!H5,1462647233!H5,1462647952!H5,1462648643!H5,1462649363!H5,1462650065!H5,1462650767!H5,1462651469!H5,1462652171!H5,1462653580!H5,1462654300!H5,1462655019!H5,1462655738!H5,1462656457!H5,1462657149!H5)</f>
        <v>0</v>
      </c>
      <c r="I5">
        <f>MEDIAN(1462636596!I5,1462637287!I5,1462637990!I5,1462638709!I5,1462639401!I5,1462640104!I5,1462640823!I5,1462641514!I5,1462642234!I5,1462642952!I5,1462643671!I5,1462644390!I5,1462645092!I5,1462645811!I5,1462646514!I5,1462647233!I5,1462647952!I5,1462648643!I5,1462649363!I5,1462650065!I5,1462650767!I5,1462651469!I5,1462652171!I5,1462653580!I5,1462654300!I5,1462655019!I5,1462655738!I5,1462656457!I5,1462657149!I5)</f>
        <v>0</v>
      </c>
      <c r="J5">
        <f>MEDIAN(1462636596!J5,1462637287!J5,1462637990!J5,1462638709!J5,1462639401!J5,1462640104!J5,1462640823!J5,1462641514!J5,1462642234!J5,1462642952!J5,1462643671!J5,1462644390!J5,1462645092!J5,1462645811!J5,1462646514!J5,1462647233!J5,1462647952!J5,1462648643!J5,1462649363!J5,1462650065!J5,1462650767!J5,1462651469!J5,1462652171!J5,1462653580!J5,1462654300!J5,1462655019!J5,1462655738!J5,1462656457!J5,1462657149!J5)</f>
        <v>0</v>
      </c>
      <c r="K5">
        <f>MEDIAN(1462636596!K5,1462637287!K5,1462637990!K5,1462638709!K5,1462639401!K5,1462640104!K5,1462640823!K5,1462641514!K5,1462642234!K5,1462642952!K5,1462643671!K5,1462644390!K5,1462645092!K5,1462645811!K5,1462646514!K5,1462647233!K5,1462647952!K5,1462648643!K5,1462649363!K5,1462650065!K5,1462650767!K5,1462651469!K5,1462652171!K5,1462653580!K5,1462654300!K5,1462655019!K5,1462655738!K5,1462656457!K5,1462657149!K5)</f>
        <v>0</v>
      </c>
    </row>
    <row r="6" spans="1:11">
      <c r="A6">
        <f>MEDIAN(1462636596!A6,1462637287!A6,1462637990!A6,1462638709!A6,1462639401!A6,1462640104!A6,1462640823!A6,1462641514!A6,1462642234!A6,1462642952!A6,1462643671!A6,1462644390!A6,1462645092!A6,1462645811!A6,1462646514!A6,1462647233!A6,1462647952!A6,1462648643!A6,1462649363!A6,1462650065!A6,1462650767!A6,1462651469!A6,1462652171!A6,1462653580!A6,1462654300!A6,1462655019!A6,1462655738!A6,1462656457!A6,1462657149!A6)</f>
        <v>0</v>
      </c>
      <c r="B6">
        <f>MEDIAN(1462636596!B6,1462637287!B6,1462637990!B6,1462638709!B6,1462639401!B6,1462640104!B6,1462640823!B6,1462641514!B6,1462642234!B6,1462642952!B6,1462643671!B6,1462644390!B6,1462645092!B6,1462645811!B6,1462646514!B6,1462647233!B6,1462647952!B6,1462648643!B6,1462649363!B6,1462650065!B6,1462650767!B6,1462651469!B6,1462652171!B6,1462653580!B6,1462654300!B6,1462655019!B6,1462655738!B6,1462656457!B6,1462657149!B6)</f>
        <v>0</v>
      </c>
      <c r="C6">
        <f>MEDIAN(1462636596!C6,1462637287!C6,1462637990!C6,1462638709!C6,1462639401!C6,1462640104!C6,1462640823!C6,1462641514!C6,1462642234!C6,1462642952!C6,1462643671!C6,1462644390!C6,1462645092!C6,1462645811!C6,1462646514!C6,1462647233!C6,1462647952!C6,1462648643!C6,1462649363!C6,1462650065!C6,1462650767!C6,1462651469!C6,1462652171!C6,1462653580!C6,1462654300!C6,1462655019!C6,1462655738!C6,1462656457!C6,1462657149!C6)</f>
        <v>0</v>
      </c>
      <c r="D6">
        <f>MEDIAN(1462636596!D6,1462637287!D6,1462637990!D6,1462638709!D6,1462639401!D6,1462640104!D6,1462640823!D6,1462641514!D6,1462642234!D6,1462642952!D6,1462643671!D6,1462644390!D6,1462645092!D6,1462645811!D6,1462646514!D6,1462647233!D6,1462647952!D6,1462648643!D6,1462649363!D6,1462650065!D6,1462650767!D6,1462651469!D6,1462652171!D6,1462653580!D6,1462654300!D6,1462655019!D6,1462655738!D6,1462656457!D6,1462657149!D6)</f>
        <v>0</v>
      </c>
      <c r="E6">
        <f>MEDIAN(1462636596!E6,1462637287!E6,1462637990!E6,1462638709!E6,1462639401!E6,1462640104!E6,1462640823!E6,1462641514!E6,1462642234!E6,1462642952!E6,1462643671!E6,1462644390!E6,1462645092!E6,1462645811!E6,1462646514!E6,1462647233!E6,1462647952!E6,1462648643!E6,1462649363!E6,1462650065!E6,1462650767!E6,1462651469!E6,1462652171!E6,1462653580!E6,1462654300!E6,1462655019!E6,1462655738!E6,1462656457!E6,1462657149!E6)</f>
        <v>0</v>
      </c>
      <c r="F6">
        <f>MEDIAN(1462636596!F6,1462637287!F6,1462637990!F6,1462638709!F6,1462639401!F6,1462640104!F6,1462640823!F6,1462641514!F6,1462642234!F6,1462642952!F6,1462643671!F6,1462644390!F6,1462645092!F6,1462645811!F6,1462646514!F6,1462647233!F6,1462647952!F6,1462648643!F6,1462649363!F6,1462650065!F6,1462650767!F6,1462651469!F6,1462652171!F6,1462653580!F6,1462654300!F6,1462655019!F6,1462655738!F6,1462656457!F6,1462657149!F6)</f>
        <v>0</v>
      </c>
      <c r="G6">
        <f>MEDIAN(1462636596!G6,1462637287!G6,1462637990!G6,1462638709!G6,1462639401!G6,1462640104!G6,1462640823!G6,1462641514!G6,1462642234!G6,1462642952!G6,1462643671!G6,1462644390!G6,1462645092!G6,1462645811!G6,1462646514!G6,1462647233!G6,1462647952!G6,1462648643!G6,1462649363!G6,1462650065!G6,1462650767!G6,1462651469!G6,1462652171!G6,1462653580!G6,1462654300!G6,1462655019!G6,1462655738!G6,1462656457!G6,1462657149!G6)</f>
        <v>0</v>
      </c>
      <c r="H6">
        <f>MEDIAN(1462636596!H6,1462637287!H6,1462637990!H6,1462638709!H6,1462639401!H6,1462640104!H6,1462640823!H6,1462641514!H6,1462642234!H6,1462642952!H6,1462643671!H6,1462644390!H6,1462645092!H6,1462645811!H6,1462646514!H6,1462647233!H6,1462647952!H6,1462648643!H6,1462649363!H6,1462650065!H6,1462650767!H6,1462651469!H6,1462652171!H6,1462653580!H6,1462654300!H6,1462655019!H6,1462655738!H6,1462656457!H6,1462657149!H6)</f>
        <v>0</v>
      </c>
      <c r="I6">
        <f>MEDIAN(1462636596!I6,1462637287!I6,1462637990!I6,1462638709!I6,1462639401!I6,1462640104!I6,1462640823!I6,1462641514!I6,1462642234!I6,1462642952!I6,1462643671!I6,1462644390!I6,1462645092!I6,1462645811!I6,1462646514!I6,1462647233!I6,1462647952!I6,1462648643!I6,1462649363!I6,1462650065!I6,1462650767!I6,1462651469!I6,1462652171!I6,1462653580!I6,1462654300!I6,1462655019!I6,1462655738!I6,1462656457!I6,1462657149!I6)</f>
        <v>0</v>
      </c>
      <c r="J6">
        <f>MEDIAN(1462636596!J6,1462637287!J6,1462637990!J6,1462638709!J6,1462639401!J6,1462640104!J6,1462640823!J6,1462641514!J6,1462642234!J6,1462642952!J6,1462643671!J6,1462644390!J6,1462645092!J6,1462645811!J6,1462646514!J6,1462647233!J6,1462647952!J6,1462648643!J6,1462649363!J6,1462650065!J6,1462650767!J6,1462651469!J6,1462652171!J6,1462653580!J6,1462654300!J6,1462655019!J6,1462655738!J6,1462656457!J6,1462657149!J6)</f>
        <v>0</v>
      </c>
      <c r="K6">
        <f>MEDIAN(1462636596!K6,1462637287!K6,1462637990!K6,1462638709!K6,1462639401!K6,1462640104!K6,1462640823!K6,1462641514!K6,1462642234!K6,1462642952!K6,1462643671!K6,1462644390!K6,1462645092!K6,1462645811!K6,1462646514!K6,1462647233!K6,1462647952!K6,1462648643!K6,1462649363!K6,1462650065!K6,1462650767!K6,1462651469!K6,1462652171!K6,1462653580!K6,1462654300!K6,1462655019!K6,1462655738!K6,1462656457!K6,1462657149!K6)</f>
        <v>0</v>
      </c>
    </row>
    <row r="7" spans="1:11">
      <c r="A7">
        <f>MEDIAN(1462636596!A7,1462637287!A7,1462637990!A7,1462638709!A7,1462639401!A7,1462640104!A7,1462640823!A7,1462641514!A7,1462642234!A7,1462642952!A7,1462643671!A7,1462644390!A7,1462645092!A7,1462645811!A7,1462646514!A7,1462647233!A7,1462647952!A7,1462648643!A7,1462649363!A7,1462650065!A7,1462650767!A7,1462651469!A7,1462652171!A7,1462653580!A7,1462654300!A7,1462655019!A7,1462655738!A7,1462656457!A7,1462657149!A7)</f>
        <v>0</v>
      </c>
      <c r="B7">
        <f>MEDIAN(1462636596!B7,1462637287!B7,1462637990!B7,1462638709!B7,1462639401!B7,1462640104!B7,1462640823!B7,1462641514!B7,1462642234!B7,1462642952!B7,1462643671!B7,1462644390!B7,1462645092!B7,1462645811!B7,1462646514!B7,1462647233!B7,1462647952!B7,1462648643!B7,1462649363!B7,1462650065!B7,1462650767!B7,1462651469!B7,1462652171!B7,1462653580!B7,1462654300!B7,1462655019!B7,1462655738!B7,1462656457!B7,1462657149!B7)</f>
        <v>0</v>
      </c>
      <c r="C7">
        <f>MEDIAN(1462636596!C7,1462637287!C7,1462637990!C7,1462638709!C7,1462639401!C7,1462640104!C7,1462640823!C7,1462641514!C7,1462642234!C7,1462642952!C7,1462643671!C7,1462644390!C7,1462645092!C7,1462645811!C7,1462646514!C7,1462647233!C7,1462647952!C7,1462648643!C7,1462649363!C7,1462650065!C7,1462650767!C7,1462651469!C7,1462652171!C7,1462653580!C7,1462654300!C7,1462655019!C7,1462655738!C7,1462656457!C7,1462657149!C7)</f>
        <v>0</v>
      </c>
      <c r="D7">
        <f>MEDIAN(1462636596!D7,1462637287!D7,1462637990!D7,1462638709!D7,1462639401!D7,1462640104!D7,1462640823!D7,1462641514!D7,1462642234!D7,1462642952!D7,1462643671!D7,1462644390!D7,1462645092!D7,1462645811!D7,1462646514!D7,1462647233!D7,1462647952!D7,1462648643!D7,1462649363!D7,1462650065!D7,1462650767!D7,1462651469!D7,1462652171!D7,1462653580!D7,1462654300!D7,1462655019!D7,1462655738!D7,1462656457!D7,1462657149!D7)</f>
        <v>0</v>
      </c>
      <c r="E7">
        <f>MEDIAN(1462636596!E7,1462637287!E7,1462637990!E7,1462638709!E7,1462639401!E7,1462640104!E7,1462640823!E7,1462641514!E7,1462642234!E7,1462642952!E7,1462643671!E7,1462644390!E7,1462645092!E7,1462645811!E7,1462646514!E7,1462647233!E7,1462647952!E7,1462648643!E7,1462649363!E7,1462650065!E7,1462650767!E7,1462651469!E7,1462652171!E7,1462653580!E7,1462654300!E7,1462655019!E7,1462655738!E7,1462656457!E7,1462657149!E7)</f>
        <v>0</v>
      </c>
      <c r="F7">
        <f>MEDIAN(1462636596!F7,1462637287!F7,1462637990!F7,1462638709!F7,1462639401!F7,1462640104!F7,1462640823!F7,1462641514!F7,1462642234!F7,1462642952!F7,1462643671!F7,1462644390!F7,1462645092!F7,1462645811!F7,1462646514!F7,1462647233!F7,1462647952!F7,1462648643!F7,1462649363!F7,1462650065!F7,1462650767!F7,1462651469!F7,1462652171!F7,1462653580!F7,1462654300!F7,1462655019!F7,1462655738!F7,1462656457!F7,1462657149!F7)</f>
        <v>0</v>
      </c>
      <c r="G7">
        <f>MEDIAN(1462636596!G7,1462637287!G7,1462637990!G7,1462638709!G7,1462639401!G7,1462640104!G7,1462640823!G7,1462641514!G7,1462642234!G7,1462642952!G7,1462643671!G7,1462644390!G7,1462645092!G7,1462645811!G7,1462646514!G7,1462647233!G7,1462647952!G7,1462648643!G7,1462649363!G7,1462650065!G7,1462650767!G7,1462651469!G7,1462652171!G7,1462653580!G7,1462654300!G7,1462655019!G7,1462655738!G7,1462656457!G7,1462657149!G7)</f>
        <v>0</v>
      </c>
      <c r="H7">
        <f>MEDIAN(1462636596!H7,1462637287!H7,1462637990!H7,1462638709!H7,1462639401!H7,1462640104!H7,1462640823!H7,1462641514!H7,1462642234!H7,1462642952!H7,1462643671!H7,1462644390!H7,1462645092!H7,1462645811!H7,1462646514!H7,1462647233!H7,1462647952!H7,1462648643!H7,1462649363!H7,1462650065!H7,1462650767!H7,1462651469!H7,1462652171!H7,1462653580!H7,1462654300!H7,1462655019!H7,1462655738!H7,1462656457!H7,1462657149!H7)</f>
        <v>0</v>
      </c>
      <c r="I7">
        <f>MEDIAN(1462636596!I7,1462637287!I7,1462637990!I7,1462638709!I7,1462639401!I7,1462640104!I7,1462640823!I7,1462641514!I7,1462642234!I7,1462642952!I7,1462643671!I7,1462644390!I7,1462645092!I7,1462645811!I7,1462646514!I7,1462647233!I7,1462647952!I7,1462648643!I7,1462649363!I7,1462650065!I7,1462650767!I7,1462651469!I7,1462652171!I7,1462653580!I7,1462654300!I7,1462655019!I7,1462655738!I7,1462656457!I7,1462657149!I7)</f>
        <v>0</v>
      </c>
      <c r="J7">
        <f>MEDIAN(1462636596!J7,1462637287!J7,1462637990!J7,1462638709!J7,1462639401!J7,1462640104!J7,1462640823!J7,1462641514!J7,1462642234!J7,1462642952!J7,1462643671!J7,1462644390!J7,1462645092!J7,1462645811!J7,1462646514!J7,1462647233!J7,1462647952!J7,1462648643!J7,1462649363!J7,1462650065!J7,1462650767!J7,1462651469!J7,1462652171!J7,1462653580!J7,1462654300!J7,1462655019!J7,1462655738!J7,1462656457!J7,1462657149!J7)</f>
        <v>0</v>
      </c>
      <c r="K7">
        <f>MEDIAN(1462636596!K7,1462637287!K7,1462637990!K7,1462638709!K7,1462639401!K7,1462640104!K7,1462640823!K7,1462641514!K7,1462642234!K7,1462642952!K7,1462643671!K7,1462644390!K7,1462645092!K7,1462645811!K7,1462646514!K7,1462647233!K7,1462647952!K7,1462648643!K7,1462649363!K7,1462650065!K7,1462650767!K7,1462651469!K7,1462652171!K7,1462653580!K7,1462654300!K7,1462655019!K7,1462655738!K7,1462656457!K7,1462657149!K7)</f>
        <v>0</v>
      </c>
    </row>
    <row r="8" spans="1:11">
      <c r="A8">
        <f>MEDIAN(1462636596!A8,1462637287!A8,1462637990!A8,1462638709!A8,1462639401!A8,1462640104!A8,1462640823!A8,1462641514!A8,1462642234!A8,1462642952!A8,1462643671!A8,1462644390!A8,1462645092!A8,1462645811!A8,1462646514!A8,1462647233!A8,1462647952!A8,1462648643!A8,1462649363!A8,1462650065!A8,1462650767!A8,1462651469!A8,1462652171!A8,1462653580!A8,1462654300!A8,1462655019!A8,1462655738!A8,1462656457!A8,1462657149!A8)</f>
        <v>0</v>
      </c>
      <c r="B8">
        <f>MEDIAN(1462636596!B8,1462637287!B8,1462637990!B8,1462638709!B8,1462639401!B8,1462640104!B8,1462640823!B8,1462641514!B8,1462642234!B8,1462642952!B8,1462643671!B8,1462644390!B8,1462645092!B8,1462645811!B8,1462646514!B8,1462647233!B8,1462647952!B8,1462648643!B8,1462649363!B8,1462650065!B8,1462650767!B8,1462651469!B8,1462652171!B8,1462653580!B8,1462654300!B8,1462655019!B8,1462655738!B8,1462656457!B8,1462657149!B8)</f>
        <v>0</v>
      </c>
      <c r="C8">
        <f>MEDIAN(1462636596!C8,1462637287!C8,1462637990!C8,1462638709!C8,1462639401!C8,1462640104!C8,1462640823!C8,1462641514!C8,1462642234!C8,1462642952!C8,1462643671!C8,1462644390!C8,1462645092!C8,1462645811!C8,1462646514!C8,1462647233!C8,1462647952!C8,1462648643!C8,1462649363!C8,1462650065!C8,1462650767!C8,1462651469!C8,1462652171!C8,1462653580!C8,1462654300!C8,1462655019!C8,1462655738!C8,1462656457!C8,1462657149!C8)</f>
        <v>0</v>
      </c>
      <c r="D8">
        <f>MEDIAN(1462636596!D8,1462637287!D8,1462637990!D8,1462638709!D8,1462639401!D8,1462640104!D8,1462640823!D8,1462641514!D8,1462642234!D8,1462642952!D8,1462643671!D8,1462644390!D8,1462645092!D8,1462645811!D8,1462646514!D8,1462647233!D8,1462647952!D8,1462648643!D8,1462649363!D8,1462650065!D8,1462650767!D8,1462651469!D8,1462652171!D8,1462653580!D8,1462654300!D8,1462655019!D8,1462655738!D8,1462656457!D8,1462657149!D8)</f>
        <v>0</v>
      </c>
      <c r="E8">
        <f>MEDIAN(1462636596!E8,1462637287!E8,1462637990!E8,1462638709!E8,1462639401!E8,1462640104!E8,1462640823!E8,1462641514!E8,1462642234!E8,1462642952!E8,1462643671!E8,1462644390!E8,1462645092!E8,1462645811!E8,1462646514!E8,1462647233!E8,1462647952!E8,1462648643!E8,1462649363!E8,1462650065!E8,1462650767!E8,1462651469!E8,1462652171!E8,1462653580!E8,1462654300!E8,1462655019!E8,1462655738!E8,1462656457!E8,1462657149!E8)</f>
        <v>0</v>
      </c>
      <c r="F8">
        <f>MEDIAN(1462636596!F8,1462637287!F8,1462637990!F8,1462638709!F8,1462639401!F8,1462640104!F8,1462640823!F8,1462641514!F8,1462642234!F8,1462642952!F8,1462643671!F8,1462644390!F8,1462645092!F8,1462645811!F8,1462646514!F8,1462647233!F8,1462647952!F8,1462648643!F8,1462649363!F8,1462650065!F8,1462650767!F8,1462651469!F8,1462652171!F8,1462653580!F8,1462654300!F8,1462655019!F8,1462655738!F8,1462656457!F8,1462657149!F8)</f>
        <v>0</v>
      </c>
      <c r="G8">
        <f>MEDIAN(1462636596!G8,1462637287!G8,1462637990!G8,1462638709!G8,1462639401!G8,1462640104!G8,1462640823!G8,1462641514!G8,1462642234!G8,1462642952!G8,1462643671!G8,1462644390!G8,1462645092!G8,1462645811!G8,1462646514!G8,1462647233!G8,1462647952!G8,1462648643!G8,1462649363!G8,1462650065!G8,1462650767!G8,1462651469!G8,1462652171!G8,1462653580!G8,1462654300!G8,1462655019!G8,1462655738!G8,1462656457!G8,1462657149!G8)</f>
        <v>0</v>
      </c>
      <c r="H8">
        <f>MEDIAN(1462636596!H8,1462637287!H8,1462637990!H8,1462638709!H8,1462639401!H8,1462640104!H8,1462640823!H8,1462641514!H8,1462642234!H8,1462642952!H8,1462643671!H8,1462644390!H8,1462645092!H8,1462645811!H8,1462646514!H8,1462647233!H8,1462647952!H8,1462648643!H8,1462649363!H8,1462650065!H8,1462650767!H8,1462651469!H8,1462652171!H8,1462653580!H8,1462654300!H8,1462655019!H8,1462655738!H8,1462656457!H8,1462657149!H8)</f>
        <v>0</v>
      </c>
      <c r="I8">
        <f>MEDIAN(1462636596!I8,1462637287!I8,1462637990!I8,1462638709!I8,1462639401!I8,1462640104!I8,1462640823!I8,1462641514!I8,1462642234!I8,1462642952!I8,1462643671!I8,1462644390!I8,1462645092!I8,1462645811!I8,1462646514!I8,1462647233!I8,1462647952!I8,1462648643!I8,1462649363!I8,1462650065!I8,1462650767!I8,1462651469!I8,1462652171!I8,1462653580!I8,1462654300!I8,1462655019!I8,1462655738!I8,1462656457!I8,1462657149!I8)</f>
        <v>0</v>
      </c>
      <c r="J8">
        <f>MEDIAN(1462636596!J8,1462637287!J8,1462637990!J8,1462638709!J8,1462639401!J8,1462640104!J8,1462640823!J8,1462641514!J8,1462642234!J8,1462642952!J8,1462643671!J8,1462644390!J8,1462645092!J8,1462645811!J8,1462646514!J8,1462647233!J8,1462647952!J8,1462648643!J8,1462649363!J8,1462650065!J8,1462650767!J8,1462651469!J8,1462652171!J8,1462653580!J8,1462654300!J8,1462655019!J8,1462655738!J8,1462656457!J8,1462657149!J8)</f>
        <v>0</v>
      </c>
      <c r="K8">
        <f>MEDIAN(1462636596!K8,1462637287!K8,1462637990!K8,1462638709!K8,1462639401!K8,1462640104!K8,1462640823!K8,1462641514!K8,1462642234!K8,1462642952!K8,1462643671!K8,1462644390!K8,1462645092!K8,1462645811!K8,1462646514!K8,1462647233!K8,1462647952!K8,1462648643!K8,1462649363!K8,1462650065!K8,1462650767!K8,1462651469!K8,1462652171!K8,1462653580!K8,1462654300!K8,1462655019!K8,1462655738!K8,1462656457!K8,1462657149!K8)</f>
        <v>0</v>
      </c>
    </row>
    <row r="9" spans="1:11">
      <c r="A9">
        <f>MEDIAN(1462636596!A9,1462637287!A9,1462637990!A9,1462638709!A9,1462639401!A9,1462640104!A9,1462640823!A9,1462641514!A9,1462642234!A9,1462642952!A9,1462643671!A9,1462644390!A9,1462645092!A9,1462645811!A9,1462646514!A9,1462647233!A9,1462647952!A9,1462648643!A9,1462649363!A9,1462650065!A9,1462650767!A9,1462651469!A9,1462652171!A9,1462653580!A9,1462654300!A9,1462655019!A9,1462655738!A9,1462656457!A9,1462657149!A9)</f>
        <v>0</v>
      </c>
      <c r="B9">
        <f>MEDIAN(1462636596!B9,1462637287!B9,1462637990!B9,1462638709!B9,1462639401!B9,1462640104!B9,1462640823!B9,1462641514!B9,1462642234!B9,1462642952!B9,1462643671!B9,1462644390!B9,1462645092!B9,1462645811!B9,1462646514!B9,1462647233!B9,1462647952!B9,1462648643!B9,1462649363!B9,1462650065!B9,1462650767!B9,1462651469!B9,1462652171!B9,1462653580!B9,1462654300!B9,1462655019!B9,1462655738!B9,1462656457!B9,1462657149!B9)</f>
        <v>0</v>
      </c>
      <c r="C9">
        <f>MEDIAN(1462636596!C9,1462637287!C9,1462637990!C9,1462638709!C9,1462639401!C9,1462640104!C9,1462640823!C9,1462641514!C9,1462642234!C9,1462642952!C9,1462643671!C9,1462644390!C9,1462645092!C9,1462645811!C9,1462646514!C9,1462647233!C9,1462647952!C9,1462648643!C9,1462649363!C9,1462650065!C9,1462650767!C9,1462651469!C9,1462652171!C9,1462653580!C9,1462654300!C9,1462655019!C9,1462655738!C9,1462656457!C9,1462657149!C9)</f>
        <v>0</v>
      </c>
      <c r="D9">
        <f>MEDIAN(1462636596!D9,1462637287!D9,1462637990!D9,1462638709!D9,1462639401!D9,1462640104!D9,1462640823!D9,1462641514!D9,1462642234!D9,1462642952!D9,1462643671!D9,1462644390!D9,1462645092!D9,1462645811!D9,1462646514!D9,1462647233!D9,1462647952!D9,1462648643!D9,1462649363!D9,1462650065!D9,1462650767!D9,1462651469!D9,1462652171!D9,1462653580!D9,1462654300!D9,1462655019!D9,1462655738!D9,1462656457!D9,1462657149!D9)</f>
        <v>0</v>
      </c>
      <c r="E9">
        <f>MEDIAN(1462636596!E9,1462637287!E9,1462637990!E9,1462638709!E9,1462639401!E9,1462640104!E9,1462640823!E9,1462641514!E9,1462642234!E9,1462642952!E9,1462643671!E9,1462644390!E9,1462645092!E9,1462645811!E9,1462646514!E9,1462647233!E9,1462647952!E9,1462648643!E9,1462649363!E9,1462650065!E9,1462650767!E9,1462651469!E9,1462652171!E9,1462653580!E9,1462654300!E9,1462655019!E9,1462655738!E9,1462656457!E9,1462657149!E9)</f>
        <v>0</v>
      </c>
      <c r="F9">
        <f>MEDIAN(1462636596!F9,1462637287!F9,1462637990!F9,1462638709!F9,1462639401!F9,1462640104!F9,1462640823!F9,1462641514!F9,1462642234!F9,1462642952!F9,1462643671!F9,1462644390!F9,1462645092!F9,1462645811!F9,1462646514!F9,1462647233!F9,1462647952!F9,1462648643!F9,1462649363!F9,1462650065!F9,1462650767!F9,1462651469!F9,1462652171!F9,1462653580!F9,1462654300!F9,1462655019!F9,1462655738!F9,1462656457!F9,1462657149!F9)</f>
        <v>0</v>
      </c>
      <c r="G9">
        <f>MEDIAN(1462636596!G9,1462637287!G9,1462637990!G9,1462638709!G9,1462639401!G9,1462640104!G9,1462640823!G9,1462641514!G9,1462642234!G9,1462642952!G9,1462643671!G9,1462644390!G9,1462645092!G9,1462645811!G9,1462646514!G9,1462647233!G9,1462647952!G9,1462648643!G9,1462649363!G9,1462650065!G9,1462650767!G9,1462651469!G9,1462652171!G9,1462653580!G9,1462654300!G9,1462655019!G9,1462655738!G9,1462656457!G9,1462657149!G9)</f>
        <v>0</v>
      </c>
      <c r="H9">
        <f>MEDIAN(1462636596!H9,1462637287!H9,1462637990!H9,1462638709!H9,1462639401!H9,1462640104!H9,1462640823!H9,1462641514!H9,1462642234!H9,1462642952!H9,1462643671!H9,1462644390!H9,1462645092!H9,1462645811!H9,1462646514!H9,1462647233!H9,1462647952!H9,1462648643!H9,1462649363!H9,1462650065!H9,1462650767!H9,1462651469!H9,1462652171!H9,1462653580!H9,1462654300!H9,1462655019!H9,1462655738!H9,1462656457!H9,1462657149!H9)</f>
        <v>0</v>
      </c>
      <c r="I9">
        <f>MEDIAN(1462636596!I9,1462637287!I9,1462637990!I9,1462638709!I9,1462639401!I9,1462640104!I9,1462640823!I9,1462641514!I9,1462642234!I9,1462642952!I9,1462643671!I9,1462644390!I9,1462645092!I9,1462645811!I9,1462646514!I9,1462647233!I9,1462647952!I9,1462648643!I9,1462649363!I9,1462650065!I9,1462650767!I9,1462651469!I9,1462652171!I9,1462653580!I9,1462654300!I9,1462655019!I9,1462655738!I9,1462656457!I9,1462657149!I9)</f>
        <v>0</v>
      </c>
      <c r="J9">
        <f>MEDIAN(1462636596!J9,1462637287!J9,1462637990!J9,1462638709!J9,1462639401!J9,1462640104!J9,1462640823!J9,1462641514!J9,1462642234!J9,1462642952!J9,1462643671!J9,1462644390!J9,1462645092!J9,1462645811!J9,1462646514!J9,1462647233!J9,1462647952!J9,1462648643!J9,1462649363!J9,1462650065!J9,1462650767!J9,1462651469!J9,1462652171!J9,1462653580!J9,1462654300!J9,1462655019!J9,1462655738!J9,1462656457!J9,1462657149!J9)</f>
        <v>0</v>
      </c>
      <c r="K9">
        <f>MEDIAN(1462636596!K9,1462637287!K9,1462637990!K9,1462638709!K9,1462639401!K9,1462640104!K9,1462640823!K9,1462641514!K9,1462642234!K9,1462642952!K9,1462643671!K9,1462644390!K9,1462645092!K9,1462645811!K9,1462646514!K9,1462647233!K9,1462647952!K9,1462648643!K9,1462649363!K9,1462650065!K9,1462650767!K9,1462651469!K9,1462652171!K9,1462653580!K9,1462654300!K9,1462655019!K9,1462655738!K9,1462656457!K9,1462657149!K9)</f>
        <v>0</v>
      </c>
    </row>
    <row r="10" spans="1:11">
      <c r="A10">
        <f>MEDIAN(1462636596!A10,1462637287!A10,1462637990!A10,1462638709!A10,1462639401!A10,1462640104!A10,1462640823!A10,1462641514!A10,1462642234!A10,1462642952!A10,1462643671!A10,1462644390!A10,1462645092!A10,1462645811!A10,1462646514!A10,1462647233!A10,1462647952!A10,1462648643!A10,1462649363!A10,1462650065!A10,1462650767!A10,1462651469!A10,1462652171!A10,1462653580!A10,1462654300!A10,1462655019!A10,1462655738!A10,1462656457!A10,1462657149!A10)</f>
        <v>0</v>
      </c>
      <c r="B10">
        <f>MEDIAN(1462636596!B10,1462637287!B10,1462637990!B10,1462638709!B10,1462639401!B10,1462640104!B10,1462640823!B10,1462641514!B10,1462642234!B10,1462642952!B10,1462643671!B10,1462644390!B10,1462645092!B10,1462645811!B10,1462646514!B10,1462647233!B10,1462647952!B10,1462648643!B10,1462649363!B10,1462650065!B10,1462650767!B10,1462651469!B10,1462652171!B10,1462653580!B10,1462654300!B10,1462655019!B10,1462655738!B10,1462656457!B10,1462657149!B10)</f>
        <v>0</v>
      </c>
      <c r="C10">
        <f>MEDIAN(1462636596!C10,1462637287!C10,1462637990!C10,1462638709!C10,1462639401!C10,1462640104!C10,1462640823!C10,1462641514!C10,1462642234!C10,1462642952!C10,1462643671!C10,1462644390!C10,1462645092!C10,1462645811!C10,1462646514!C10,1462647233!C10,1462647952!C10,1462648643!C10,1462649363!C10,1462650065!C10,1462650767!C10,1462651469!C10,1462652171!C10,1462653580!C10,1462654300!C10,1462655019!C10,1462655738!C10,1462656457!C10,1462657149!C10)</f>
        <v>0</v>
      </c>
      <c r="D10">
        <f>MEDIAN(1462636596!D10,1462637287!D10,1462637990!D10,1462638709!D10,1462639401!D10,1462640104!D10,1462640823!D10,1462641514!D10,1462642234!D10,1462642952!D10,1462643671!D10,1462644390!D10,1462645092!D10,1462645811!D10,1462646514!D10,1462647233!D10,1462647952!D10,1462648643!D10,1462649363!D10,1462650065!D10,1462650767!D10,1462651469!D10,1462652171!D10,1462653580!D10,1462654300!D10,1462655019!D10,1462655738!D10,1462656457!D10,1462657149!D10)</f>
        <v>0</v>
      </c>
      <c r="E10">
        <f>MEDIAN(1462636596!E10,1462637287!E10,1462637990!E10,1462638709!E10,1462639401!E10,1462640104!E10,1462640823!E10,1462641514!E10,1462642234!E10,1462642952!E10,1462643671!E10,1462644390!E10,1462645092!E10,1462645811!E10,1462646514!E10,1462647233!E10,1462647952!E10,1462648643!E10,1462649363!E10,1462650065!E10,1462650767!E10,1462651469!E10,1462652171!E10,1462653580!E10,1462654300!E10,1462655019!E10,1462655738!E10,1462656457!E10,1462657149!E10)</f>
        <v>0</v>
      </c>
      <c r="F10">
        <f>MEDIAN(1462636596!F10,1462637287!F10,1462637990!F10,1462638709!F10,1462639401!F10,1462640104!F10,1462640823!F10,1462641514!F10,1462642234!F10,1462642952!F10,1462643671!F10,1462644390!F10,1462645092!F10,1462645811!F10,1462646514!F10,1462647233!F10,1462647952!F10,1462648643!F10,1462649363!F10,1462650065!F10,1462650767!F10,1462651469!F10,1462652171!F10,1462653580!F10,1462654300!F10,1462655019!F10,1462655738!F10,1462656457!F10,1462657149!F10)</f>
        <v>0</v>
      </c>
      <c r="G10">
        <f>MEDIAN(1462636596!G10,1462637287!G10,1462637990!G10,1462638709!G10,1462639401!G10,1462640104!G10,1462640823!G10,1462641514!G10,1462642234!G10,1462642952!G10,1462643671!G10,1462644390!G10,1462645092!G10,1462645811!G10,1462646514!G10,1462647233!G10,1462647952!G10,1462648643!G10,1462649363!G10,1462650065!G10,1462650767!G10,1462651469!G10,1462652171!G10,1462653580!G10,1462654300!G10,1462655019!G10,1462655738!G10,1462656457!G10,1462657149!G10)</f>
        <v>0</v>
      </c>
      <c r="H10">
        <f>MEDIAN(1462636596!H10,1462637287!H10,1462637990!H10,1462638709!H10,1462639401!H10,1462640104!H10,1462640823!H10,1462641514!H10,1462642234!H10,1462642952!H10,1462643671!H10,1462644390!H10,1462645092!H10,1462645811!H10,1462646514!H10,1462647233!H10,1462647952!H10,1462648643!H10,1462649363!H10,1462650065!H10,1462650767!H10,1462651469!H10,1462652171!H10,1462653580!H10,1462654300!H10,1462655019!H10,1462655738!H10,1462656457!H10,1462657149!H10)</f>
        <v>0</v>
      </c>
      <c r="I10">
        <f>MEDIAN(1462636596!I10,1462637287!I10,1462637990!I10,1462638709!I10,1462639401!I10,1462640104!I10,1462640823!I10,1462641514!I10,1462642234!I10,1462642952!I10,1462643671!I10,1462644390!I10,1462645092!I10,1462645811!I10,1462646514!I10,1462647233!I10,1462647952!I10,1462648643!I10,1462649363!I10,1462650065!I10,1462650767!I10,1462651469!I10,1462652171!I10,1462653580!I10,1462654300!I10,1462655019!I10,1462655738!I10,1462656457!I10,1462657149!I10)</f>
        <v>0</v>
      </c>
      <c r="J10">
        <f>MEDIAN(1462636596!J10,1462637287!J10,1462637990!J10,1462638709!J10,1462639401!J10,1462640104!J10,1462640823!J10,1462641514!J10,1462642234!J10,1462642952!J10,1462643671!J10,1462644390!J10,1462645092!J10,1462645811!J10,1462646514!J10,1462647233!J10,1462647952!J10,1462648643!J10,1462649363!J10,1462650065!J10,1462650767!J10,1462651469!J10,1462652171!J10,1462653580!J10,1462654300!J10,1462655019!J10,1462655738!J10,1462656457!J10,1462657149!J10)</f>
        <v>0</v>
      </c>
      <c r="K10">
        <f>MEDIAN(1462636596!K10,1462637287!K10,1462637990!K10,1462638709!K10,1462639401!K10,1462640104!K10,1462640823!K10,1462641514!K10,1462642234!K10,1462642952!K10,1462643671!K10,1462644390!K10,1462645092!K10,1462645811!K10,1462646514!K10,1462647233!K10,1462647952!K10,1462648643!K10,1462649363!K10,1462650065!K10,1462650767!K10,1462651469!K10,1462652171!K10,1462653580!K10,1462654300!K10,1462655019!K10,1462655738!K10,1462656457!K10,1462657149!K10)</f>
        <v>0</v>
      </c>
    </row>
    <row r="11" spans="1:11">
      <c r="A11">
        <f>MEDIAN(1462636596!A11,1462637287!A11,1462637990!A11,1462638709!A11,1462639401!A11,1462640104!A11,1462640823!A11,1462641514!A11,1462642234!A11,1462642952!A11,1462643671!A11,1462644390!A11,1462645092!A11,1462645811!A11,1462646514!A11,1462647233!A11,1462647952!A11,1462648643!A11,1462649363!A11,1462650065!A11,1462650767!A11,1462651469!A11,1462652171!A11,1462653580!A11,1462654300!A11,1462655019!A11,1462655738!A11,1462656457!A11,1462657149!A11)</f>
        <v>0</v>
      </c>
      <c r="B11">
        <f>MEDIAN(1462636596!B11,1462637287!B11,1462637990!B11,1462638709!B11,1462639401!B11,1462640104!B11,1462640823!B11,1462641514!B11,1462642234!B11,1462642952!B11,1462643671!B11,1462644390!B11,1462645092!B11,1462645811!B11,1462646514!B11,1462647233!B11,1462647952!B11,1462648643!B11,1462649363!B11,1462650065!B11,1462650767!B11,1462651469!B11,1462652171!B11,1462653580!B11,1462654300!B11,1462655019!B11,1462655738!B11,1462656457!B11,1462657149!B11)</f>
        <v>0</v>
      </c>
      <c r="C11">
        <f>MEDIAN(1462636596!C11,1462637287!C11,1462637990!C11,1462638709!C11,1462639401!C11,1462640104!C11,1462640823!C11,1462641514!C11,1462642234!C11,1462642952!C11,1462643671!C11,1462644390!C11,1462645092!C11,1462645811!C11,1462646514!C11,1462647233!C11,1462647952!C11,1462648643!C11,1462649363!C11,1462650065!C11,1462650767!C11,1462651469!C11,1462652171!C11,1462653580!C11,1462654300!C11,1462655019!C11,1462655738!C11,1462656457!C11,1462657149!C11)</f>
        <v>0</v>
      </c>
      <c r="D11">
        <f>MEDIAN(1462636596!D11,1462637287!D11,1462637990!D11,1462638709!D11,1462639401!D11,1462640104!D11,1462640823!D11,1462641514!D11,1462642234!D11,1462642952!D11,1462643671!D11,1462644390!D11,1462645092!D11,1462645811!D11,1462646514!D11,1462647233!D11,1462647952!D11,1462648643!D11,1462649363!D11,1462650065!D11,1462650767!D11,1462651469!D11,1462652171!D11,1462653580!D11,1462654300!D11,1462655019!D11,1462655738!D11,1462656457!D11,1462657149!D11)</f>
        <v>0</v>
      </c>
      <c r="E11">
        <f>MEDIAN(1462636596!E11,1462637287!E11,1462637990!E11,1462638709!E11,1462639401!E11,1462640104!E11,1462640823!E11,1462641514!E11,1462642234!E11,1462642952!E11,1462643671!E11,1462644390!E11,1462645092!E11,1462645811!E11,1462646514!E11,1462647233!E11,1462647952!E11,1462648643!E11,1462649363!E11,1462650065!E11,1462650767!E11,1462651469!E11,1462652171!E11,1462653580!E11,1462654300!E11,1462655019!E11,1462655738!E11,1462656457!E11,1462657149!E11)</f>
        <v>0</v>
      </c>
      <c r="F11">
        <f>MEDIAN(1462636596!F11,1462637287!F11,1462637990!F11,1462638709!F11,1462639401!F11,1462640104!F11,1462640823!F11,1462641514!F11,1462642234!F11,1462642952!F11,1462643671!F11,1462644390!F11,1462645092!F11,1462645811!F11,1462646514!F11,1462647233!F11,1462647952!F11,1462648643!F11,1462649363!F11,1462650065!F11,1462650767!F11,1462651469!F11,1462652171!F11,1462653580!F11,1462654300!F11,1462655019!F11,1462655738!F11,1462656457!F11,1462657149!F11)</f>
        <v>0</v>
      </c>
      <c r="G11">
        <f>MEDIAN(1462636596!G11,1462637287!G11,1462637990!G11,1462638709!G11,1462639401!G11,1462640104!G11,1462640823!G11,1462641514!G11,1462642234!G11,1462642952!G11,1462643671!G11,1462644390!G11,1462645092!G11,1462645811!G11,1462646514!G11,1462647233!G11,1462647952!G11,1462648643!G11,1462649363!G11,1462650065!G11,1462650767!G11,1462651469!G11,1462652171!G11,1462653580!G11,1462654300!G11,1462655019!G11,1462655738!G11,1462656457!G11,1462657149!G11)</f>
        <v>0</v>
      </c>
      <c r="H11">
        <f>MEDIAN(1462636596!H11,1462637287!H11,1462637990!H11,1462638709!H11,1462639401!H11,1462640104!H11,1462640823!H11,1462641514!H11,1462642234!H11,1462642952!H11,1462643671!H11,1462644390!H11,1462645092!H11,1462645811!H11,1462646514!H11,1462647233!H11,1462647952!H11,1462648643!H11,1462649363!H11,1462650065!H11,1462650767!H11,1462651469!H11,1462652171!H11,1462653580!H11,1462654300!H11,1462655019!H11,1462655738!H11,1462656457!H11,1462657149!H11)</f>
        <v>0</v>
      </c>
      <c r="I11">
        <f>MEDIAN(1462636596!I11,1462637287!I11,1462637990!I11,1462638709!I11,1462639401!I11,1462640104!I11,1462640823!I11,1462641514!I11,1462642234!I11,1462642952!I11,1462643671!I11,1462644390!I11,1462645092!I11,1462645811!I11,1462646514!I11,1462647233!I11,1462647952!I11,1462648643!I11,1462649363!I11,1462650065!I11,1462650767!I11,1462651469!I11,1462652171!I11,1462653580!I11,1462654300!I11,1462655019!I11,1462655738!I11,1462656457!I11,1462657149!I11)</f>
        <v>0</v>
      </c>
      <c r="J11">
        <f>MEDIAN(1462636596!J11,1462637287!J11,1462637990!J11,1462638709!J11,1462639401!J11,1462640104!J11,1462640823!J11,1462641514!J11,1462642234!J11,1462642952!J11,1462643671!J11,1462644390!J11,1462645092!J11,1462645811!J11,1462646514!J11,1462647233!J11,1462647952!J11,1462648643!J11,1462649363!J11,1462650065!J11,1462650767!J11,1462651469!J11,1462652171!J11,1462653580!J11,1462654300!J11,1462655019!J11,1462655738!J11,1462656457!J11,1462657149!J11)</f>
        <v>0</v>
      </c>
      <c r="K11">
        <f>MEDIAN(1462636596!K11,1462637287!K11,1462637990!K11,1462638709!K11,1462639401!K11,1462640104!K11,1462640823!K11,1462641514!K11,1462642234!K11,1462642952!K11,1462643671!K11,1462644390!K11,1462645092!K11,1462645811!K11,1462646514!K11,1462647233!K11,1462647952!K11,1462648643!K11,1462649363!K11,1462650065!K11,1462650767!K11,1462651469!K11,1462652171!K11,1462653580!K11,1462654300!K11,1462655019!K11,1462655738!K11,1462656457!K11,1462657149!K11)</f>
        <v>0</v>
      </c>
    </row>
    <row r="12" spans="1:11">
      <c r="A12">
        <f>MEDIAN(1462636596!A12,1462637287!A12,1462637990!A12,1462638709!A12,1462639401!A12,1462640104!A12,1462640823!A12,1462641514!A12,1462642234!A12,1462642952!A12,1462643671!A12,1462644390!A12,1462645092!A12,1462645811!A12,1462646514!A12,1462647233!A12,1462647952!A12,1462648643!A12,1462649363!A12,1462650065!A12,1462650767!A12,1462651469!A12,1462652171!A12,1462653580!A12,1462654300!A12,1462655019!A12,1462655738!A12,1462656457!A12,1462657149!A12)</f>
        <v>0</v>
      </c>
      <c r="B12">
        <f>MEDIAN(1462636596!B12,1462637287!B12,1462637990!B12,1462638709!B12,1462639401!B12,1462640104!B12,1462640823!B12,1462641514!B12,1462642234!B12,1462642952!B12,1462643671!B12,1462644390!B12,1462645092!B12,1462645811!B12,1462646514!B12,1462647233!B12,1462647952!B12,1462648643!B12,1462649363!B12,1462650065!B12,1462650767!B12,1462651469!B12,1462652171!B12,1462653580!B12,1462654300!B12,1462655019!B12,1462655738!B12,1462656457!B12,1462657149!B12)</f>
        <v>0</v>
      </c>
      <c r="C12">
        <f>MEDIAN(1462636596!C12,1462637287!C12,1462637990!C12,1462638709!C12,1462639401!C12,1462640104!C12,1462640823!C12,1462641514!C12,1462642234!C12,1462642952!C12,1462643671!C12,1462644390!C12,1462645092!C12,1462645811!C12,1462646514!C12,1462647233!C12,1462647952!C12,1462648643!C12,1462649363!C12,1462650065!C12,1462650767!C12,1462651469!C12,1462652171!C12,1462653580!C12,1462654300!C12,1462655019!C12,1462655738!C12,1462656457!C12,1462657149!C12)</f>
        <v>0</v>
      </c>
      <c r="D12">
        <f>MEDIAN(1462636596!D12,1462637287!D12,1462637990!D12,1462638709!D12,1462639401!D12,1462640104!D12,1462640823!D12,1462641514!D12,1462642234!D12,1462642952!D12,1462643671!D12,1462644390!D12,1462645092!D12,1462645811!D12,1462646514!D12,1462647233!D12,1462647952!D12,1462648643!D12,1462649363!D12,1462650065!D12,1462650767!D12,1462651469!D12,1462652171!D12,1462653580!D12,1462654300!D12,1462655019!D12,1462655738!D12,1462656457!D12,1462657149!D12)</f>
        <v>0</v>
      </c>
      <c r="E12">
        <f>MEDIAN(1462636596!E12,1462637287!E12,1462637990!E12,1462638709!E12,1462639401!E12,1462640104!E12,1462640823!E12,1462641514!E12,1462642234!E12,1462642952!E12,1462643671!E12,1462644390!E12,1462645092!E12,1462645811!E12,1462646514!E12,1462647233!E12,1462647952!E12,1462648643!E12,1462649363!E12,1462650065!E12,1462650767!E12,1462651469!E12,1462652171!E12,1462653580!E12,1462654300!E12,1462655019!E12,1462655738!E12,1462656457!E12,1462657149!E12)</f>
        <v>0</v>
      </c>
      <c r="F12">
        <f>MEDIAN(1462636596!F12,1462637287!F12,1462637990!F12,1462638709!F12,1462639401!F12,1462640104!F12,1462640823!F12,1462641514!F12,1462642234!F12,1462642952!F12,1462643671!F12,1462644390!F12,1462645092!F12,1462645811!F12,1462646514!F12,1462647233!F12,1462647952!F12,1462648643!F12,1462649363!F12,1462650065!F12,1462650767!F12,1462651469!F12,1462652171!F12,1462653580!F12,1462654300!F12,1462655019!F12,1462655738!F12,1462656457!F12,1462657149!F12)</f>
        <v>0</v>
      </c>
      <c r="G12">
        <f>MEDIAN(1462636596!G12,1462637287!G12,1462637990!G12,1462638709!G12,1462639401!G12,1462640104!G12,1462640823!G12,1462641514!G12,1462642234!G12,1462642952!G12,1462643671!G12,1462644390!G12,1462645092!G12,1462645811!G12,1462646514!G12,1462647233!G12,1462647952!G12,1462648643!G12,1462649363!G12,1462650065!G12,1462650767!G12,1462651469!G12,1462652171!G12,1462653580!G12,1462654300!G12,1462655019!G12,1462655738!G12,1462656457!G12,1462657149!G12)</f>
        <v>0</v>
      </c>
      <c r="H12">
        <f>MEDIAN(1462636596!H12,1462637287!H12,1462637990!H12,1462638709!H12,1462639401!H12,1462640104!H12,1462640823!H12,1462641514!H12,1462642234!H12,1462642952!H12,1462643671!H12,1462644390!H12,1462645092!H12,1462645811!H12,1462646514!H12,1462647233!H12,1462647952!H12,1462648643!H12,1462649363!H12,1462650065!H12,1462650767!H12,1462651469!H12,1462652171!H12,1462653580!H12,1462654300!H12,1462655019!H12,1462655738!H12,1462656457!H12,1462657149!H12)</f>
        <v>0</v>
      </c>
      <c r="I12">
        <f>MEDIAN(1462636596!I12,1462637287!I12,1462637990!I12,1462638709!I12,1462639401!I12,1462640104!I12,1462640823!I12,1462641514!I12,1462642234!I12,1462642952!I12,1462643671!I12,1462644390!I12,1462645092!I12,1462645811!I12,1462646514!I12,1462647233!I12,1462647952!I12,1462648643!I12,1462649363!I12,1462650065!I12,1462650767!I12,1462651469!I12,1462652171!I12,1462653580!I12,1462654300!I12,1462655019!I12,1462655738!I12,1462656457!I12,1462657149!I12)</f>
        <v>0</v>
      </c>
      <c r="J12">
        <f>MEDIAN(1462636596!J12,1462637287!J12,1462637990!J12,1462638709!J12,1462639401!J12,1462640104!J12,1462640823!J12,1462641514!J12,1462642234!J12,1462642952!J12,1462643671!J12,1462644390!J12,1462645092!J12,1462645811!J12,1462646514!J12,1462647233!J12,1462647952!J12,1462648643!J12,1462649363!J12,1462650065!J12,1462650767!J12,1462651469!J12,1462652171!J12,1462653580!J12,1462654300!J12,1462655019!J12,1462655738!J12,1462656457!J12,1462657149!J12)</f>
        <v>0</v>
      </c>
      <c r="K12">
        <f>MEDIAN(1462636596!K12,1462637287!K12,1462637990!K12,1462638709!K12,1462639401!K12,1462640104!K12,1462640823!K12,1462641514!K12,1462642234!K12,1462642952!K12,1462643671!K12,1462644390!K12,1462645092!K12,1462645811!K12,1462646514!K12,1462647233!K12,1462647952!K12,1462648643!K12,1462649363!K12,1462650065!K12,1462650767!K12,1462651469!K12,1462652171!K12,1462653580!K12,1462654300!K12,1462655019!K12,1462655738!K12,1462656457!K12,1462657149!K12)</f>
        <v>0</v>
      </c>
    </row>
    <row r="13" spans="1:11">
      <c r="A13">
        <f>MEDIAN(1462636596!A13,1462637287!A13,1462637990!A13,1462638709!A13,1462639401!A13,1462640104!A13,1462640823!A13,1462641514!A13,1462642234!A13,1462642952!A13,1462643671!A13,1462644390!A13,1462645092!A13,1462645811!A13,1462646514!A13,1462647233!A13,1462647952!A13,1462648643!A13,1462649363!A13,1462650065!A13,1462650767!A13,1462651469!A13,1462652171!A13,1462653580!A13,1462654300!A13,1462655019!A13,1462655738!A13,1462656457!A13,1462657149!A13)</f>
        <v>0</v>
      </c>
      <c r="B13">
        <f>MEDIAN(1462636596!B13,1462637287!B13,1462637990!B13,1462638709!B13,1462639401!B13,1462640104!B13,1462640823!B13,1462641514!B13,1462642234!B13,1462642952!B13,1462643671!B13,1462644390!B13,1462645092!B13,1462645811!B13,1462646514!B13,1462647233!B13,1462647952!B13,1462648643!B13,1462649363!B13,1462650065!B13,1462650767!B13,1462651469!B13,1462652171!B13,1462653580!B13,1462654300!B13,1462655019!B13,1462655738!B13,1462656457!B13,1462657149!B13)</f>
        <v>0</v>
      </c>
      <c r="C13">
        <f>MEDIAN(1462636596!C13,1462637287!C13,1462637990!C13,1462638709!C13,1462639401!C13,1462640104!C13,1462640823!C13,1462641514!C13,1462642234!C13,1462642952!C13,1462643671!C13,1462644390!C13,1462645092!C13,1462645811!C13,1462646514!C13,1462647233!C13,1462647952!C13,1462648643!C13,1462649363!C13,1462650065!C13,1462650767!C13,1462651469!C13,1462652171!C13,1462653580!C13,1462654300!C13,1462655019!C13,1462655738!C13,1462656457!C13,1462657149!C13)</f>
        <v>0</v>
      </c>
      <c r="D13">
        <f>MEDIAN(1462636596!D13,1462637287!D13,1462637990!D13,1462638709!D13,1462639401!D13,1462640104!D13,1462640823!D13,1462641514!D13,1462642234!D13,1462642952!D13,1462643671!D13,1462644390!D13,1462645092!D13,1462645811!D13,1462646514!D13,1462647233!D13,1462647952!D13,1462648643!D13,1462649363!D13,1462650065!D13,1462650767!D13,1462651469!D13,1462652171!D13,1462653580!D13,1462654300!D13,1462655019!D13,1462655738!D13,1462656457!D13,1462657149!D13)</f>
        <v>0</v>
      </c>
      <c r="E13">
        <f>MEDIAN(1462636596!E13,1462637287!E13,1462637990!E13,1462638709!E13,1462639401!E13,1462640104!E13,1462640823!E13,1462641514!E13,1462642234!E13,1462642952!E13,1462643671!E13,1462644390!E13,1462645092!E13,1462645811!E13,1462646514!E13,1462647233!E13,1462647952!E13,1462648643!E13,1462649363!E13,1462650065!E13,1462650767!E13,1462651469!E13,1462652171!E13,1462653580!E13,1462654300!E13,1462655019!E13,1462655738!E13,1462656457!E13,1462657149!E13)</f>
        <v>0</v>
      </c>
      <c r="F13">
        <f>MEDIAN(1462636596!F13,1462637287!F13,1462637990!F13,1462638709!F13,1462639401!F13,1462640104!F13,1462640823!F13,1462641514!F13,1462642234!F13,1462642952!F13,1462643671!F13,1462644390!F13,1462645092!F13,1462645811!F13,1462646514!F13,1462647233!F13,1462647952!F13,1462648643!F13,1462649363!F13,1462650065!F13,1462650767!F13,1462651469!F13,1462652171!F13,1462653580!F13,1462654300!F13,1462655019!F13,1462655738!F13,1462656457!F13,1462657149!F13)</f>
        <v>0</v>
      </c>
      <c r="G13">
        <f>MEDIAN(1462636596!G13,1462637287!G13,1462637990!G13,1462638709!G13,1462639401!G13,1462640104!G13,1462640823!G13,1462641514!G13,1462642234!G13,1462642952!G13,1462643671!G13,1462644390!G13,1462645092!G13,1462645811!G13,1462646514!G13,1462647233!G13,1462647952!G13,1462648643!G13,1462649363!G13,1462650065!G13,1462650767!G13,1462651469!G13,1462652171!G13,1462653580!G13,1462654300!G13,1462655019!G13,1462655738!G13,1462656457!G13,1462657149!G13)</f>
        <v>0</v>
      </c>
      <c r="H13">
        <f>MEDIAN(1462636596!H13,1462637287!H13,1462637990!H13,1462638709!H13,1462639401!H13,1462640104!H13,1462640823!H13,1462641514!H13,1462642234!H13,1462642952!H13,1462643671!H13,1462644390!H13,1462645092!H13,1462645811!H13,1462646514!H13,1462647233!H13,1462647952!H13,1462648643!H13,1462649363!H13,1462650065!H13,1462650767!H13,1462651469!H13,1462652171!H13,1462653580!H13,1462654300!H13,1462655019!H13,1462655738!H13,1462656457!H13,1462657149!H13)</f>
        <v>0</v>
      </c>
      <c r="I13">
        <f>MEDIAN(1462636596!I13,1462637287!I13,1462637990!I13,1462638709!I13,1462639401!I13,1462640104!I13,1462640823!I13,1462641514!I13,1462642234!I13,1462642952!I13,1462643671!I13,1462644390!I13,1462645092!I13,1462645811!I13,1462646514!I13,1462647233!I13,1462647952!I13,1462648643!I13,1462649363!I13,1462650065!I13,1462650767!I13,1462651469!I13,1462652171!I13,1462653580!I13,1462654300!I13,1462655019!I13,1462655738!I13,1462656457!I13,1462657149!I13)</f>
        <v>0</v>
      </c>
      <c r="J13">
        <f>MEDIAN(1462636596!J13,1462637287!J13,1462637990!J13,1462638709!J13,1462639401!J13,1462640104!J13,1462640823!J13,1462641514!J13,1462642234!J13,1462642952!J13,1462643671!J13,1462644390!J13,1462645092!J13,1462645811!J13,1462646514!J13,1462647233!J13,1462647952!J13,1462648643!J13,1462649363!J13,1462650065!J13,1462650767!J13,1462651469!J13,1462652171!J13,1462653580!J13,1462654300!J13,1462655019!J13,1462655738!J13,1462656457!J13,1462657149!J13)</f>
        <v>0</v>
      </c>
      <c r="K13">
        <f>MEDIAN(1462636596!K13,1462637287!K13,1462637990!K13,1462638709!K13,1462639401!K13,1462640104!K13,1462640823!K13,1462641514!K13,1462642234!K13,1462642952!K13,1462643671!K13,1462644390!K13,1462645092!K13,1462645811!K13,1462646514!K13,1462647233!K13,1462647952!K13,1462648643!K13,1462649363!K13,1462650065!K13,1462650767!K13,1462651469!K13,1462652171!K13,1462653580!K13,1462654300!K13,1462655019!K13,1462655738!K13,1462656457!K13,1462657149!K13)</f>
        <v>0</v>
      </c>
    </row>
    <row r="14" spans="1:11">
      <c r="A14">
        <f>MEDIAN(1462636596!A14,1462637287!A14,1462637990!A14,1462638709!A14,1462639401!A14,1462640104!A14,1462640823!A14,1462641514!A14,1462642234!A14,1462642952!A14,1462643671!A14,1462644390!A14,1462645092!A14,1462645811!A14,1462646514!A14,1462647233!A14,1462647952!A14,1462648643!A14,1462649363!A14,1462650065!A14,1462650767!A14,1462651469!A14,1462652171!A14,1462653580!A14,1462654300!A14,1462655019!A14,1462655738!A14,1462656457!A14,1462657149!A14)</f>
        <v>0</v>
      </c>
      <c r="B14">
        <f>MEDIAN(1462636596!B14,1462637287!B14,1462637990!B14,1462638709!B14,1462639401!B14,1462640104!B14,1462640823!B14,1462641514!B14,1462642234!B14,1462642952!B14,1462643671!B14,1462644390!B14,1462645092!B14,1462645811!B14,1462646514!B14,1462647233!B14,1462647952!B14,1462648643!B14,1462649363!B14,1462650065!B14,1462650767!B14,1462651469!B14,1462652171!B14,1462653580!B14,1462654300!B14,1462655019!B14,1462655738!B14,1462656457!B14,1462657149!B14)</f>
        <v>0</v>
      </c>
      <c r="C14">
        <f>MEDIAN(1462636596!C14,1462637287!C14,1462637990!C14,1462638709!C14,1462639401!C14,1462640104!C14,1462640823!C14,1462641514!C14,1462642234!C14,1462642952!C14,1462643671!C14,1462644390!C14,1462645092!C14,1462645811!C14,1462646514!C14,1462647233!C14,1462647952!C14,1462648643!C14,1462649363!C14,1462650065!C14,1462650767!C14,1462651469!C14,1462652171!C14,1462653580!C14,1462654300!C14,1462655019!C14,1462655738!C14,1462656457!C14,1462657149!C14)</f>
        <v>0</v>
      </c>
      <c r="D14">
        <f>MEDIAN(1462636596!D14,1462637287!D14,1462637990!D14,1462638709!D14,1462639401!D14,1462640104!D14,1462640823!D14,1462641514!D14,1462642234!D14,1462642952!D14,1462643671!D14,1462644390!D14,1462645092!D14,1462645811!D14,1462646514!D14,1462647233!D14,1462647952!D14,1462648643!D14,1462649363!D14,1462650065!D14,1462650767!D14,1462651469!D14,1462652171!D14,1462653580!D14,1462654300!D14,1462655019!D14,1462655738!D14,1462656457!D14,1462657149!D14)</f>
        <v>0</v>
      </c>
      <c r="E14">
        <f>MEDIAN(1462636596!E14,1462637287!E14,1462637990!E14,1462638709!E14,1462639401!E14,1462640104!E14,1462640823!E14,1462641514!E14,1462642234!E14,1462642952!E14,1462643671!E14,1462644390!E14,1462645092!E14,1462645811!E14,1462646514!E14,1462647233!E14,1462647952!E14,1462648643!E14,1462649363!E14,1462650065!E14,1462650767!E14,1462651469!E14,1462652171!E14,1462653580!E14,1462654300!E14,1462655019!E14,1462655738!E14,1462656457!E14,1462657149!E14)</f>
        <v>0</v>
      </c>
      <c r="F14">
        <f>MEDIAN(1462636596!F14,1462637287!F14,1462637990!F14,1462638709!F14,1462639401!F14,1462640104!F14,1462640823!F14,1462641514!F14,1462642234!F14,1462642952!F14,1462643671!F14,1462644390!F14,1462645092!F14,1462645811!F14,1462646514!F14,1462647233!F14,1462647952!F14,1462648643!F14,1462649363!F14,1462650065!F14,1462650767!F14,1462651469!F14,1462652171!F14,1462653580!F14,1462654300!F14,1462655019!F14,1462655738!F14,1462656457!F14,1462657149!F14)</f>
        <v>0</v>
      </c>
      <c r="G14">
        <f>MEDIAN(1462636596!G14,1462637287!G14,1462637990!G14,1462638709!G14,1462639401!G14,1462640104!G14,1462640823!G14,1462641514!G14,1462642234!G14,1462642952!G14,1462643671!G14,1462644390!G14,1462645092!G14,1462645811!G14,1462646514!G14,1462647233!G14,1462647952!G14,1462648643!G14,1462649363!G14,1462650065!G14,1462650767!G14,1462651469!G14,1462652171!G14,1462653580!G14,1462654300!G14,1462655019!G14,1462655738!G14,1462656457!G14,1462657149!G14)</f>
        <v>0</v>
      </c>
      <c r="H14">
        <f>MEDIAN(1462636596!H14,1462637287!H14,1462637990!H14,1462638709!H14,1462639401!H14,1462640104!H14,1462640823!H14,1462641514!H14,1462642234!H14,1462642952!H14,1462643671!H14,1462644390!H14,1462645092!H14,1462645811!H14,1462646514!H14,1462647233!H14,1462647952!H14,1462648643!H14,1462649363!H14,1462650065!H14,1462650767!H14,1462651469!H14,1462652171!H14,1462653580!H14,1462654300!H14,1462655019!H14,1462655738!H14,1462656457!H14,1462657149!H14)</f>
        <v>0</v>
      </c>
      <c r="I14">
        <f>MEDIAN(1462636596!I14,1462637287!I14,1462637990!I14,1462638709!I14,1462639401!I14,1462640104!I14,1462640823!I14,1462641514!I14,1462642234!I14,1462642952!I14,1462643671!I14,1462644390!I14,1462645092!I14,1462645811!I14,1462646514!I14,1462647233!I14,1462647952!I14,1462648643!I14,1462649363!I14,1462650065!I14,1462650767!I14,1462651469!I14,1462652171!I14,1462653580!I14,1462654300!I14,1462655019!I14,1462655738!I14,1462656457!I14,1462657149!I14)</f>
        <v>0</v>
      </c>
      <c r="J14">
        <f>MEDIAN(1462636596!J14,1462637287!J14,1462637990!J14,1462638709!J14,1462639401!J14,1462640104!J14,1462640823!J14,1462641514!J14,1462642234!J14,1462642952!J14,1462643671!J14,1462644390!J14,1462645092!J14,1462645811!J14,1462646514!J14,1462647233!J14,1462647952!J14,1462648643!J14,1462649363!J14,1462650065!J14,1462650767!J14,1462651469!J14,1462652171!J14,1462653580!J14,1462654300!J14,1462655019!J14,1462655738!J14,1462656457!J14,1462657149!J14)</f>
        <v>0</v>
      </c>
      <c r="K14">
        <f>MEDIAN(1462636596!K14,1462637287!K14,1462637990!K14,1462638709!K14,1462639401!K14,1462640104!K14,1462640823!K14,1462641514!K14,1462642234!K14,1462642952!K14,1462643671!K14,1462644390!K14,1462645092!K14,1462645811!K14,1462646514!K14,1462647233!K14,1462647952!K14,1462648643!K14,1462649363!K14,1462650065!K14,1462650767!K14,1462651469!K14,1462652171!K14,1462653580!K14,1462654300!K14,1462655019!K14,1462655738!K14,1462656457!K14,1462657149!K14)</f>
        <v>0</v>
      </c>
    </row>
    <row r="15" spans="1:11">
      <c r="A15">
        <f>MEDIAN(1462636596!A15,1462637287!A15,1462637990!A15,1462638709!A15,1462639401!A15,1462640104!A15,1462640823!A15,1462641514!A15,1462642234!A15,1462642952!A15,1462643671!A15,1462644390!A15,1462645092!A15,1462645811!A15,1462646514!A15,1462647233!A15,1462647952!A15,1462648643!A15,1462649363!A15,1462650065!A15,1462650767!A15,1462651469!A15,1462652171!A15,1462653580!A15,1462654300!A15,1462655019!A15,1462655738!A15,1462656457!A15,1462657149!A15)</f>
        <v>0</v>
      </c>
      <c r="B15">
        <f>MEDIAN(1462636596!B15,1462637287!B15,1462637990!B15,1462638709!B15,1462639401!B15,1462640104!B15,1462640823!B15,1462641514!B15,1462642234!B15,1462642952!B15,1462643671!B15,1462644390!B15,1462645092!B15,1462645811!B15,1462646514!B15,1462647233!B15,1462647952!B15,1462648643!B15,1462649363!B15,1462650065!B15,1462650767!B15,1462651469!B15,1462652171!B15,1462653580!B15,1462654300!B15,1462655019!B15,1462655738!B15,1462656457!B15,1462657149!B15)</f>
        <v>0</v>
      </c>
      <c r="C15">
        <f>MEDIAN(1462636596!C15,1462637287!C15,1462637990!C15,1462638709!C15,1462639401!C15,1462640104!C15,1462640823!C15,1462641514!C15,1462642234!C15,1462642952!C15,1462643671!C15,1462644390!C15,1462645092!C15,1462645811!C15,1462646514!C15,1462647233!C15,1462647952!C15,1462648643!C15,1462649363!C15,1462650065!C15,1462650767!C15,1462651469!C15,1462652171!C15,1462653580!C15,1462654300!C15,1462655019!C15,1462655738!C15,1462656457!C15,1462657149!C15)</f>
        <v>0</v>
      </c>
      <c r="D15">
        <f>MEDIAN(1462636596!D15,1462637287!D15,1462637990!D15,1462638709!D15,1462639401!D15,1462640104!D15,1462640823!D15,1462641514!D15,1462642234!D15,1462642952!D15,1462643671!D15,1462644390!D15,1462645092!D15,1462645811!D15,1462646514!D15,1462647233!D15,1462647952!D15,1462648643!D15,1462649363!D15,1462650065!D15,1462650767!D15,1462651469!D15,1462652171!D15,1462653580!D15,1462654300!D15,1462655019!D15,1462655738!D15,1462656457!D15,1462657149!D15)</f>
        <v>0</v>
      </c>
      <c r="E15">
        <f>MEDIAN(1462636596!E15,1462637287!E15,1462637990!E15,1462638709!E15,1462639401!E15,1462640104!E15,1462640823!E15,1462641514!E15,1462642234!E15,1462642952!E15,1462643671!E15,1462644390!E15,1462645092!E15,1462645811!E15,1462646514!E15,1462647233!E15,1462647952!E15,1462648643!E15,1462649363!E15,1462650065!E15,1462650767!E15,1462651469!E15,1462652171!E15,1462653580!E15,1462654300!E15,1462655019!E15,1462655738!E15,1462656457!E15,1462657149!E15)</f>
        <v>0</v>
      </c>
      <c r="F15">
        <f>MEDIAN(1462636596!F15,1462637287!F15,1462637990!F15,1462638709!F15,1462639401!F15,1462640104!F15,1462640823!F15,1462641514!F15,1462642234!F15,1462642952!F15,1462643671!F15,1462644390!F15,1462645092!F15,1462645811!F15,1462646514!F15,1462647233!F15,1462647952!F15,1462648643!F15,1462649363!F15,1462650065!F15,1462650767!F15,1462651469!F15,1462652171!F15,1462653580!F15,1462654300!F15,1462655019!F15,1462655738!F15,1462656457!F15,1462657149!F15)</f>
        <v>0</v>
      </c>
      <c r="G15">
        <f>MEDIAN(1462636596!G15,1462637287!G15,1462637990!G15,1462638709!G15,1462639401!G15,1462640104!G15,1462640823!G15,1462641514!G15,1462642234!G15,1462642952!G15,1462643671!G15,1462644390!G15,1462645092!G15,1462645811!G15,1462646514!G15,1462647233!G15,1462647952!G15,1462648643!G15,1462649363!G15,1462650065!G15,1462650767!G15,1462651469!G15,1462652171!G15,1462653580!G15,1462654300!G15,1462655019!G15,1462655738!G15,1462656457!G15,1462657149!G15)</f>
        <v>0</v>
      </c>
      <c r="H15">
        <f>MEDIAN(1462636596!H15,1462637287!H15,1462637990!H15,1462638709!H15,1462639401!H15,1462640104!H15,1462640823!H15,1462641514!H15,1462642234!H15,1462642952!H15,1462643671!H15,1462644390!H15,1462645092!H15,1462645811!H15,1462646514!H15,1462647233!H15,1462647952!H15,1462648643!H15,1462649363!H15,1462650065!H15,1462650767!H15,1462651469!H15,1462652171!H15,1462653580!H15,1462654300!H15,1462655019!H15,1462655738!H15,1462656457!H15,1462657149!H15)</f>
        <v>0</v>
      </c>
      <c r="I15">
        <f>MEDIAN(1462636596!I15,1462637287!I15,1462637990!I15,1462638709!I15,1462639401!I15,1462640104!I15,1462640823!I15,1462641514!I15,1462642234!I15,1462642952!I15,1462643671!I15,1462644390!I15,1462645092!I15,1462645811!I15,1462646514!I15,1462647233!I15,1462647952!I15,1462648643!I15,1462649363!I15,1462650065!I15,1462650767!I15,1462651469!I15,1462652171!I15,1462653580!I15,1462654300!I15,1462655019!I15,1462655738!I15,1462656457!I15,1462657149!I15)</f>
        <v>0</v>
      </c>
      <c r="J15">
        <f>MEDIAN(1462636596!J15,1462637287!J15,1462637990!J15,1462638709!J15,1462639401!J15,1462640104!J15,1462640823!J15,1462641514!J15,1462642234!J15,1462642952!J15,1462643671!J15,1462644390!J15,1462645092!J15,1462645811!J15,1462646514!J15,1462647233!J15,1462647952!J15,1462648643!J15,1462649363!J15,1462650065!J15,1462650767!J15,1462651469!J15,1462652171!J15,1462653580!J15,1462654300!J15,1462655019!J15,1462655738!J15,1462656457!J15,1462657149!J15)</f>
        <v>0</v>
      </c>
      <c r="K15">
        <f>MEDIAN(1462636596!K15,1462637287!K15,1462637990!K15,1462638709!K15,1462639401!K15,1462640104!K15,1462640823!K15,1462641514!K15,1462642234!K15,1462642952!K15,1462643671!K15,1462644390!K15,1462645092!K15,1462645811!K15,1462646514!K15,1462647233!K15,1462647952!K15,1462648643!K15,1462649363!K15,1462650065!K15,1462650767!K15,1462651469!K15,1462652171!K15,1462653580!K15,1462654300!K15,1462655019!K15,1462655738!K15,1462656457!K15,1462657149!K15)</f>
        <v>0</v>
      </c>
    </row>
    <row r="16" spans="1:11">
      <c r="A16">
        <f>MEDIAN(1462636596!A16,1462637287!A16,1462637990!A16,1462638709!A16,1462639401!A16,1462640104!A16,1462640823!A16,1462641514!A16,1462642234!A16,1462642952!A16,1462643671!A16,1462644390!A16,1462645092!A16,1462645811!A16,1462646514!A16,1462647233!A16,1462647952!A16,1462648643!A16,1462649363!A16,1462650065!A16,1462650767!A16,1462651469!A16,1462652171!A16,1462653580!A16,1462654300!A16,1462655019!A16,1462655738!A16,1462656457!A16,1462657149!A16)</f>
        <v>0</v>
      </c>
      <c r="B16">
        <f>MEDIAN(1462636596!B16,1462637287!B16,1462637990!B16,1462638709!B16,1462639401!B16,1462640104!B16,1462640823!B16,1462641514!B16,1462642234!B16,1462642952!B16,1462643671!B16,1462644390!B16,1462645092!B16,1462645811!B16,1462646514!B16,1462647233!B16,1462647952!B16,1462648643!B16,1462649363!B16,1462650065!B16,1462650767!B16,1462651469!B16,1462652171!B16,1462653580!B16,1462654300!B16,1462655019!B16,1462655738!B16,1462656457!B16,1462657149!B16)</f>
        <v>0</v>
      </c>
      <c r="C16">
        <f>MEDIAN(1462636596!C16,1462637287!C16,1462637990!C16,1462638709!C16,1462639401!C16,1462640104!C16,1462640823!C16,1462641514!C16,1462642234!C16,1462642952!C16,1462643671!C16,1462644390!C16,1462645092!C16,1462645811!C16,1462646514!C16,1462647233!C16,1462647952!C16,1462648643!C16,1462649363!C16,1462650065!C16,1462650767!C16,1462651469!C16,1462652171!C16,1462653580!C16,1462654300!C16,1462655019!C16,1462655738!C16,1462656457!C16,1462657149!C16)</f>
        <v>0</v>
      </c>
      <c r="D16">
        <f>MEDIAN(1462636596!D16,1462637287!D16,1462637990!D16,1462638709!D16,1462639401!D16,1462640104!D16,1462640823!D16,1462641514!D16,1462642234!D16,1462642952!D16,1462643671!D16,1462644390!D16,1462645092!D16,1462645811!D16,1462646514!D16,1462647233!D16,1462647952!D16,1462648643!D16,1462649363!D16,1462650065!D16,1462650767!D16,1462651469!D16,1462652171!D16,1462653580!D16,1462654300!D16,1462655019!D16,1462655738!D16,1462656457!D16,1462657149!D16)</f>
        <v>0</v>
      </c>
      <c r="E16">
        <f>MEDIAN(1462636596!E16,1462637287!E16,1462637990!E16,1462638709!E16,1462639401!E16,1462640104!E16,1462640823!E16,1462641514!E16,1462642234!E16,1462642952!E16,1462643671!E16,1462644390!E16,1462645092!E16,1462645811!E16,1462646514!E16,1462647233!E16,1462647952!E16,1462648643!E16,1462649363!E16,1462650065!E16,1462650767!E16,1462651469!E16,1462652171!E16,1462653580!E16,1462654300!E16,1462655019!E16,1462655738!E16,1462656457!E16,1462657149!E16)</f>
        <v>0</v>
      </c>
      <c r="F16">
        <f>MEDIAN(1462636596!F16,1462637287!F16,1462637990!F16,1462638709!F16,1462639401!F16,1462640104!F16,1462640823!F16,1462641514!F16,1462642234!F16,1462642952!F16,1462643671!F16,1462644390!F16,1462645092!F16,1462645811!F16,1462646514!F16,1462647233!F16,1462647952!F16,1462648643!F16,1462649363!F16,1462650065!F16,1462650767!F16,1462651469!F16,1462652171!F16,1462653580!F16,1462654300!F16,1462655019!F16,1462655738!F16,1462656457!F16,1462657149!F16)</f>
        <v>0</v>
      </c>
      <c r="G16">
        <f>MEDIAN(1462636596!G16,1462637287!G16,1462637990!G16,1462638709!G16,1462639401!G16,1462640104!G16,1462640823!G16,1462641514!G16,1462642234!G16,1462642952!G16,1462643671!G16,1462644390!G16,1462645092!G16,1462645811!G16,1462646514!G16,1462647233!G16,1462647952!G16,1462648643!G16,1462649363!G16,1462650065!G16,1462650767!G16,1462651469!G16,1462652171!G16,1462653580!G16,1462654300!G16,1462655019!G16,1462655738!G16,1462656457!G16,1462657149!G16)</f>
        <v>0</v>
      </c>
      <c r="H16">
        <f>MEDIAN(1462636596!H16,1462637287!H16,1462637990!H16,1462638709!H16,1462639401!H16,1462640104!H16,1462640823!H16,1462641514!H16,1462642234!H16,1462642952!H16,1462643671!H16,1462644390!H16,1462645092!H16,1462645811!H16,1462646514!H16,1462647233!H16,1462647952!H16,1462648643!H16,1462649363!H16,1462650065!H16,1462650767!H16,1462651469!H16,1462652171!H16,1462653580!H16,1462654300!H16,1462655019!H16,1462655738!H16,1462656457!H16,1462657149!H16)</f>
        <v>0</v>
      </c>
      <c r="I16">
        <f>MEDIAN(1462636596!I16,1462637287!I16,1462637990!I16,1462638709!I16,1462639401!I16,1462640104!I16,1462640823!I16,1462641514!I16,1462642234!I16,1462642952!I16,1462643671!I16,1462644390!I16,1462645092!I16,1462645811!I16,1462646514!I16,1462647233!I16,1462647952!I16,1462648643!I16,1462649363!I16,1462650065!I16,1462650767!I16,1462651469!I16,1462652171!I16,1462653580!I16,1462654300!I16,1462655019!I16,1462655738!I16,1462656457!I16,1462657149!I16)</f>
        <v>0</v>
      </c>
      <c r="J16">
        <f>MEDIAN(1462636596!J16,1462637287!J16,1462637990!J16,1462638709!J16,1462639401!J16,1462640104!J16,1462640823!J16,1462641514!J16,1462642234!J16,1462642952!J16,1462643671!J16,1462644390!J16,1462645092!J16,1462645811!J16,1462646514!J16,1462647233!J16,1462647952!J16,1462648643!J16,1462649363!J16,1462650065!J16,1462650767!J16,1462651469!J16,1462652171!J16,1462653580!J16,1462654300!J16,1462655019!J16,1462655738!J16,1462656457!J16,1462657149!J16)</f>
        <v>0</v>
      </c>
      <c r="K16">
        <f>MEDIAN(1462636596!K16,1462637287!K16,1462637990!K16,1462638709!K16,1462639401!K16,1462640104!K16,1462640823!K16,1462641514!K16,1462642234!K16,1462642952!K16,1462643671!K16,1462644390!K16,1462645092!K16,1462645811!K16,1462646514!K16,1462647233!K16,1462647952!K16,1462648643!K16,1462649363!K16,1462650065!K16,1462650767!K16,1462651469!K16,1462652171!K16,1462653580!K16,1462654300!K16,1462655019!K16,1462655738!K16,1462656457!K16,1462657149!K16)</f>
        <v>0</v>
      </c>
    </row>
    <row r="17" spans="1:11">
      <c r="A17">
        <f>MEDIAN(1462636596!A17,1462637287!A17,1462637990!A17,1462638709!A17,1462639401!A17,1462640104!A17,1462640823!A17,1462641514!A17,1462642234!A17,1462642952!A17,1462643671!A17,1462644390!A17,1462645092!A17,1462645811!A17,1462646514!A17,1462647233!A17,1462647952!A17,1462648643!A17,1462649363!A17,1462650065!A17,1462650767!A17,1462651469!A17,1462652171!A17,1462653580!A17,1462654300!A17,1462655019!A17,1462655738!A17,1462656457!A17,1462657149!A17)</f>
        <v>0</v>
      </c>
      <c r="B17">
        <f>MEDIAN(1462636596!B17,1462637287!B17,1462637990!B17,1462638709!B17,1462639401!B17,1462640104!B17,1462640823!B17,1462641514!B17,1462642234!B17,1462642952!B17,1462643671!B17,1462644390!B17,1462645092!B17,1462645811!B17,1462646514!B17,1462647233!B17,1462647952!B17,1462648643!B17,1462649363!B17,1462650065!B17,1462650767!B17,1462651469!B17,1462652171!B17,1462653580!B17,1462654300!B17,1462655019!B17,1462655738!B17,1462656457!B17,1462657149!B17)</f>
        <v>0</v>
      </c>
      <c r="C17">
        <f>MEDIAN(1462636596!C17,1462637287!C17,1462637990!C17,1462638709!C17,1462639401!C17,1462640104!C17,1462640823!C17,1462641514!C17,1462642234!C17,1462642952!C17,1462643671!C17,1462644390!C17,1462645092!C17,1462645811!C17,1462646514!C17,1462647233!C17,1462647952!C17,1462648643!C17,1462649363!C17,1462650065!C17,1462650767!C17,1462651469!C17,1462652171!C17,1462653580!C17,1462654300!C17,1462655019!C17,1462655738!C17,1462656457!C17,1462657149!C17)</f>
        <v>0</v>
      </c>
      <c r="D17">
        <f>MEDIAN(1462636596!D17,1462637287!D17,1462637990!D17,1462638709!D17,1462639401!D17,1462640104!D17,1462640823!D17,1462641514!D17,1462642234!D17,1462642952!D17,1462643671!D17,1462644390!D17,1462645092!D17,1462645811!D17,1462646514!D17,1462647233!D17,1462647952!D17,1462648643!D17,1462649363!D17,1462650065!D17,1462650767!D17,1462651469!D17,1462652171!D17,1462653580!D17,1462654300!D17,1462655019!D17,1462655738!D17,1462656457!D17,1462657149!D17)</f>
        <v>0</v>
      </c>
      <c r="E17">
        <f>MEDIAN(1462636596!E17,1462637287!E17,1462637990!E17,1462638709!E17,1462639401!E17,1462640104!E17,1462640823!E17,1462641514!E17,1462642234!E17,1462642952!E17,1462643671!E17,1462644390!E17,1462645092!E17,1462645811!E17,1462646514!E17,1462647233!E17,1462647952!E17,1462648643!E17,1462649363!E17,1462650065!E17,1462650767!E17,1462651469!E17,1462652171!E17,1462653580!E17,1462654300!E17,1462655019!E17,1462655738!E17,1462656457!E17,1462657149!E17)</f>
        <v>0</v>
      </c>
      <c r="F17">
        <f>MEDIAN(1462636596!F17,1462637287!F17,1462637990!F17,1462638709!F17,1462639401!F17,1462640104!F17,1462640823!F17,1462641514!F17,1462642234!F17,1462642952!F17,1462643671!F17,1462644390!F17,1462645092!F17,1462645811!F17,1462646514!F17,1462647233!F17,1462647952!F17,1462648643!F17,1462649363!F17,1462650065!F17,1462650767!F17,1462651469!F17,1462652171!F17,1462653580!F17,1462654300!F17,1462655019!F17,1462655738!F17,1462656457!F17,1462657149!F17)</f>
        <v>0</v>
      </c>
      <c r="G17">
        <f>MEDIAN(1462636596!G17,1462637287!G17,1462637990!G17,1462638709!G17,1462639401!G17,1462640104!G17,1462640823!G17,1462641514!G17,1462642234!G17,1462642952!G17,1462643671!G17,1462644390!G17,1462645092!G17,1462645811!G17,1462646514!G17,1462647233!G17,1462647952!G17,1462648643!G17,1462649363!G17,1462650065!G17,1462650767!G17,1462651469!G17,1462652171!G17,1462653580!G17,1462654300!G17,1462655019!G17,1462655738!G17,1462656457!G17,1462657149!G17)</f>
        <v>0</v>
      </c>
      <c r="H17">
        <f>MEDIAN(1462636596!H17,1462637287!H17,1462637990!H17,1462638709!H17,1462639401!H17,1462640104!H17,1462640823!H17,1462641514!H17,1462642234!H17,1462642952!H17,1462643671!H17,1462644390!H17,1462645092!H17,1462645811!H17,1462646514!H17,1462647233!H17,1462647952!H17,1462648643!H17,1462649363!H17,1462650065!H17,1462650767!H17,1462651469!H17,1462652171!H17,1462653580!H17,1462654300!H17,1462655019!H17,1462655738!H17,1462656457!H17,1462657149!H17)</f>
        <v>0</v>
      </c>
      <c r="I17">
        <f>MEDIAN(1462636596!I17,1462637287!I17,1462637990!I17,1462638709!I17,1462639401!I17,1462640104!I17,1462640823!I17,1462641514!I17,1462642234!I17,1462642952!I17,1462643671!I17,1462644390!I17,1462645092!I17,1462645811!I17,1462646514!I17,1462647233!I17,1462647952!I17,1462648643!I17,1462649363!I17,1462650065!I17,1462650767!I17,1462651469!I17,1462652171!I17,1462653580!I17,1462654300!I17,1462655019!I17,1462655738!I17,1462656457!I17,1462657149!I17)</f>
        <v>0</v>
      </c>
      <c r="J17">
        <f>MEDIAN(1462636596!J17,1462637287!J17,1462637990!J17,1462638709!J17,1462639401!J17,1462640104!J17,1462640823!J17,1462641514!J17,1462642234!J17,1462642952!J17,1462643671!J17,1462644390!J17,1462645092!J17,1462645811!J17,1462646514!J17,1462647233!J17,1462647952!J17,1462648643!J17,1462649363!J17,1462650065!J17,1462650767!J17,1462651469!J17,1462652171!J17,1462653580!J17,1462654300!J17,1462655019!J17,1462655738!J17,1462656457!J17,1462657149!J17)</f>
        <v>0</v>
      </c>
      <c r="K17">
        <f>MEDIAN(1462636596!K17,1462637287!K17,1462637990!K17,1462638709!K17,1462639401!K17,1462640104!K17,1462640823!K17,1462641514!K17,1462642234!K17,1462642952!K17,1462643671!K17,1462644390!K17,1462645092!K17,1462645811!K17,1462646514!K17,1462647233!K17,1462647952!K17,1462648643!K17,1462649363!K17,1462650065!K17,1462650767!K17,1462651469!K17,1462652171!K17,1462653580!K17,1462654300!K17,1462655019!K17,1462655738!K17,1462656457!K17,1462657149!K17)</f>
        <v>0</v>
      </c>
    </row>
    <row r="18" spans="1:11">
      <c r="A18">
        <f>MEDIAN(1462636596!A18,1462637287!A18,1462637990!A18,1462638709!A18,1462639401!A18,1462640104!A18,1462640823!A18,1462641514!A18,1462642234!A18,1462642952!A18,1462643671!A18,1462644390!A18,1462645092!A18,1462645811!A18,1462646514!A18,1462647233!A18,1462647952!A18,1462648643!A18,1462649363!A18,1462650065!A18,1462650767!A18,1462651469!A18,1462652171!A18,1462653580!A18,1462654300!A18,1462655019!A18,1462655738!A18,1462656457!A18,1462657149!A18)</f>
        <v>0</v>
      </c>
      <c r="B18">
        <f>MEDIAN(1462636596!B18,1462637287!B18,1462637990!B18,1462638709!B18,1462639401!B18,1462640104!B18,1462640823!B18,1462641514!B18,1462642234!B18,1462642952!B18,1462643671!B18,1462644390!B18,1462645092!B18,1462645811!B18,1462646514!B18,1462647233!B18,1462647952!B18,1462648643!B18,1462649363!B18,1462650065!B18,1462650767!B18,1462651469!B18,1462652171!B18,1462653580!B18,1462654300!B18,1462655019!B18,1462655738!B18,1462656457!B18,1462657149!B18)</f>
        <v>0</v>
      </c>
      <c r="C18">
        <f>MEDIAN(1462636596!C18,1462637287!C18,1462637990!C18,1462638709!C18,1462639401!C18,1462640104!C18,1462640823!C18,1462641514!C18,1462642234!C18,1462642952!C18,1462643671!C18,1462644390!C18,1462645092!C18,1462645811!C18,1462646514!C18,1462647233!C18,1462647952!C18,1462648643!C18,1462649363!C18,1462650065!C18,1462650767!C18,1462651469!C18,1462652171!C18,1462653580!C18,1462654300!C18,1462655019!C18,1462655738!C18,1462656457!C18,1462657149!C18)</f>
        <v>0</v>
      </c>
      <c r="D18">
        <f>MEDIAN(1462636596!D18,1462637287!D18,1462637990!D18,1462638709!D18,1462639401!D18,1462640104!D18,1462640823!D18,1462641514!D18,1462642234!D18,1462642952!D18,1462643671!D18,1462644390!D18,1462645092!D18,1462645811!D18,1462646514!D18,1462647233!D18,1462647952!D18,1462648643!D18,1462649363!D18,1462650065!D18,1462650767!D18,1462651469!D18,1462652171!D18,1462653580!D18,1462654300!D18,1462655019!D18,1462655738!D18,1462656457!D18,1462657149!D18)</f>
        <v>0</v>
      </c>
      <c r="E18">
        <f>MEDIAN(1462636596!E18,1462637287!E18,1462637990!E18,1462638709!E18,1462639401!E18,1462640104!E18,1462640823!E18,1462641514!E18,1462642234!E18,1462642952!E18,1462643671!E18,1462644390!E18,1462645092!E18,1462645811!E18,1462646514!E18,1462647233!E18,1462647952!E18,1462648643!E18,1462649363!E18,1462650065!E18,1462650767!E18,1462651469!E18,1462652171!E18,1462653580!E18,1462654300!E18,1462655019!E18,1462655738!E18,1462656457!E18,1462657149!E18)</f>
        <v>0</v>
      </c>
      <c r="F18">
        <f>MEDIAN(1462636596!F18,1462637287!F18,1462637990!F18,1462638709!F18,1462639401!F18,1462640104!F18,1462640823!F18,1462641514!F18,1462642234!F18,1462642952!F18,1462643671!F18,1462644390!F18,1462645092!F18,1462645811!F18,1462646514!F18,1462647233!F18,1462647952!F18,1462648643!F18,1462649363!F18,1462650065!F18,1462650767!F18,1462651469!F18,1462652171!F18,1462653580!F18,1462654300!F18,1462655019!F18,1462655738!F18,1462656457!F18,1462657149!F18)</f>
        <v>0</v>
      </c>
      <c r="G18">
        <f>MEDIAN(1462636596!G18,1462637287!G18,1462637990!G18,1462638709!G18,1462639401!G18,1462640104!G18,1462640823!G18,1462641514!G18,1462642234!G18,1462642952!G18,1462643671!G18,1462644390!G18,1462645092!G18,1462645811!G18,1462646514!G18,1462647233!G18,1462647952!G18,1462648643!G18,1462649363!G18,1462650065!G18,1462650767!G18,1462651469!G18,1462652171!G18,1462653580!G18,1462654300!G18,1462655019!G18,1462655738!G18,1462656457!G18,1462657149!G18)</f>
        <v>0</v>
      </c>
      <c r="H18">
        <f>MEDIAN(1462636596!H18,1462637287!H18,1462637990!H18,1462638709!H18,1462639401!H18,1462640104!H18,1462640823!H18,1462641514!H18,1462642234!H18,1462642952!H18,1462643671!H18,1462644390!H18,1462645092!H18,1462645811!H18,1462646514!H18,1462647233!H18,1462647952!H18,1462648643!H18,1462649363!H18,1462650065!H18,1462650767!H18,1462651469!H18,1462652171!H18,1462653580!H18,1462654300!H18,1462655019!H18,1462655738!H18,1462656457!H18,1462657149!H18)</f>
        <v>0</v>
      </c>
      <c r="I18">
        <f>MEDIAN(1462636596!I18,1462637287!I18,1462637990!I18,1462638709!I18,1462639401!I18,1462640104!I18,1462640823!I18,1462641514!I18,1462642234!I18,1462642952!I18,1462643671!I18,1462644390!I18,1462645092!I18,1462645811!I18,1462646514!I18,1462647233!I18,1462647952!I18,1462648643!I18,1462649363!I18,1462650065!I18,1462650767!I18,1462651469!I18,1462652171!I18,1462653580!I18,1462654300!I18,1462655019!I18,1462655738!I18,1462656457!I18,1462657149!I18)</f>
        <v>0</v>
      </c>
      <c r="J18">
        <f>MEDIAN(1462636596!J18,1462637287!J18,1462637990!J18,1462638709!J18,1462639401!J18,1462640104!J18,1462640823!J18,1462641514!J18,1462642234!J18,1462642952!J18,1462643671!J18,1462644390!J18,1462645092!J18,1462645811!J18,1462646514!J18,1462647233!J18,1462647952!J18,1462648643!J18,1462649363!J18,1462650065!J18,1462650767!J18,1462651469!J18,1462652171!J18,1462653580!J18,1462654300!J18,1462655019!J18,1462655738!J18,1462656457!J18,1462657149!J18)</f>
        <v>0</v>
      </c>
      <c r="K18">
        <f>MEDIAN(1462636596!K18,1462637287!K18,1462637990!K18,1462638709!K18,1462639401!K18,1462640104!K18,1462640823!K18,1462641514!K18,1462642234!K18,1462642952!K18,1462643671!K18,1462644390!K18,1462645092!K18,1462645811!K18,1462646514!K18,1462647233!K18,1462647952!K18,1462648643!K18,1462649363!K18,1462650065!K18,1462650767!K18,1462651469!K18,1462652171!K18,1462653580!K18,1462654300!K18,1462655019!K18,1462655738!K18,1462656457!K18,1462657149!K18)</f>
        <v>0</v>
      </c>
    </row>
    <row r="19" spans="1:11">
      <c r="A19">
        <f>MEDIAN(1462636596!A19,1462637287!A19,1462637990!A19,1462638709!A19,1462639401!A19,1462640104!A19,1462640823!A19,1462641514!A19,1462642234!A19,1462642952!A19,1462643671!A19,1462644390!A19,1462645092!A19,1462645811!A19,1462646514!A19,1462647233!A19,1462647952!A19,1462648643!A19,1462649363!A19,1462650065!A19,1462650767!A19,1462651469!A19,1462652171!A19,1462653580!A19,1462654300!A19,1462655019!A19,1462655738!A19,1462656457!A19,1462657149!A19)</f>
        <v>0</v>
      </c>
      <c r="B19">
        <f>MEDIAN(1462636596!B19,1462637287!B19,1462637990!B19,1462638709!B19,1462639401!B19,1462640104!B19,1462640823!B19,1462641514!B19,1462642234!B19,1462642952!B19,1462643671!B19,1462644390!B19,1462645092!B19,1462645811!B19,1462646514!B19,1462647233!B19,1462647952!B19,1462648643!B19,1462649363!B19,1462650065!B19,1462650767!B19,1462651469!B19,1462652171!B19,1462653580!B19,1462654300!B19,1462655019!B19,1462655738!B19,1462656457!B19,1462657149!B19)</f>
        <v>0</v>
      </c>
      <c r="C19">
        <f>MEDIAN(1462636596!C19,1462637287!C19,1462637990!C19,1462638709!C19,1462639401!C19,1462640104!C19,1462640823!C19,1462641514!C19,1462642234!C19,1462642952!C19,1462643671!C19,1462644390!C19,1462645092!C19,1462645811!C19,1462646514!C19,1462647233!C19,1462647952!C19,1462648643!C19,1462649363!C19,1462650065!C19,1462650767!C19,1462651469!C19,1462652171!C19,1462653580!C19,1462654300!C19,1462655019!C19,1462655738!C19,1462656457!C19,1462657149!C19)</f>
        <v>0</v>
      </c>
      <c r="D19">
        <f>MEDIAN(1462636596!D19,1462637287!D19,1462637990!D19,1462638709!D19,1462639401!D19,1462640104!D19,1462640823!D19,1462641514!D19,1462642234!D19,1462642952!D19,1462643671!D19,1462644390!D19,1462645092!D19,1462645811!D19,1462646514!D19,1462647233!D19,1462647952!D19,1462648643!D19,1462649363!D19,1462650065!D19,1462650767!D19,1462651469!D19,1462652171!D19,1462653580!D19,1462654300!D19,1462655019!D19,1462655738!D19,1462656457!D19,1462657149!D19)</f>
        <v>0</v>
      </c>
      <c r="E19">
        <f>MEDIAN(1462636596!E19,1462637287!E19,1462637990!E19,1462638709!E19,1462639401!E19,1462640104!E19,1462640823!E19,1462641514!E19,1462642234!E19,1462642952!E19,1462643671!E19,1462644390!E19,1462645092!E19,1462645811!E19,1462646514!E19,1462647233!E19,1462647952!E19,1462648643!E19,1462649363!E19,1462650065!E19,1462650767!E19,1462651469!E19,1462652171!E19,1462653580!E19,1462654300!E19,1462655019!E19,1462655738!E19,1462656457!E19,1462657149!E19)</f>
        <v>0</v>
      </c>
      <c r="F19">
        <f>MEDIAN(1462636596!F19,1462637287!F19,1462637990!F19,1462638709!F19,1462639401!F19,1462640104!F19,1462640823!F19,1462641514!F19,1462642234!F19,1462642952!F19,1462643671!F19,1462644390!F19,1462645092!F19,1462645811!F19,1462646514!F19,1462647233!F19,1462647952!F19,1462648643!F19,1462649363!F19,1462650065!F19,1462650767!F19,1462651469!F19,1462652171!F19,1462653580!F19,1462654300!F19,1462655019!F19,1462655738!F19,1462656457!F19,1462657149!F19)</f>
        <v>0</v>
      </c>
      <c r="G19">
        <f>MEDIAN(1462636596!G19,1462637287!G19,1462637990!G19,1462638709!G19,1462639401!G19,1462640104!G19,1462640823!G19,1462641514!G19,1462642234!G19,1462642952!G19,1462643671!G19,1462644390!G19,1462645092!G19,1462645811!G19,1462646514!G19,1462647233!G19,1462647952!G19,1462648643!G19,1462649363!G19,1462650065!G19,1462650767!G19,1462651469!G19,1462652171!G19,1462653580!G19,1462654300!G19,1462655019!G19,1462655738!G19,1462656457!G19,1462657149!G19)</f>
        <v>0</v>
      </c>
      <c r="H19">
        <f>MEDIAN(1462636596!H19,1462637287!H19,1462637990!H19,1462638709!H19,1462639401!H19,1462640104!H19,1462640823!H19,1462641514!H19,1462642234!H19,1462642952!H19,1462643671!H19,1462644390!H19,1462645092!H19,1462645811!H19,1462646514!H19,1462647233!H19,1462647952!H19,1462648643!H19,1462649363!H19,1462650065!H19,1462650767!H19,1462651469!H19,1462652171!H19,1462653580!H19,1462654300!H19,1462655019!H19,1462655738!H19,1462656457!H19,1462657149!H19)</f>
        <v>0</v>
      </c>
      <c r="I19">
        <f>MEDIAN(1462636596!I19,1462637287!I19,1462637990!I19,1462638709!I19,1462639401!I19,1462640104!I19,1462640823!I19,1462641514!I19,1462642234!I19,1462642952!I19,1462643671!I19,1462644390!I19,1462645092!I19,1462645811!I19,1462646514!I19,1462647233!I19,1462647952!I19,1462648643!I19,1462649363!I19,1462650065!I19,1462650767!I19,1462651469!I19,1462652171!I19,1462653580!I19,1462654300!I19,1462655019!I19,1462655738!I19,1462656457!I19,1462657149!I19)</f>
        <v>0</v>
      </c>
      <c r="J19">
        <f>MEDIAN(1462636596!J19,1462637287!J19,1462637990!J19,1462638709!J19,1462639401!J19,1462640104!J19,1462640823!J19,1462641514!J19,1462642234!J19,1462642952!J19,1462643671!J19,1462644390!J19,1462645092!J19,1462645811!J19,1462646514!J19,1462647233!J19,1462647952!J19,1462648643!J19,1462649363!J19,1462650065!J19,1462650767!J19,1462651469!J19,1462652171!J19,1462653580!J19,1462654300!J19,1462655019!J19,1462655738!J19,1462656457!J19,1462657149!J19)</f>
        <v>0</v>
      </c>
      <c r="K19">
        <f>MEDIAN(1462636596!K19,1462637287!K19,1462637990!K19,1462638709!K19,1462639401!K19,1462640104!K19,1462640823!K19,1462641514!K19,1462642234!K19,1462642952!K19,1462643671!K19,1462644390!K19,1462645092!K19,1462645811!K19,1462646514!K19,1462647233!K19,1462647952!K19,1462648643!K19,1462649363!K19,1462650065!K19,1462650767!K19,1462651469!K19,1462652171!K19,1462653580!K19,1462654300!K19,1462655019!K19,1462655738!K19,1462656457!K19,1462657149!K19)</f>
        <v>0</v>
      </c>
    </row>
    <row r="20" spans="1:11">
      <c r="A20">
        <f>MEDIAN(1462636596!A20,1462637287!A20,1462637990!A20,1462638709!A20,1462639401!A20,1462640104!A20,1462640823!A20,1462641514!A20,1462642234!A20,1462642952!A20,1462643671!A20,1462644390!A20,1462645092!A20,1462645811!A20,1462646514!A20,1462647233!A20,1462647952!A20,1462648643!A20,1462649363!A20,1462650065!A20,1462650767!A20,1462651469!A20,1462652171!A20,1462653580!A20,1462654300!A20,1462655019!A20,1462655738!A20,1462656457!A20,1462657149!A20)</f>
        <v>0</v>
      </c>
      <c r="B20">
        <f>MEDIAN(1462636596!B20,1462637287!B20,1462637990!B20,1462638709!B20,1462639401!B20,1462640104!B20,1462640823!B20,1462641514!B20,1462642234!B20,1462642952!B20,1462643671!B20,1462644390!B20,1462645092!B20,1462645811!B20,1462646514!B20,1462647233!B20,1462647952!B20,1462648643!B20,1462649363!B20,1462650065!B20,1462650767!B20,1462651469!B20,1462652171!B20,1462653580!B20,1462654300!B20,1462655019!B20,1462655738!B20,1462656457!B20,1462657149!B20)</f>
        <v>0</v>
      </c>
      <c r="C20">
        <f>MEDIAN(1462636596!C20,1462637287!C20,1462637990!C20,1462638709!C20,1462639401!C20,1462640104!C20,1462640823!C20,1462641514!C20,1462642234!C20,1462642952!C20,1462643671!C20,1462644390!C20,1462645092!C20,1462645811!C20,1462646514!C20,1462647233!C20,1462647952!C20,1462648643!C20,1462649363!C20,1462650065!C20,1462650767!C20,1462651469!C20,1462652171!C20,1462653580!C20,1462654300!C20,1462655019!C20,1462655738!C20,1462656457!C20,1462657149!C20)</f>
        <v>0</v>
      </c>
      <c r="D20">
        <f>MEDIAN(1462636596!D20,1462637287!D20,1462637990!D20,1462638709!D20,1462639401!D20,1462640104!D20,1462640823!D20,1462641514!D20,1462642234!D20,1462642952!D20,1462643671!D20,1462644390!D20,1462645092!D20,1462645811!D20,1462646514!D20,1462647233!D20,1462647952!D20,1462648643!D20,1462649363!D20,1462650065!D20,1462650767!D20,1462651469!D20,1462652171!D20,1462653580!D20,1462654300!D20,1462655019!D20,1462655738!D20,1462656457!D20,1462657149!D20)</f>
        <v>0</v>
      </c>
      <c r="E20">
        <f>MEDIAN(1462636596!E20,1462637287!E20,1462637990!E20,1462638709!E20,1462639401!E20,1462640104!E20,1462640823!E20,1462641514!E20,1462642234!E20,1462642952!E20,1462643671!E20,1462644390!E20,1462645092!E20,1462645811!E20,1462646514!E20,1462647233!E20,1462647952!E20,1462648643!E20,1462649363!E20,1462650065!E20,1462650767!E20,1462651469!E20,1462652171!E20,1462653580!E20,1462654300!E20,1462655019!E20,1462655738!E20,1462656457!E20,1462657149!E20)</f>
        <v>0</v>
      </c>
      <c r="F20">
        <f>MEDIAN(1462636596!F20,1462637287!F20,1462637990!F20,1462638709!F20,1462639401!F20,1462640104!F20,1462640823!F20,1462641514!F20,1462642234!F20,1462642952!F20,1462643671!F20,1462644390!F20,1462645092!F20,1462645811!F20,1462646514!F20,1462647233!F20,1462647952!F20,1462648643!F20,1462649363!F20,1462650065!F20,1462650767!F20,1462651469!F20,1462652171!F20,1462653580!F20,1462654300!F20,1462655019!F20,1462655738!F20,1462656457!F20,1462657149!F20)</f>
        <v>0</v>
      </c>
      <c r="G20">
        <f>MEDIAN(1462636596!G20,1462637287!G20,1462637990!G20,1462638709!G20,1462639401!G20,1462640104!G20,1462640823!G20,1462641514!G20,1462642234!G20,1462642952!G20,1462643671!G20,1462644390!G20,1462645092!G20,1462645811!G20,1462646514!G20,1462647233!G20,1462647952!G20,1462648643!G20,1462649363!G20,1462650065!G20,1462650767!G20,1462651469!G20,1462652171!G20,1462653580!G20,1462654300!G20,1462655019!G20,1462655738!G20,1462656457!G20,1462657149!G20)</f>
        <v>0</v>
      </c>
      <c r="H20">
        <f>MEDIAN(1462636596!H20,1462637287!H20,1462637990!H20,1462638709!H20,1462639401!H20,1462640104!H20,1462640823!H20,1462641514!H20,1462642234!H20,1462642952!H20,1462643671!H20,1462644390!H20,1462645092!H20,1462645811!H20,1462646514!H20,1462647233!H20,1462647952!H20,1462648643!H20,1462649363!H20,1462650065!H20,1462650767!H20,1462651469!H20,1462652171!H20,1462653580!H20,1462654300!H20,1462655019!H20,1462655738!H20,1462656457!H20,1462657149!H20)</f>
        <v>0</v>
      </c>
      <c r="I20">
        <f>MEDIAN(1462636596!I20,1462637287!I20,1462637990!I20,1462638709!I20,1462639401!I20,1462640104!I20,1462640823!I20,1462641514!I20,1462642234!I20,1462642952!I20,1462643671!I20,1462644390!I20,1462645092!I20,1462645811!I20,1462646514!I20,1462647233!I20,1462647952!I20,1462648643!I20,1462649363!I20,1462650065!I20,1462650767!I20,1462651469!I20,1462652171!I20,1462653580!I20,1462654300!I20,1462655019!I20,1462655738!I20,1462656457!I20,1462657149!I20)</f>
        <v>0</v>
      </c>
      <c r="J20">
        <f>MEDIAN(1462636596!J20,1462637287!J20,1462637990!J20,1462638709!J20,1462639401!J20,1462640104!J20,1462640823!J20,1462641514!J20,1462642234!J20,1462642952!J20,1462643671!J20,1462644390!J20,1462645092!J20,1462645811!J20,1462646514!J20,1462647233!J20,1462647952!J20,1462648643!J20,1462649363!J20,1462650065!J20,1462650767!J20,1462651469!J20,1462652171!J20,1462653580!J20,1462654300!J20,1462655019!J20,1462655738!J20,1462656457!J20,1462657149!J20)</f>
        <v>0</v>
      </c>
      <c r="K20">
        <f>MEDIAN(1462636596!K20,1462637287!K20,1462637990!K20,1462638709!K20,1462639401!K20,1462640104!K20,1462640823!K20,1462641514!K20,1462642234!K20,1462642952!K20,1462643671!K20,1462644390!K20,1462645092!K20,1462645811!K20,1462646514!K20,1462647233!K20,1462647952!K20,1462648643!K20,1462649363!K20,1462650065!K20,1462650767!K20,1462651469!K20,1462652171!K20,1462653580!K20,1462654300!K20,1462655019!K20,1462655738!K20,1462656457!K20,1462657149!K20)</f>
        <v>0</v>
      </c>
    </row>
    <row r="21" spans="1:11">
      <c r="A21">
        <f>MEDIAN(1462636596!A21,1462637287!A21,1462637990!A21,1462638709!A21,1462639401!A21,1462640104!A21,1462640823!A21,1462641514!A21,1462642234!A21,1462642952!A21,1462643671!A21,1462644390!A21,1462645092!A21,1462645811!A21,1462646514!A21,1462647233!A21,1462647952!A21,1462648643!A21,1462649363!A21,1462650065!A21,1462650767!A21,1462651469!A21,1462652171!A21,1462653580!A21,1462654300!A21,1462655019!A21,1462655738!A21,1462656457!A21,1462657149!A21)</f>
        <v>0</v>
      </c>
      <c r="B21">
        <f>MEDIAN(1462636596!B21,1462637287!B21,1462637990!B21,1462638709!B21,1462639401!B21,1462640104!B21,1462640823!B21,1462641514!B21,1462642234!B21,1462642952!B21,1462643671!B21,1462644390!B21,1462645092!B21,1462645811!B21,1462646514!B21,1462647233!B21,1462647952!B21,1462648643!B21,1462649363!B21,1462650065!B21,1462650767!B21,1462651469!B21,1462652171!B21,1462653580!B21,1462654300!B21,1462655019!B21,1462655738!B21,1462656457!B21,1462657149!B21)</f>
        <v>0</v>
      </c>
      <c r="C21">
        <f>MEDIAN(1462636596!C21,1462637287!C21,1462637990!C21,1462638709!C21,1462639401!C21,1462640104!C21,1462640823!C21,1462641514!C21,1462642234!C21,1462642952!C21,1462643671!C21,1462644390!C21,1462645092!C21,1462645811!C21,1462646514!C21,1462647233!C21,1462647952!C21,1462648643!C21,1462649363!C21,1462650065!C21,1462650767!C21,1462651469!C21,1462652171!C21,1462653580!C21,1462654300!C21,1462655019!C21,1462655738!C21,1462656457!C21,1462657149!C21)</f>
        <v>0</v>
      </c>
      <c r="D21">
        <f>MEDIAN(1462636596!D21,1462637287!D21,1462637990!D21,1462638709!D21,1462639401!D21,1462640104!D21,1462640823!D21,1462641514!D21,1462642234!D21,1462642952!D21,1462643671!D21,1462644390!D21,1462645092!D21,1462645811!D21,1462646514!D21,1462647233!D21,1462647952!D21,1462648643!D21,1462649363!D21,1462650065!D21,1462650767!D21,1462651469!D21,1462652171!D21,1462653580!D21,1462654300!D21,1462655019!D21,1462655738!D21,1462656457!D21,1462657149!D21)</f>
        <v>0</v>
      </c>
      <c r="E21">
        <f>MEDIAN(1462636596!E21,1462637287!E21,1462637990!E21,1462638709!E21,1462639401!E21,1462640104!E21,1462640823!E21,1462641514!E21,1462642234!E21,1462642952!E21,1462643671!E21,1462644390!E21,1462645092!E21,1462645811!E21,1462646514!E21,1462647233!E21,1462647952!E21,1462648643!E21,1462649363!E21,1462650065!E21,1462650767!E21,1462651469!E21,1462652171!E21,1462653580!E21,1462654300!E21,1462655019!E21,1462655738!E21,1462656457!E21,1462657149!E21)</f>
        <v>0</v>
      </c>
      <c r="F21">
        <f>MEDIAN(1462636596!F21,1462637287!F21,1462637990!F21,1462638709!F21,1462639401!F21,1462640104!F21,1462640823!F21,1462641514!F21,1462642234!F21,1462642952!F21,1462643671!F21,1462644390!F21,1462645092!F21,1462645811!F21,1462646514!F21,1462647233!F21,1462647952!F21,1462648643!F21,1462649363!F21,1462650065!F21,1462650767!F21,1462651469!F21,1462652171!F21,1462653580!F21,1462654300!F21,1462655019!F21,1462655738!F21,1462656457!F21,1462657149!F21)</f>
        <v>0</v>
      </c>
      <c r="G21">
        <f>MEDIAN(1462636596!G21,1462637287!G21,1462637990!G21,1462638709!G21,1462639401!G21,1462640104!G21,1462640823!G21,1462641514!G21,1462642234!G21,1462642952!G21,1462643671!G21,1462644390!G21,1462645092!G21,1462645811!G21,1462646514!G21,1462647233!G21,1462647952!G21,1462648643!G21,1462649363!G21,1462650065!G21,1462650767!G21,1462651469!G21,1462652171!G21,1462653580!G21,1462654300!G21,1462655019!G21,1462655738!G21,1462656457!G21,1462657149!G21)</f>
        <v>0</v>
      </c>
      <c r="H21">
        <f>MEDIAN(1462636596!H21,1462637287!H21,1462637990!H21,1462638709!H21,1462639401!H21,1462640104!H21,1462640823!H21,1462641514!H21,1462642234!H21,1462642952!H21,1462643671!H21,1462644390!H21,1462645092!H21,1462645811!H21,1462646514!H21,1462647233!H21,1462647952!H21,1462648643!H21,1462649363!H21,1462650065!H21,1462650767!H21,1462651469!H21,1462652171!H21,1462653580!H21,1462654300!H21,1462655019!H21,1462655738!H21,1462656457!H21,1462657149!H21)</f>
        <v>0</v>
      </c>
      <c r="I21">
        <f>MEDIAN(1462636596!I21,1462637287!I21,1462637990!I21,1462638709!I21,1462639401!I21,1462640104!I21,1462640823!I21,1462641514!I21,1462642234!I21,1462642952!I21,1462643671!I21,1462644390!I21,1462645092!I21,1462645811!I21,1462646514!I21,1462647233!I21,1462647952!I21,1462648643!I21,1462649363!I21,1462650065!I21,1462650767!I21,1462651469!I21,1462652171!I21,1462653580!I21,1462654300!I21,1462655019!I21,1462655738!I21,1462656457!I21,1462657149!I21)</f>
        <v>0</v>
      </c>
      <c r="J21">
        <f>MEDIAN(1462636596!J21,1462637287!J21,1462637990!J21,1462638709!J21,1462639401!J21,1462640104!J21,1462640823!J21,1462641514!J21,1462642234!J21,1462642952!J21,1462643671!J21,1462644390!J21,1462645092!J21,1462645811!J21,1462646514!J21,1462647233!J21,1462647952!J21,1462648643!J21,1462649363!J21,1462650065!J21,1462650767!J21,1462651469!J21,1462652171!J21,1462653580!J21,1462654300!J21,1462655019!J21,1462655738!J21,1462656457!J21,1462657149!J21)</f>
        <v>0</v>
      </c>
      <c r="K21">
        <f>MEDIAN(1462636596!K21,1462637287!K21,1462637990!K21,1462638709!K21,1462639401!K21,1462640104!K21,1462640823!K21,1462641514!K21,1462642234!K21,1462642952!K21,1462643671!K21,1462644390!K21,1462645092!K21,1462645811!K21,1462646514!K21,1462647233!K21,1462647952!K21,1462648643!K21,1462649363!K21,1462650065!K21,1462650767!K21,1462651469!K21,1462652171!K21,1462653580!K21,1462654300!K21,1462655019!K21,1462655738!K21,1462656457!K21,1462657149!K21)</f>
        <v>0</v>
      </c>
    </row>
    <row r="22" spans="1:11">
      <c r="A22">
        <f>MEDIAN(1462636596!A22,1462637287!A22,1462637990!A22,1462638709!A22,1462639401!A22,1462640104!A22,1462640823!A22,1462641514!A22,1462642234!A22,1462642952!A22,1462643671!A22,1462644390!A22,1462645092!A22,1462645811!A22,1462646514!A22,1462647233!A22,1462647952!A22,1462648643!A22,1462649363!A22,1462650065!A22,1462650767!A22,1462651469!A22,1462652171!A22,1462653580!A22,1462654300!A22,1462655019!A22,1462655738!A22,1462656457!A22,1462657149!A22)</f>
        <v>0</v>
      </c>
      <c r="B22">
        <f>MEDIAN(1462636596!B22,1462637287!B22,1462637990!B22,1462638709!B22,1462639401!B22,1462640104!B22,1462640823!B22,1462641514!B22,1462642234!B22,1462642952!B22,1462643671!B22,1462644390!B22,1462645092!B22,1462645811!B22,1462646514!B22,1462647233!B22,1462647952!B22,1462648643!B22,1462649363!B22,1462650065!B22,1462650767!B22,1462651469!B22,1462652171!B22,1462653580!B22,1462654300!B22,1462655019!B22,1462655738!B22,1462656457!B22,1462657149!B22)</f>
        <v>0</v>
      </c>
      <c r="C22">
        <f>MEDIAN(1462636596!C22,1462637287!C22,1462637990!C22,1462638709!C22,1462639401!C22,1462640104!C22,1462640823!C22,1462641514!C22,1462642234!C22,1462642952!C22,1462643671!C22,1462644390!C22,1462645092!C22,1462645811!C22,1462646514!C22,1462647233!C22,1462647952!C22,1462648643!C22,1462649363!C22,1462650065!C22,1462650767!C22,1462651469!C22,1462652171!C22,1462653580!C22,1462654300!C22,1462655019!C22,1462655738!C22,1462656457!C22,1462657149!C22)</f>
        <v>0</v>
      </c>
      <c r="D22">
        <f>MEDIAN(1462636596!D22,1462637287!D22,1462637990!D22,1462638709!D22,1462639401!D22,1462640104!D22,1462640823!D22,1462641514!D22,1462642234!D22,1462642952!D22,1462643671!D22,1462644390!D22,1462645092!D22,1462645811!D22,1462646514!D22,1462647233!D22,1462647952!D22,1462648643!D22,1462649363!D22,1462650065!D22,1462650767!D22,1462651469!D22,1462652171!D22,1462653580!D22,1462654300!D22,1462655019!D22,1462655738!D22,1462656457!D22,1462657149!D22)</f>
        <v>0</v>
      </c>
      <c r="E22">
        <f>MEDIAN(1462636596!E22,1462637287!E22,1462637990!E22,1462638709!E22,1462639401!E22,1462640104!E22,1462640823!E22,1462641514!E22,1462642234!E22,1462642952!E22,1462643671!E22,1462644390!E22,1462645092!E22,1462645811!E22,1462646514!E22,1462647233!E22,1462647952!E22,1462648643!E22,1462649363!E22,1462650065!E22,1462650767!E22,1462651469!E22,1462652171!E22,1462653580!E22,1462654300!E22,1462655019!E22,1462655738!E22,1462656457!E22,1462657149!E22)</f>
        <v>0</v>
      </c>
      <c r="F22">
        <f>MEDIAN(1462636596!F22,1462637287!F22,1462637990!F22,1462638709!F22,1462639401!F22,1462640104!F22,1462640823!F22,1462641514!F22,1462642234!F22,1462642952!F22,1462643671!F22,1462644390!F22,1462645092!F22,1462645811!F22,1462646514!F22,1462647233!F22,1462647952!F22,1462648643!F22,1462649363!F22,1462650065!F22,1462650767!F22,1462651469!F22,1462652171!F22,1462653580!F22,1462654300!F22,1462655019!F22,1462655738!F22,1462656457!F22,1462657149!F22)</f>
        <v>0</v>
      </c>
      <c r="G22">
        <f>MEDIAN(1462636596!G22,1462637287!G22,1462637990!G22,1462638709!G22,1462639401!G22,1462640104!G22,1462640823!G22,1462641514!G22,1462642234!G22,1462642952!G22,1462643671!G22,1462644390!G22,1462645092!G22,1462645811!G22,1462646514!G22,1462647233!G22,1462647952!G22,1462648643!G22,1462649363!G22,1462650065!G22,1462650767!G22,1462651469!G22,1462652171!G22,1462653580!G22,1462654300!G22,1462655019!G22,1462655738!G22,1462656457!G22,1462657149!G22)</f>
        <v>0</v>
      </c>
      <c r="H22">
        <f>MEDIAN(1462636596!H22,1462637287!H22,1462637990!H22,1462638709!H22,1462639401!H22,1462640104!H22,1462640823!H22,1462641514!H22,1462642234!H22,1462642952!H22,1462643671!H22,1462644390!H22,1462645092!H22,1462645811!H22,1462646514!H22,1462647233!H22,1462647952!H22,1462648643!H22,1462649363!H22,1462650065!H22,1462650767!H22,1462651469!H22,1462652171!H22,1462653580!H22,1462654300!H22,1462655019!H22,1462655738!H22,1462656457!H22,1462657149!H22)</f>
        <v>0</v>
      </c>
      <c r="I22">
        <f>MEDIAN(1462636596!I22,1462637287!I22,1462637990!I22,1462638709!I22,1462639401!I22,1462640104!I22,1462640823!I22,1462641514!I22,1462642234!I22,1462642952!I22,1462643671!I22,1462644390!I22,1462645092!I22,1462645811!I22,1462646514!I22,1462647233!I22,1462647952!I22,1462648643!I22,1462649363!I22,1462650065!I22,1462650767!I22,1462651469!I22,1462652171!I22,1462653580!I22,1462654300!I22,1462655019!I22,1462655738!I22,1462656457!I22,1462657149!I22)</f>
        <v>0</v>
      </c>
      <c r="J22">
        <f>MEDIAN(1462636596!J22,1462637287!J22,1462637990!J22,1462638709!J22,1462639401!J22,1462640104!J22,1462640823!J22,1462641514!J22,1462642234!J22,1462642952!J22,1462643671!J22,1462644390!J22,1462645092!J22,1462645811!J22,1462646514!J22,1462647233!J22,1462647952!J22,1462648643!J22,1462649363!J22,1462650065!J22,1462650767!J22,1462651469!J22,1462652171!J22,1462653580!J22,1462654300!J22,1462655019!J22,1462655738!J22,1462656457!J22,1462657149!J22)</f>
        <v>0</v>
      </c>
      <c r="K22">
        <f>MEDIAN(1462636596!K22,1462637287!K22,1462637990!K22,1462638709!K22,1462639401!K22,1462640104!K22,1462640823!K22,1462641514!K22,1462642234!K22,1462642952!K22,1462643671!K22,1462644390!K22,1462645092!K22,1462645811!K22,1462646514!K22,1462647233!K22,1462647952!K22,1462648643!K22,1462649363!K22,1462650065!K22,1462650767!K22,1462651469!K22,1462652171!K22,1462653580!K22,1462654300!K22,1462655019!K22,1462655738!K22,1462656457!K22,1462657149!K22)</f>
        <v>0</v>
      </c>
    </row>
    <row r="23" spans="1:11">
      <c r="A23">
        <f>MEDIAN(1462636596!A23,1462637287!A23,1462637990!A23,1462638709!A23,1462639401!A23,1462640104!A23,1462640823!A23,1462641514!A23,1462642234!A23,1462642952!A23,1462643671!A23,1462644390!A23,1462645092!A23,1462645811!A23,1462646514!A23,1462647233!A23,1462647952!A23,1462648643!A23,1462649363!A23,1462650065!A23,1462650767!A23,1462651469!A23,1462652171!A23,1462653580!A23,1462654300!A23,1462655019!A23,1462655738!A23,1462656457!A23,1462657149!A23)</f>
        <v>0</v>
      </c>
      <c r="B23">
        <f>MEDIAN(1462636596!B23,1462637287!B23,1462637990!B23,1462638709!B23,1462639401!B23,1462640104!B23,1462640823!B23,1462641514!B23,1462642234!B23,1462642952!B23,1462643671!B23,1462644390!B23,1462645092!B23,1462645811!B23,1462646514!B23,1462647233!B23,1462647952!B23,1462648643!B23,1462649363!B23,1462650065!B23,1462650767!B23,1462651469!B23,1462652171!B23,1462653580!B23,1462654300!B23,1462655019!B23,1462655738!B23,1462656457!B23,1462657149!B23)</f>
        <v>0</v>
      </c>
      <c r="C23">
        <f>MEDIAN(1462636596!C23,1462637287!C23,1462637990!C23,1462638709!C23,1462639401!C23,1462640104!C23,1462640823!C23,1462641514!C23,1462642234!C23,1462642952!C23,1462643671!C23,1462644390!C23,1462645092!C23,1462645811!C23,1462646514!C23,1462647233!C23,1462647952!C23,1462648643!C23,1462649363!C23,1462650065!C23,1462650767!C23,1462651469!C23,1462652171!C23,1462653580!C23,1462654300!C23,1462655019!C23,1462655738!C23,1462656457!C23,1462657149!C23)</f>
        <v>0</v>
      </c>
      <c r="D23">
        <f>MEDIAN(1462636596!D23,1462637287!D23,1462637990!D23,1462638709!D23,1462639401!D23,1462640104!D23,1462640823!D23,1462641514!D23,1462642234!D23,1462642952!D23,1462643671!D23,1462644390!D23,1462645092!D23,1462645811!D23,1462646514!D23,1462647233!D23,1462647952!D23,1462648643!D23,1462649363!D23,1462650065!D23,1462650767!D23,1462651469!D23,1462652171!D23,1462653580!D23,1462654300!D23,1462655019!D23,1462655738!D23,1462656457!D23,1462657149!D23)</f>
        <v>0</v>
      </c>
      <c r="E23">
        <f>MEDIAN(1462636596!E23,1462637287!E23,1462637990!E23,1462638709!E23,1462639401!E23,1462640104!E23,1462640823!E23,1462641514!E23,1462642234!E23,1462642952!E23,1462643671!E23,1462644390!E23,1462645092!E23,1462645811!E23,1462646514!E23,1462647233!E23,1462647952!E23,1462648643!E23,1462649363!E23,1462650065!E23,1462650767!E23,1462651469!E23,1462652171!E23,1462653580!E23,1462654300!E23,1462655019!E23,1462655738!E23,1462656457!E23,1462657149!E23)</f>
        <v>0</v>
      </c>
      <c r="F23">
        <f>MEDIAN(1462636596!F23,1462637287!F23,1462637990!F23,1462638709!F23,1462639401!F23,1462640104!F23,1462640823!F23,1462641514!F23,1462642234!F23,1462642952!F23,1462643671!F23,1462644390!F23,1462645092!F23,1462645811!F23,1462646514!F23,1462647233!F23,1462647952!F23,1462648643!F23,1462649363!F23,1462650065!F23,1462650767!F23,1462651469!F23,1462652171!F23,1462653580!F23,1462654300!F23,1462655019!F23,1462655738!F23,1462656457!F23,1462657149!F23)</f>
        <v>0</v>
      </c>
      <c r="G23">
        <f>MEDIAN(1462636596!G23,1462637287!G23,1462637990!G23,1462638709!G23,1462639401!G23,1462640104!G23,1462640823!G23,1462641514!G23,1462642234!G23,1462642952!G23,1462643671!G23,1462644390!G23,1462645092!G23,1462645811!G23,1462646514!G23,1462647233!G23,1462647952!G23,1462648643!G23,1462649363!G23,1462650065!G23,1462650767!G23,1462651469!G23,1462652171!G23,1462653580!G23,1462654300!G23,1462655019!G23,1462655738!G23,1462656457!G23,1462657149!G23)</f>
        <v>0</v>
      </c>
      <c r="H23">
        <f>MEDIAN(1462636596!H23,1462637287!H23,1462637990!H23,1462638709!H23,1462639401!H23,1462640104!H23,1462640823!H23,1462641514!H23,1462642234!H23,1462642952!H23,1462643671!H23,1462644390!H23,1462645092!H23,1462645811!H23,1462646514!H23,1462647233!H23,1462647952!H23,1462648643!H23,1462649363!H23,1462650065!H23,1462650767!H23,1462651469!H23,1462652171!H23,1462653580!H23,1462654300!H23,1462655019!H23,1462655738!H23,1462656457!H23,1462657149!H23)</f>
        <v>0</v>
      </c>
      <c r="I23">
        <f>MEDIAN(1462636596!I23,1462637287!I23,1462637990!I23,1462638709!I23,1462639401!I23,1462640104!I23,1462640823!I23,1462641514!I23,1462642234!I23,1462642952!I23,1462643671!I23,1462644390!I23,1462645092!I23,1462645811!I23,1462646514!I23,1462647233!I23,1462647952!I23,1462648643!I23,1462649363!I23,1462650065!I23,1462650767!I23,1462651469!I23,1462652171!I23,1462653580!I23,1462654300!I23,1462655019!I23,1462655738!I23,1462656457!I23,1462657149!I23)</f>
        <v>0</v>
      </c>
      <c r="J23">
        <f>MEDIAN(1462636596!J23,1462637287!J23,1462637990!J23,1462638709!J23,1462639401!J23,1462640104!J23,1462640823!J23,1462641514!J23,1462642234!J23,1462642952!J23,1462643671!J23,1462644390!J23,1462645092!J23,1462645811!J23,1462646514!J23,1462647233!J23,1462647952!J23,1462648643!J23,1462649363!J23,1462650065!J23,1462650767!J23,1462651469!J23,1462652171!J23,1462653580!J23,1462654300!J23,1462655019!J23,1462655738!J23,1462656457!J23,1462657149!J23)</f>
        <v>0</v>
      </c>
      <c r="K23">
        <f>MEDIAN(1462636596!K23,1462637287!K23,1462637990!K23,1462638709!K23,1462639401!K23,1462640104!K23,1462640823!K23,1462641514!K23,1462642234!K23,1462642952!K23,1462643671!K23,1462644390!K23,1462645092!K23,1462645811!K23,1462646514!K23,1462647233!K23,1462647952!K23,1462648643!K23,1462649363!K23,1462650065!K23,1462650767!K23,1462651469!K23,1462652171!K23,1462653580!K23,1462654300!K23,1462655019!K23,1462655738!K23,1462656457!K23,1462657149!K23)</f>
        <v>0</v>
      </c>
    </row>
    <row r="24" spans="1:11">
      <c r="A24">
        <f>MEDIAN(1462636596!A24,1462637287!A24,1462637990!A24,1462638709!A24,1462639401!A24,1462640104!A24,1462640823!A24,1462641514!A24,1462642234!A24,1462642952!A24,1462643671!A24,1462644390!A24,1462645092!A24,1462645811!A24,1462646514!A24,1462647233!A24,1462647952!A24,1462648643!A24,1462649363!A24,1462650065!A24,1462650767!A24,1462651469!A24,1462652171!A24,1462653580!A24,1462654300!A24,1462655019!A24,1462655738!A24,1462656457!A24,1462657149!A24)</f>
        <v>0</v>
      </c>
      <c r="B24">
        <f>MEDIAN(1462636596!B24,1462637287!B24,1462637990!B24,1462638709!B24,1462639401!B24,1462640104!B24,1462640823!B24,1462641514!B24,1462642234!B24,1462642952!B24,1462643671!B24,1462644390!B24,1462645092!B24,1462645811!B24,1462646514!B24,1462647233!B24,1462647952!B24,1462648643!B24,1462649363!B24,1462650065!B24,1462650767!B24,1462651469!B24,1462652171!B24,1462653580!B24,1462654300!B24,1462655019!B24,1462655738!B24,1462656457!B24,1462657149!B24)</f>
        <v>0</v>
      </c>
      <c r="C24">
        <f>MEDIAN(1462636596!C24,1462637287!C24,1462637990!C24,1462638709!C24,1462639401!C24,1462640104!C24,1462640823!C24,1462641514!C24,1462642234!C24,1462642952!C24,1462643671!C24,1462644390!C24,1462645092!C24,1462645811!C24,1462646514!C24,1462647233!C24,1462647952!C24,1462648643!C24,1462649363!C24,1462650065!C24,1462650767!C24,1462651469!C24,1462652171!C24,1462653580!C24,1462654300!C24,1462655019!C24,1462655738!C24,1462656457!C24,1462657149!C24)</f>
        <v>0</v>
      </c>
      <c r="D24">
        <f>MEDIAN(1462636596!D24,1462637287!D24,1462637990!D24,1462638709!D24,1462639401!D24,1462640104!D24,1462640823!D24,1462641514!D24,1462642234!D24,1462642952!D24,1462643671!D24,1462644390!D24,1462645092!D24,1462645811!D24,1462646514!D24,1462647233!D24,1462647952!D24,1462648643!D24,1462649363!D24,1462650065!D24,1462650767!D24,1462651469!D24,1462652171!D24,1462653580!D24,1462654300!D24,1462655019!D24,1462655738!D24,1462656457!D24,1462657149!D24)</f>
        <v>0</v>
      </c>
      <c r="E24">
        <f>MEDIAN(1462636596!E24,1462637287!E24,1462637990!E24,1462638709!E24,1462639401!E24,1462640104!E24,1462640823!E24,1462641514!E24,1462642234!E24,1462642952!E24,1462643671!E24,1462644390!E24,1462645092!E24,1462645811!E24,1462646514!E24,1462647233!E24,1462647952!E24,1462648643!E24,1462649363!E24,1462650065!E24,1462650767!E24,1462651469!E24,1462652171!E24,1462653580!E24,1462654300!E24,1462655019!E24,1462655738!E24,1462656457!E24,1462657149!E24)</f>
        <v>0</v>
      </c>
      <c r="F24">
        <f>MEDIAN(1462636596!F24,1462637287!F24,1462637990!F24,1462638709!F24,1462639401!F24,1462640104!F24,1462640823!F24,1462641514!F24,1462642234!F24,1462642952!F24,1462643671!F24,1462644390!F24,1462645092!F24,1462645811!F24,1462646514!F24,1462647233!F24,1462647952!F24,1462648643!F24,1462649363!F24,1462650065!F24,1462650767!F24,1462651469!F24,1462652171!F24,1462653580!F24,1462654300!F24,1462655019!F24,1462655738!F24,1462656457!F24,1462657149!F24)</f>
        <v>0</v>
      </c>
      <c r="G24">
        <f>MEDIAN(1462636596!G24,1462637287!G24,1462637990!G24,1462638709!G24,1462639401!G24,1462640104!G24,1462640823!G24,1462641514!G24,1462642234!G24,1462642952!G24,1462643671!G24,1462644390!G24,1462645092!G24,1462645811!G24,1462646514!G24,1462647233!G24,1462647952!G24,1462648643!G24,1462649363!G24,1462650065!G24,1462650767!G24,1462651469!G24,1462652171!G24,1462653580!G24,1462654300!G24,1462655019!G24,1462655738!G24,1462656457!G24,1462657149!G24)</f>
        <v>0</v>
      </c>
      <c r="H24">
        <f>MEDIAN(1462636596!H24,1462637287!H24,1462637990!H24,1462638709!H24,1462639401!H24,1462640104!H24,1462640823!H24,1462641514!H24,1462642234!H24,1462642952!H24,1462643671!H24,1462644390!H24,1462645092!H24,1462645811!H24,1462646514!H24,1462647233!H24,1462647952!H24,1462648643!H24,1462649363!H24,1462650065!H24,1462650767!H24,1462651469!H24,1462652171!H24,1462653580!H24,1462654300!H24,1462655019!H24,1462655738!H24,1462656457!H24,1462657149!H24)</f>
        <v>0</v>
      </c>
      <c r="I24">
        <f>MEDIAN(1462636596!I24,1462637287!I24,1462637990!I24,1462638709!I24,1462639401!I24,1462640104!I24,1462640823!I24,1462641514!I24,1462642234!I24,1462642952!I24,1462643671!I24,1462644390!I24,1462645092!I24,1462645811!I24,1462646514!I24,1462647233!I24,1462647952!I24,1462648643!I24,1462649363!I24,1462650065!I24,1462650767!I24,1462651469!I24,1462652171!I24,1462653580!I24,1462654300!I24,1462655019!I24,1462655738!I24,1462656457!I24,1462657149!I24)</f>
        <v>0</v>
      </c>
      <c r="J24">
        <f>MEDIAN(1462636596!J24,1462637287!J24,1462637990!J24,1462638709!J24,1462639401!J24,1462640104!J24,1462640823!J24,1462641514!J24,1462642234!J24,1462642952!J24,1462643671!J24,1462644390!J24,1462645092!J24,1462645811!J24,1462646514!J24,1462647233!J24,1462647952!J24,1462648643!J24,1462649363!J24,1462650065!J24,1462650767!J24,1462651469!J24,1462652171!J24,1462653580!J24,1462654300!J24,1462655019!J24,1462655738!J24,1462656457!J24,1462657149!J24)</f>
        <v>0</v>
      </c>
      <c r="K24">
        <f>MEDIAN(1462636596!K24,1462637287!K24,1462637990!K24,1462638709!K24,1462639401!K24,1462640104!K24,1462640823!K24,1462641514!K24,1462642234!K24,1462642952!K24,1462643671!K24,1462644390!K24,1462645092!K24,1462645811!K24,1462646514!K24,1462647233!K24,1462647952!K24,1462648643!K24,1462649363!K24,1462650065!K24,1462650767!K24,1462651469!K24,1462652171!K24,1462653580!K24,1462654300!K24,1462655019!K24,1462655738!K24,1462656457!K24,1462657149!K24)</f>
        <v>0</v>
      </c>
    </row>
    <row r="25" spans="1:11">
      <c r="A25">
        <f>MEDIAN(1462636596!A25,1462637287!A25,1462637990!A25,1462638709!A25,1462639401!A25,1462640104!A25,1462640823!A25,1462641514!A25,1462642234!A25,1462642952!A25,1462643671!A25,1462644390!A25,1462645092!A25,1462645811!A25,1462646514!A25,1462647233!A25,1462647952!A25,1462648643!A25,1462649363!A25,1462650065!A25,1462650767!A25,1462651469!A25,1462652171!A25,1462653580!A25,1462654300!A25,1462655019!A25,1462655738!A25,1462656457!A25,1462657149!A25)</f>
        <v>0</v>
      </c>
      <c r="B25">
        <f>MEDIAN(1462636596!B25,1462637287!B25,1462637990!B25,1462638709!B25,1462639401!B25,1462640104!B25,1462640823!B25,1462641514!B25,1462642234!B25,1462642952!B25,1462643671!B25,1462644390!B25,1462645092!B25,1462645811!B25,1462646514!B25,1462647233!B25,1462647952!B25,1462648643!B25,1462649363!B25,1462650065!B25,1462650767!B25,1462651469!B25,1462652171!B25,1462653580!B25,1462654300!B25,1462655019!B25,1462655738!B25,1462656457!B25,1462657149!B25)</f>
        <v>0</v>
      </c>
      <c r="C25">
        <f>MEDIAN(1462636596!C25,1462637287!C25,1462637990!C25,1462638709!C25,1462639401!C25,1462640104!C25,1462640823!C25,1462641514!C25,1462642234!C25,1462642952!C25,1462643671!C25,1462644390!C25,1462645092!C25,1462645811!C25,1462646514!C25,1462647233!C25,1462647952!C25,1462648643!C25,1462649363!C25,1462650065!C25,1462650767!C25,1462651469!C25,1462652171!C25,1462653580!C25,1462654300!C25,1462655019!C25,1462655738!C25,1462656457!C25,1462657149!C25)</f>
        <v>0</v>
      </c>
      <c r="D25">
        <f>MEDIAN(1462636596!D25,1462637287!D25,1462637990!D25,1462638709!D25,1462639401!D25,1462640104!D25,1462640823!D25,1462641514!D25,1462642234!D25,1462642952!D25,1462643671!D25,1462644390!D25,1462645092!D25,1462645811!D25,1462646514!D25,1462647233!D25,1462647952!D25,1462648643!D25,1462649363!D25,1462650065!D25,1462650767!D25,1462651469!D25,1462652171!D25,1462653580!D25,1462654300!D25,1462655019!D25,1462655738!D25,1462656457!D25,1462657149!D25)</f>
        <v>0</v>
      </c>
      <c r="E25">
        <f>MEDIAN(1462636596!E25,1462637287!E25,1462637990!E25,1462638709!E25,1462639401!E25,1462640104!E25,1462640823!E25,1462641514!E25,1462642234!E25,1462642952!E25,1462643671!E25,1462644390!E25,1462645092!E25,1462645811!E25,1462646514!E25,1462647233!E25,1462647952!E25,1462648643!E25,1462649363!E25,1462650065!E25,1462650767!E25,1462651469!E25,1462652171!E25,1462653580!E25,1462654300!E25,1462655019!E25,1462655738!E25,1462656457!E25,1462657149!E25)</f>
        <v>0</v>
      </c>
      <c r="F25">
        <f>MEDIAN(1462636596!F25,1462637287!F25,1462637990!F25,1462638709!F25,1462639401!F25,1462640104!F25,1462640823!F25,1462641514!F25,1462642234!F25,1462642952!F25,1462643671!F25,1462644390!F25,1462645092!F25,1462645811!F25,1462646514!F25,1462647233!F25,1462647952!F25,1462648643!F25,1462649363!F25,1462650065!F25,1462650767!F25,1462651469!F25,1462652171!F25,1462653580!F25,1462654300!F25,1462655019!F25,1462655738!F25,1462656457!F25,1462657149!F25)</f>
        <v>0</v>
      </c>
      <c r="G25">
        <f>MEDIAN(1462636596!G25,1462637287!G25,1462637990!G25,1462638709!G25,1462639401!G25,1462640104!G25,1462640823!G25,1462641514!G25,1462642234!G25,1462642952!G25,1462643671!G25,1462644390!G25,1462645092!G25,1462645811!G25,1462646514!G25,1462647233!G25,1462647952!G25,1462648643!G25,1462649363!G25,1462650065!G25,1462650767!G25,1462651469!G25,1462652171!G25,1462653580!G25,1462654300!G25,1462655019!G25,1462655738!G25,1462656457!G25,1462657149!G25)</f>
        <v>0</v>
      </c>
      <c r="H25">
        <f>MEDIAN(1462636596!H25,1462637287!H25,1462637990!H25,1462638709!H25,1462639401!H25,1462640104!H25,1462640823!H25,1462641514!H25,1462642234!H25,1462642952!H25,1462643671!H25,1462644390!H25,1462645092!H25,1462645811!H25,1462646514!H25,1462647233!H25,1462647952!H25,1462648643!H25,1462649363!H25,1462650065!H25,1462650767!H25,1462651469!H25,1462652171!H25,1462653580!H25,1462654300!H25,1462655019!H25,1462655738!H25,1462656457!H25,1462657149!H25)</f>
        <v>0</v>
      </c>
      <c r="I25">
        <f>MEDIAN(1462636596!I25,1462637287!I25,1462637990!I25,1462638709!I25,1462639401!I25,1462640104!I25,1462640823!I25,1462641514!I25,1462642234!I25,1462642952!I25,1462643671!I25,1462644390!I25,1462645092!I25,1462645811!I25,1462646514!I25,1462647233!I25,1462647952!I25,1462648643!I25,1462649363!I25,1462650065!I25,1462650767!I25,1462651469!I25,1462652171!I25,1462653580!I25,1462654300!I25,1462655019!I25,1462655738!I25,1462656457!I25,1462657149!I25)</f>
        <v>0</v>
      </c>
      <c r="J25">
        <f>MEDIAN(1462636596!J25,1462637287!J25,1462637990!J25,1462638709!J25,1462639401!J25,1462640104!J25,1462640823!J25,1462641514!J25,1462642234!J25,1462642952!J25,1462643671!J25,1462644390!J25,1462645092!J25,1462645811!J25,1462646514!J25,1462647233!J25,1462647952!J25,1462648643!J25,1462649363!J25,1462650065!J25,1462650767!J25,1462651469!J25,1462652171!J25,1462653580!J25,1462654300!J25,1462655019!J25,1462655738!J25,1462656457!J25,1462657149!J25)</f>
        <v>0</v>
      </c>
      <c r="K25">
        <f>MEDIAN(1462636596!K25,1462637287!K25,1462637990!K25,1462638709!K25,1462639401!K25,1462640104!K25,1462640823!K25,1462641514!K25,1462642234!K25,1462642952!K25,1462643671!K25,1462644390!K25,1462645092!K25,1462645811!K25,1462646514!K25,1462647233!K25,1462647952!K25,1462648643!K25,1462649363!K25,1462650065!K25,1462650767!K25,1462651469!K25,1462652171!K25,1462653580!K25,1462654300!K25,1462655019!K25,1462655738!K25,1462656457!K25,1462657149!K25)</f>
        <v>0</v>
      </c>
    </row>
    <row r="26" spans="1:11">
      <c r="A26">
        <f>MEDIAN(1462636596!A26,1462637287!A26,1462637990!A26,1462638709!A26,1462639401!A26,1462640104!A26,1462640823!A26,1462641514!A26,1462642234!A26,1462642952!A26,1462643671!A26,1462644390!A26,1462645092!A26,1462645811!A26,1462646514!A26,1462647233!A26,1462647952!A26,1462648643!A26,1462649363!A26,1462650065!A26,1462650767!A26,1462651469!A26,1462652171!A26,1462653580!A26,1462654300!A26,1462655019!A26,1462655738!A26,1462656457!A26,1462657149!A26)</f>
        <v>0</v>
      </c>
      <c r="B26">
        <f>MEDIAN(1462636596!B26,1462637287!B26,1462637990!B26,1462638709!B26,1462639401!B26,1462640104!B26,1462640823!B26,1462641514!B26,1462642234!B26,1462642952!B26,1462643671!B26,1462644390!B26,1462645092!B26,1462645811!B26,1462646514!B26,1462647233!B26,1462647952!B26,1462648643!B26,1462649363!B26,1462650065!B26,1462650767!B26,1462651469!B26,1462652171!B26,1462653580!B26,1462654300!B26,1462655019!B26,1462655738!B26,1462656457!B26,1462657149!B26)</f>
        <v>0</v>
      </c>
      <c r="C26">
        <f>MEDIAN(1462636596!C26,1462637287!C26,1462637990!C26,1462638709!C26,1462639401!C26,1462640104!C26,1462640823!C26,1462641514!C26,1462642234!C26,1462642952!C26,1462643671!C26,1462644390!C26,1462645092!C26,1462645811!C26,1462646514!C26,1462647233!C26,1462647952!C26,1462648643!C26,1462649363!C26,1462650065!C26,1462650767!C26,1462651469!C26,1462652171!C26,1462653580!C26,1462654300!C26,1462655019!C26,1462655738!C26,1462656457!C26,1462657149!C26)</f>
        <v>0</v>
      </c>
      <c r="D26">
        <f>MEDIAN(1462636596!D26,1462637287!D26,1462637990!D26,1462638709!D26,1462639401!D26,1462640104!D26,1462640823!D26,1462641514!D26,1462642234!D26,1462642952!D26,1462643671!D26,1462644390!D26,1462645092!D26,1462645811!D26,1462646514!D26,1462647233!D26,1462647952!D26,1462648643!D26,1462649363!D26,1462650065!D26,1462650767!D26,1462651469!D26,1462652171!D26,1462653580!D26,1462654300!D26,1462655019!D26,1462655738!D26,1462656457!D26,1462657149!D26)</f>
        <v>0</v>
      </c>
      <c r="E26">
        <f>MEDIAN(1462636596!E26,1462637287!E26,1462637990!E26,1462638709!E26,1462639401!E26,1462640104!E26,1462640823!E26,1462641514!E26,1462642234!E26,1462642952!E26,1462643671!E26,1462644390!E26,1462645092!E26,1462645811!E26,1462646514!E26,1462647233!E26,1462647952!E26,1462648643!E26,1462649363!E26,1462650065!E26,1462650767!E26,1462651469!E26,1462652171!E26,1462653580!E26,1462654300!E26,1462655019!E26,1462655738!E26,1462656457!E26,1462657149!E26)</f>
        <v>0</v>
      </c>
      <c r="F26">
        <f>MEDIAN(1462636596!F26,1462637287!F26,1462637990!F26,1462638709!F26,1462639401!F26,1462640104!F26,1462640823!F26,1462641514!F26,1462642234!F26,1462642952!F26,1462643671!F26,1462644390!F26,1462645092!F26,1462645811!F26,1462646514!F26,1462647233!F26,1462647952!F26,1462648643!F26,1462649363!F26,1462650065!F26,1462650767!F26,1462651469!F26,1462652171!F26,1462653580!F26,1462654300!F26,1462655019!F26,1462655738!F26,1462656457!F26,1462657149!F26)</f>
        <v>0</v>
      </c>
      <c r="G26">
        <f>MEDIAN(1462636596!G26,1462637287!G26,1462637990!G26,1462638709!G26,1462639401!G26,1462640104!G26,1462640823!G26,1462641514!G26,1462642234!G26,1462642952!G26,1462643671!G26,1462644390!G26,1462645092!G26,1462645811!G26,1462646514!G26,1462647233!G26,1462647952!G26,1462648643!G26,1462649363!G26,1462650065!G26,1462650767!G26,1462651469!G26,1462652171!G26,1462653580!G26,1462654300!G26,1462655019!G26,1462655738!G26,1462656457!G26,1462657149!G26)</f>
        <v>0</v>
      </c>
      <c r="H26">
        <f>MEDIAN(1462636596!H26,1462637287!H26,1462637990!H26,1462638709!H26,1462639401!H26,1462640104!H26,1462640823!H26,1462641514!H26,1462642234!H26,1462642952!H26,1462643671!H26,1462644390!H26,1462645092!H26,1462645811!H26,1462646514!H26,1462647233!H26,1462647952!H26,1462648643!H26,1462649363!H26,1462650065!H26,1462650767!H26,1462651469!H26,1462652171!H26,1462653580!H26,1462654300!H26,1462655019!H26,1462655738!H26,1462656457!H26,1462657149!H26)</f>
        <v>0</v>
      </c>
      <c r="I26">
        <f>MEDIAN(1462636596!I26,1462637287!I26,1462637990!I26,1462638709!I26,1462639401!I26,1462640104!I26,1462640823!I26,1462641514!I26,1462642234!I26,1462642952!I26,1462643671!I26,1462644390!I26,1462645092!I26,1462645811!I26,1462646514!I26,1462647233!I26,1462647952!I26,1462648643!I26,1462649363!I26,1462650065!I26,1462650767!I26,1462651469!I26,1462652171!I26,1462653580!I26,1462654300!I26,1462655019!I26,1462655738!I26,1462656457!I26,1462657149!I26)</f>
        <v>0</v>
      </c>
      <c r="J26">
        <f>MEDIAN(1462636596!J26,1462637287!J26,1462637990!J26,1462638709!J26,1462639401!J26,1462640104!J26,1462640823!J26,1462641514!J26,1462642234!J26,1462642952!J26,1462643671!J26,1462644390!J26,1462645092!J26,1462645811!J26,1462646514!J26,1462647233!J26,1462647952!J26,1462648643!J26,1462649363!J26,1462650065!J26,1462650767!J26,1462651469!J26,1462652171!J26,1462653580!J26,1462654300!J26,1462655019!J26,1462655738!J26,1462656457!J26,1462657149!J26)</f>
        <v>0</v>
      </c>
      <c r="K26">
        <f>MEDIAN(1462636596!K26,1462637287!K26,1462637990!K26,1462638709!K26,1462639401!K26,1462640104!K26,1462640823!K26,1462641514!K26,1462642234!K26,1462642952!K26,1462643671!K26,1462644390!K26,1462645092!K26,1462645811!K26,1462646514!K26,1462647233!K26,1462647952!K26,1462648643!K26,1462649363!K26,1462650065!K26,1462650767!K26,1462651469!K26,1462652171!K26,1462653580!K26,1462654300!K26,1462655019!K26,1462655738!K26,1462656457!K26,1462657149!K26)</f>
        <v>0</v>
      </c>
    </row>
    <row r="27" spans="1:11">
      <c r="A27">
        <f>MEDIAN(1462636596!A27,1462637287!A27,1462637990!A27,1462638709!A27,1462639401!A27,1462640104!A27,1462640823!A27,1462641514!A27,1462642234!A27,1462642952!A27,1462643671!A27,1462644390!A27,1462645092!A27,1462645811!A27,1462646514!A27,1462647233!A27,1462647952!A27,1462648643!A27,1462649363!A27,1462650065!A27,1462650767!A27,1462651469!A27,1462652171!A27,1462653580!A27,1462654300!A27,1462655019!A27,1462655738!A27,1462656457!A27,1462657149!A27)</f>
        <v>0</v>
      </c>
      <c r="B27">
        <f>MEDIAN(1462636596!B27,1462637287!B27,1462637990!B27,1462638709!B27,1462639401!B27,1462640104!B27,1462640823!B27,1462641514!B27,1462642234!B27,1462642952!B27,1462643671!B27,1462644390!B27,1462645092!B27,1462645811!B27,1462646514!B27,1462647233!B27,1462647952!B27,1462648643!B27,1462649363!B27,1462650065!B27,1462650767!B27,1462651469!B27,1462652171!B27,1462653580!B27,1462654300!B27,1462655019!B27,1462655738!B27,1462656457!B27,1462657149!B27)</f>
        <v>0</v>
      </c>
      <c r="C27">
        <f>MEDIAN(1462636596!C27,1462637287!C27,1462637990!C27,1462638709!C27,1462639401!C27,1462640104!C27,1462640823!C27,1462641514!C27,1462642234!C27,1462642952!C27,1462643671!C27,1462644390!C27,1462645092!C27,1462645811!C27,1462646514!C27,1462647233!C27,1462647952!C27,1462648643!C27,1462649363!C27,1462650065!C27,1462650767!C27,1462651469!C27,1462652171!C27,1462653580!C27,1462654300!C27,1462655019!C27,1462655738!C27,1462656457!C27,1462657149!C27)</f>
        <v>0</v>
      </c>
      <c r="D27">
        <f>MEDIAN(1462636596!D27,1462637287!D27,1462637990!D27,1462638709!D27,1462639401!D27,1462640104!D27,1462640823!D27,1462641514!D27,1462642234!D27,1462642952!D27,1462643671!D27,1462644390!D27,1462645092!D27,1462645811!D27,1462646514!D27,1462647233!D27,1462647952!D27,1462648643!D27,1462649363!D27,1462650065!D27,1462650767!D27,1462651469!D27,1462652171!D27,1462653580!D27,1462654300!D27,1462655019!D27,1462655738!D27,1462656457!D27,1462657149!D27)</f>
        <v>0</v>
      </c>
      <c r="E27">
        <f>MEDIAN(1462636596!E27,1462637287!E27,1462637990!E27,1462638709!E27,1462639401!E27,1462640104!E27,1462640823!E27,1462641514!E27,1462642234!E27,1462642952!E27,1462643671!E27,1462644390!E27,1462645092!E27,1462645811!E27,1462646514!E27,1462647233!E27,1462647952!E27,1462648643!E27,1462649363!E27,1462650065!E27,1462650767!E27,1462651469!E27,1462652171!E27,1462653580!E27,1462654300!E27,1462655019!E27,1462655738!E27,1462656457!E27,1462657149!E27)</f>
        <v>0</v>
      </c>
      <c r="F27">
        <f>MEDIAN(1462636596!F27,1462637287!F27,1462637990!F27,1462638709!F27,1462639401!F27,1462640104!F27,1462640823!F27,1462641514!F27,1462642234!F27,1462642952!F27,1462643671!F27,1462644390!F27,1462645092!F27,1462645811!F27,1462646514!F27,1462647233!F27,1462647952!F27,1462648643!F27,1462649363!F27,1462650065!F27,1462650767!F27,1462651469!F27,1462652171!F27,1462653580!F27,1462654300!F27,1462655019!F27,1462655738!F27,1462656457!F27,1462657149!F27)</f>
        <v>0</v>
      </c>
      <c r="G27">
        <f>MEDIAN(1462636596!G27,1462637287!G27,1462637990!G27,1462638709!G27,1462639401!G27,1462640104!G27,1462640823!G27,1462641514!G27,1462642234!G27,1462642952!G27,1462643671!G27,1462644390!G27,1462645092!G27,1462645811!G27,1462646514!G27,1462647233!G27,1462647952!G27,1462648643!G27,1462649363!G27,1462650065!G27,1462650767!G27,1462651469!G27,1462652171!G27,1462653580!G27,1462654300!G27,1462655019!G27,1462655738!G27,1462656457!G27,1462657149!G27)</f>
        <v>0</v>
      </c>
      <c r="H27">
        <f>MEDIAN(1462636596!H27,1462637287!H27,1462637990!H27,1462638709!H27,1462639401!H27,1462640104!H27,1462640823!H27,1462641514!H27,1462642234!H27,1462642952!H27,1462643671!H27,1462644390!H27,1462645092!H27,1462645811!H27,1462646514!H27,1462647233!H27,1462647952!H27,1462648643!H27,1462649363!H27,1462650065!H27,1462650767!H27,1462651469!H27,1462652171!H27,1462653580!H27,1462654300!H27,1462655019!H27,1462655738!H27,1462656457!H27,1462657149!H27)</f>
        <v>0</v>
      </c>
      <c r="I27">
        <f>MEDIAN(1462636596!I27,1462637287!I27,1462637990!I27,1462638709!I27,1462639401!I27,1462640104!I27,1462640823!I27,1462641514!I27,1462642234!I27,1462642952!I27,1462643671!I27,1462644390!I27,1462645092!I27,1462645811!I27,1462646514!I27,1462647233!I27,1462647952!I27,1462648643!I27,1462649363!I27,1462650065!I27,1462650767!I27,1462651469!I27,1462652171!I27,1462653580!I27,1462654300!I27,1462655019!I27,1462655738!I27,1462656457!I27,1462657149!I27)</f>
        <v>0</v>
      </c>
      <c r="J27">
        <f>MEDIAN(1462636596!J27,1462637287!J27,1462637990!J27,1462638709!J27,1462639401!J27,1462640104!J27,1462640823!J27,1462641514!J27,1462642234!J27,1462642952!J27,1462643671!J27,1462644390!J27,1462645092!J27,1462645811!J27,1462646514!J27,1462647233!J27,1462647952!J27,1462648643!J27,1462649363!J27,1462650065!J27,1462650767!J27,1462651469!J27,1462652171!J27,1462653580!J27,1462654300!J27,1462655019!J27,1462655738!J27,1462656457!J27,1462657149!J27)</f>
        <v>0</v>
      </c>
      <c r="K27">
        <f>MEDIAN(1462636596!K27,1462637287!K27,1462637990!K27,1462638709!K27,1462639401!K27,1462640104!K27,1462640823!K27,1462641514!K27,1462642234!K27,1462642952!K27,1462643671!K27,1462644390!K27,1462645092!K27,1462645811!K27,1462646514!K27,1462647233!K27,1462647952!K27,1462648643!K27,1462649363!K27,1462650065!K27,1462650767!K27,1462651469!K27,1462652171!K27,1462653580!K27,1462654300!K27,1462655019!K27,1462655738!K27,1462656457!K27,1462657149!K27)</f>
        <v>0</v>
      </c>
    </row>
    <row r="28" spans="1:11">
      <c r="A28">
        <f>MEDIAN(1462636596!A28,1462637287!A28,1462637990!A28,1462638709!A28,1462639401!A28,1462640104!A28,1462640823!A28,1462641514!A28,1462642234!A28,1462642952!A28,1462643671!A28,1462644390!A28,1462645092!A28,1462645811!A28,1462646514!A28,1462647233!A28,1462647952!A28,1462648643!A28,1462649363!A28,1462650065!A28,1462650767!A28,1462651469!A28,1462652171!A28,1462653580!A28,1462654300!A28,1462655019!A28,1462655738!A28,1462656457!A28,1462657149!A28)</f>
        <v>0</v>
      </c>
      <c r="B28">
        <f>MEDIAN(1462636596!B28,1462637287!B28,1462637990!B28,1462638709!B28,1462639401!B28,1462640104!B28,1462640823!B28,1462641514!B28,1462642234!B28,1462642952!B28,1462643671!B28,1462644390!B28,1462645092!B28,1462645811!B28,1462646514!B28,1462647233!B28,1462647952!B28,1462648643!B28,1462649363!B28,1462650065!B28,1462650767!B28,1462651469!B28,1462652171!B28,1462653580!B28,1462654300!B28,1462655019!B28,1462655738!B28,1462656457!B28,1462657149!B28)</f>
        <v>0</v>
      </c>
      <c r="C28">
        <f>MEDIAN(1462636596!C28,1462637287!C28,1462637990!C28,1462638709!C28,1462639401!C28,1462640104!C28,1462640823!C28,1462641514!C28,1462642234!C28,1462642952!C28,1462643671!C28,1462644390!C28,1462645092!C28,1462645811!C28,1462646514!C28,1462647233!C28,1462647952!C28,1462648643!C28,1462649363!C28,1462650065!C28,1462650767!C28,1462651469!C28,1462652171!C28,1462653580!C28,1462654300!C28,1462655019!C28,1462655738!C28,1462656457!C28,1462657149!C28)</f>
        <v>0</v>
      </c>
      <c r="D28">
        <f>MEDIAN(1462636596!D28,1462637287!D28,1462637990!D28,1462638709!D28,1462639401!D28,1462640104!D28,1462640823!D28,1462641514!D28,1462642234!D28,1462642952!D28,1462643671!D28,1462644390!D28,1462645092!D28,1462645811!D28,1462646514!D28,1462647233!D28,1462647952!D28,1462648643!D28,1462649363!D28,1462650065!D28,1462650767!D28,1462651469!D28,1462652171!D28,1462653580!D28,1462654300!D28,1462655019!D28,1462655738!D28,1462656457!D28,1462657149!D28)</f>
        <v>0</v>
      </c>
      <c r="E28">
        <f>MEDIAN(1462636596!E28,1462637287!E28,1462637990!E28,1462638709!E28,1462639401!E28,1462640104!E28,1462640823!E28,1462641514!E28,1462642234!E28,1462642952!E28,1462643671!E28,1462644390!E28,1462645092!E28,1462645811!E28,1462646514!E28,1462647233!E28,1462647952!E28,1462648643!E28,1462649363!E28,1462650065!E28,1462650767!E28,1462651469!E28,1462652171!E28,1462653580!E28,1462654300!E28,1462655019!E28,1462655738!E28,1462656457!E28,1462657149!E28)</f>
        <v>0</v>
      </c>
      <c r="F28">
        <f>MEDIAN(1462636596!F28,1462637287!F28,1462637990!F28,1462638709!F28,1462639401!F28,1462640104!F28,1462640823!F28,1462641514!F28,1462642234!F28,1462642952!F28,1462643671!F28,1462644390!F28,1462645092!F28,1462645811!F28,1462646514!F28,1462647233!F28,1462647952!F28,1462648643!F28,1462649363!F28,1462650065!F28,1462650767!F28,1462651469!F28,1462652171!F28,1462653580!F28,1462654300!F28,1462655019!F28,1462655738!F28,1462656457!F28,1462657149!F28)</f>
        <v>0</v>
      </c>
      <c r="G28">
        <f>MEDIAN(1462636596!G28,1462637287!G28,1462637990!G28,1462638709!G28,1462639401!G28,1462640104!G28,1462640823!G28,1462641514!G28,1462642234!G28,1462642952!G28,1462643671!G28,1462644390!G28,1462645092!G28,1462645811!G28,1462646514!G28,1462647233!G28,1462647952!G28,1462648643!G28,1462649363!G28,1462650065!G28,1462650767!G28,1462651469!G28,1462652171!G28,1462653580!G28,1462654300!G28,1462655019!G28,1462655738!G28,1462656457!G28,1462657149!G28)</f>
        <v>0</v>
      </c>
      <c r="H28">
        <f>MEDIAN(1462636596!H28,1462637287!H28,1462637990!H28,1462638709!H28,1462639401!H28,1462640104!H28,1462640823!H28,1462641514!H28,1462642234!H28,1462642952!H28,1462643671!H28,1462644390!H28,1462645092!H28,1462645811!H28,1462646514!H28,1462647233!H28,1462647952!H28,1462648643!H28,1462649363!H28,1462650065!H28,1462650767!H28,1462651469!H28,1462652171!H28,1462653580!H28,1462654300!H28,1462655019!H28,1462655738!H28,1462656457!H28,1462657149!H28)</f>
        <v>0</v>
      </c>
      <c r="I28">
        <f>MEDIAN(1462636596!I28,1462637287!I28,1462637990!I28,1462638709!I28,1462639401!I28,1462640104!I28,1462640823!I28,1462641514!I28,1462642234!I28,1462642952!I28,1462643671!I28,1462644390!I28,1462645092!I28,1462645811!I28,1462646514!I28,1462647233!I28,1462647952!I28,1462648643!I28,1462649363!I28,1462650065!I28,1462650767!I28,1462651469!I28,1462652171!I28,1462653580!I28,1462654300!I28,1462655019!I28,1462655738!I28,1462656457!I28,1462657149!I28)</f>
        <v>0</v>
      </c>
      <c r="J28">
        <f>MEDIAN(1462636596!J28,1462637287!J28,1462637990!J28,1462638709!J28,1462639401!J28,1462640104!J28,1462640823!J28,1462641514!J28,1462642234!J28,1462642952!J28,1462643671!J28,1462644390!J28,1462645092!J28,1462645811!J28,1462646514!J28,1462647233!J28,1462647952!J28,1462648643!J28,1462649363!J28,1462650065!J28,1462650767!J28,1462651469!J28,1462652171!J28,1462653580!J28,1462654300!J28,1462655019!J28,1462655738!J28,1462656457!J28,1462657149!J28)</f>
        <v>0</v>
      </c>
      <c r="K28">
        <f>MEDIAN(1462636596!K28,1462637287!K28,1462637990!K28,1462638709!K28,1462639401!K28,1462640104!K28,1462640823!K28,1462641514!K28,1462642234!K28,1462642952!K28,1462643671!K28,1462644390!K28,1462645092!K28,1462645811!K28,1462646514!K28,1462647233!K28,1462647952!K28,1462648643!K28,1462649363!K28,1462650065!K28,1462650767!K28,1462651469!K28,1462652171!K28,1462653580!K28,1462654300!K28,1462655019!K28,1462655738!K28,1462656457!K28,1462657149!K28)</f>
        <v>0</v>
      </c>
    </row>
    <row r="29" spans="1:11">
      <c r="A29">
        <f>MEDIAN(1462636596!A29,1462637287!A29,1462637990!A29,1462638709!A29,1462639401!A29,1462640104!A29,1462640823!A29,1462641514!A29,1462642234!A29,1462642952!A29,1462643671!A29,1462644390!A29,1462645092!A29,1462645811!A29,1462646514!A29,1462647233!A29,1462647952!A29,1462648643!A29,1462649363!A29,1462650065!A29,1462650767!A29,1462651469!A29,1462652171!A29,1462653580!A29,1462654300!A29,1462655019!A29,1462655738!A29,1462656457!A29,1462657149!A29)</f>
        <v>0</v>
      </c>
      <c r="B29">
        <f>MEDIAN(1462636596!B29,1462637287!B29,1462637990!B29,1462638709!B29,1462639401!B29,1462640104!B29,1462640823!B29,1462641514!B29,1462642234!B29,1462642952!B29,1462643671!B29,1462644390!B29,1462645092!B29,1462645811!B29,1462646514!B29,1462647233!B29,1462647952!B29,1462648643!B29,1462649363!B29,1462650065!B29,1462650767!B29,1462651469!B29,1462652171!B29,1462653580!B29,1462654300!B29,1462655019!B29,1462655738!B29,1462656457!B29,1462657149!B29)</f>
        <v>0</v>
      </c>
      <c r="C29">
        <f>MEDIAN(1462636596!C29,1462637287!C29,1462637990!C29,1462638709!C29,1462639401!C29,1462640104!C29,1462640823!C29,1462641514!C29,1462642234!C29,1462642952!C29,1462643671!C29,1462644390!C29,1462645092!C29,1462645811!C29,1462646514!C29,1462647233!C29,1462647952!C29,1462648643!C29,1462649363!C29,1462650065!C29,1462650767!C29,1462651469!C29,1462652171!C29,1462653580!C29,1462654300!C29,1462655019!C29,1462655738!C29,1462656457!C29,1462657149!C29)</f>
        <v>0</v>
      </c>
      <c r="D29">
        <f>MEDIAN(1462636596!D29,1462637287!D29,1462637990!D29,1462638709!D29,1462639401!D29,1462640104!D29,1462640823!D29,1462641514!D29,1462642234!D29,1462642952!D29,1462643671!D29,1462644390!D29,1462645092!D29,1462645811!D29,1462646514!D29,1462647233!D29,1462647952!D29,1462648643!D29,1462649363!D29,1462650065!D29,1462650767!D29,1462651469!D29,1462652171!D29,1462653580!D29,1462654300!D29,1462655019!D29,1462655738!D29,1462656457!D29,1462657149!D29)</f>
        <v>0</v>
      </c>
      <c r="E29">
        <f>MEDIAN(1462636596!E29,1462637287!E29,1462637990!E29,1462638709!E29,1462639401!E29,1462640104!E29,1462640823!E29,1462641514!E29,1462642234!E29,1462642952!E29,1462643671!E29,1462644390!E29,1462645092!E29,1462645811!E29,1462646514!E29,1462647233!E29,1462647952!E29,1462648643!E29,1462649363!E29,1462650065!E29,1462650767!E29,1462651469!E29,1462652171!E29,1462653580!E29,1462654300!E29,1462655019!E29,1462655738!E29,1462656457!E29,1462657149!E29)</f>
        <v>0</v>
      </c>
      <c r="F29">
        <f>MEDIAN(1462636596!F29,1462637287!F29,1462637990!F29,1462638709!F29,1462639401!F29,1462640104!F29,1462640823!F29,1462641514!F29,1462642234!F29,1462642952!F29,1462643671!F29,1462644390!F29,1462645092!F29,1462645811!F29,1462646514!F29,1462647233!F29,1462647952!F29,1462648643!F29,1462649363!F29,1462650065!F29,1462650767!F29,1462651469!F29,1462652171!F29,1462653580!F29,1462654300!F29,1462655019!F29,1462655738!F29,1462656457!F29,1462657149!F29)</f>
        <v>0</v>
      </c>
      <c r="G29">
        <f>MEDIAN(1462636596!G29,1462637287!G29,1462637990!G29,1462638709!G29,1462639401!G29,1462640104!G29,1462640823!G29,1462641514!G29,1462642234!G29,1462642952!G29,1462643671!G29,1462644390!G29,1462645092!G29,1462645811!G29,1462646514!G29,1462647233!G29,1462647952!G29,1462648643!G29,1462649363!G29,1462650065!G29,1462650767!G29,1462651469!G29,1462652171!G29,1462653580!G29,1462654300!G29,1462655019!G29,1462655738!G29,1462656457!G29,1462657149!G29)</f>
        <v>0</v>
      </c>
      <c r="H29">
        <f>MEDIAN(1462636596!H29,1462637287!H29,1462637990!H29,1462638709!H29,1462639401!H29,1462640104!H29,1462640823!H29,1462641514!H29,1462642234!H29,1462642952!H29,1462643671!H29,1462644390!H29,1462645092!H29,1462645811!H29,1462646514!H29,1462647233!H29,1462647952!H29,1462648643!H29,1462649363!H29,1462650065!H29,1462650767!H29,1462651469!H29,1462652171!H29,1462653580!H29,1462654300!H29,1462655019!H29,1462655738!H29,1462656457!H29,1462657149!H29)</f>
        <v>0</v>
      </c>
      <c r="I29">
        <f>MEDIAN(1462636596!I29,1462637287!I29,1462637990!I29,1462638709!I29,1462639401!I29,1462640104!I29,1462640823!I29,1462641514!I29,1462642234!I29,1462642952!I29,1462643671!I29,1462644390!I29,1462645092!I29,1462645811!I29,1462646514!I29,1462647233!I29,1462647952!I29,1462648643!I29,1462649363!I29,1462650065!I29,1462650767!I29,1462651469!I29,1462652171!I29,1462653580!I29,1462654300!I29,1462655019!I29,1462655738!I29,1462656457!I29,1462657149!I29)</f>
        <v>0</v>
      </c>
      <c r="J29">
        <f>MEDIAN(1462636596!J29,1462637287!J29,1462637990!J29,1462638709!J29,1462639401!J29,1462640104!J29,1462640823!J29,1462641514!J29,1462642234!J29,1462642952!J29,1462643671!J29,1462644390!J29,1462645092!J29,1462645811!J29,1462646514!J29,1462647233!J29,1462647952!J29,1462648643!J29,1462649363!J29,1462650065!J29,1462650767!J29,1462651469!J29,1462652171!J29,1462653580!J29,1462654300!J29,1462655019!J29,1462655738!J29,1462656457!J29,1462657149!J29)</f>
        <v>0</v>
      </c>
      <c r="K29">
        <f>MEDIAN(1462636596!K29,1462637287!K29,1462637990!K29,1462638709!K29,1462639401!K29,1462640104!K29,1462640823!K29,1462641514!K29,1462642234!K29,1462642952!K29,1462643671!K29,1462644390!K29,1462645092!K29,1462645811!K29,1462646514!K29,1462647233!K29,1462647952!K29,1462648643!K29,1462649363!K29,1462650065!K29,1462650767!K29,1462651469!K29,1462652171!K29,1462653580!K29,1462654300!K29,1462655019!K29,1462655738!K29,1462656457!K29,1462657149!K29)</f>
        <v>0</v>
      </c>
    </row>
    <row r="30" spans="1:11">
      <c r="A30">
        <f>MEDIAN(1462636596!A30,1462637287!A30,1462637990!A30,1462638709!A30,1462639401!A30,1462640104!A30,1462640823!A30,1462641514!A30,1462642234!A30,1462642952!A30,1462643671!A30,1462644390!A30,1462645092!A30,1462645811!A30,1462646514!A30,1462647233!A30,1462647952!A30,1462648643!A30,1462649363!A30,1462650065!A30,1462650767!A30,1462651469!A30,1462652171!A30,1462653580!A30,1462654300!A30,1462655019!A30,1462655738!A30,1462656457!A30,1462657149!A30)</f>
        <v>0</v>
      </c>
      <c r="B30">
        <f>MEDIAN(1462636596!B30,1462637287!B30,1462637990!B30,1462638709!B30,1462639401!B30,1462640104!B30,1462640823!B30,1462641514!B30,1462642234!B30,1462642952!B30,1462643671!B30,1462644390!B30,1462645092!B30,1462645811!B30,1462646514!B30,1462647233!B30,1462647952!B30,1462648643!B30,1462649363!B30,1462650065!B30,1462650767!B30,1462651469!B30,1462652171!B30,1462653580!B30,1462654300!B30,1462655019!B30,1462655738!B30,1462656457!B30,1462657149!B30)</f>
        <v>0</v>
      </c>
      <c r="C30">
        <f>MEDIAN(1462636596!C30,1462637287!C30,1462637990!C30,1462638709!C30,1462639401!C30,1462640104!C30,1462640823!C30,1462641514!C30,1462642234!C30,1462642952!C30,1462643671!C30,1462644390!C30,1462645092!C30,1462645811!C30,1462646514!C30,1462647233!C30,1462647952!C30,1462648643!C30,1462649363!C30,1462650065!C30,1462650767!C30,1462651469!C30,1462652171!C30,1462653580!C30,1462654300!C30,1462655019!C30,1462655738!C30,1462656457!C30,1462657149!C30)</f>
        <v>0</v>
      </c>
      <c r="D30">
        <f>MEDIAN(1462636596!D30,1462637287!D30,1462637990!D30,1462638709!D30,1462639401!D30,1462640104!D30,1462640823!D30,1462641514!D30,1462642234!D30,1462642952!D30,1462643671!D30,1462644390!D30,1462645092!D30,1462645811!D30,1462646514!D30,1462647233!D30,1462647952!D30,1462648643!D30,1462649363!D30,1462650065!D30,1462650767!D30,1462651469!D30,1462652171!D30,1462653580!D30,1462654300!D30,1462655019!D30,1462655738!D30,1462656457!D30,1462657149!D30)</f>
        <v>0</v>
      </c>
      <c r="E30">
        <f>MEDIAN(1462636596!E30,1462637287!E30,1462637990!E30,1462638709!E30,1462639401!E30,1462640104!E30,1462640823!E30,1462641514!E30,1462642234!E30,1462642952!E30,1462643671!E30,1462644390!E30,1462645092!E30,1462645811!E30,1462646514!E30,1462647233!E30,1462647952!E30,1462648643!E30,1462649363!E30,1462650065!E30,1462650767!E30,1462651469!E30,1462652171!E30,1462653580!E30,1462654300!E30,1462655019!E30,1462655738!E30,1462656457!E30,1462657149!E30)</f>
        <v>0</v>
      </c>
      <c r="F30">
        <f>MEDIAN(1462636596!F30,1462637287!F30,1462637990!F30,1462638709!F30,1462639401!F30,1462640104!F30,1462640823!F30,1462641514!F30,1462642234!F30,1462642952!F30,1462643671!F30,1462644390!F30,1462645092!F30,1462645811!F30,1462646514!F30,1462647233!F30,1462647952!F30,1462648643!F30,1462649363!F30,1462650065!F30,1462650767!F30,1462651469!F30,1462652171!F30,1462653580!F30,1462654300!F30,1462655019!F30,1462655738!F30,1462656457!F30,1462657149!F30)</f>
        <v>0</v>
      </c>
      <c r="G30">
        <f>MEDIAN(1462636596!G30,1462637287!G30,1462637990!G30,1462638709!G30,1462639401!G30,1462640104!G30,1462640823!G30,1462641514!G30,1462642234!G30,1462642952!G30,1462643671!G30,1462644390!G30,1462645092!G30,1462645811!G30,1462646514!G30,1462647233!G30,1462647952!G30,1462648643!G30,1462649363!G30,1462650065!G30,1462650767!G30,1462651469!G30,1462652171!G30,1462653580!G30,1462654300!G30,1462655019!G30,1462655738!G30,1462656457!G30,1462657149!G30)</f>
        <v>0</v>
      </c>
      <c r="H30">
        <f>MEDIAN(1462636596!H30,1462637287!H30,1462637990!H30,1462638709!H30,1462639401!H30,1462640104!H30,1462640823!H30,1462641514!H30,1462642234!H30,1462642952!H30,1462643671!H30,1462644390!H30,1462645092!H30,1462645811!H30,1462646514!H30,1462647233!H30,1462647952!H30,1462648643!H30,1462649363!H30,1462650065!H30,1462650767!H30,1462651469!H30,1462652171!H30,1462653580!H30,1462654300!H30,1462655019!H30,1462655738!H30,1462656457!H30,1462657149!H30)</f>
        <v>0</v>
      </c>
      <c r="I30">
        <f>MEDIAN(1462636596!I30,1462637287!I30,1462637990!I30,1462638709!I30,1462639401!I30,1462640104!I30,1462640823!I30,1462641514!I30,1462642234!I30,1462642952!I30,1462643671!I30,1462644390!I30,1462645092!I30,1462645811!I30,1462646514!I30,1462647233!I30,1462647952!I30,1462648643!I30,1462649363!I30,1462650065!I30,1462650767!I30,1462651469!I30,1462652171!I30,1462653580!I30,1462654300!I30,1462655019!I30,1462655738!I30,1462656457!I30,1462657149!I30)</f>
        <v>0</v>
      </c>
      <c r="J30">
        <f>MEDIAN(1462636596!J30,1462637287!J30,1462637990!J30,1462638709!J30,1462639401!J30,1462640104!J30,1462640823!J30,1462641514!J30,1462642234!J30,1462642952!J30,1462643671!J30,1462644390!J30,1462645092!J30,1462645811!J30,1462646514!J30,1462647233!J30,1462647952!J30,1462648643!J30,1462649363!J30,1462650065!J30,1462650767!J30,1462651469!J30,1462652171!J30,1462653580!J30,1462654300!J30,1462655019!J30,1462655738!J30,1462656457!J30,1462657149!J30)</f>
        <v>0</v>
      </c>
      <c r="K30">
        <f>MEDIAN(1462636596!K30,1462637287!K30,1462637990!K30,1462638709!K30,1462639401!K30,1462640104!K30,1462640823!K30,1462641514!K30,1462642234!K30,1462642952!K30,1462643671!K30,1462644390!K30,1462645092!K30,1462645811!K30,1462646514!K30,1462647233!K30,1462647952!K30,1462648643!K30,1462649363!K30,1462650065!K30,1462650767!K30,1462651469!K30,1462652171!K30,1462653580!K30,1462654300!K30,1462655019!K30,1462655738!K30,1462656457!K30,1462657149!K30)</f>
        <v>0</v>
      </c>
    </row>
    <row r="31" spans="1:11">
      <c r="A31">
        <f>MEDIAN(1462636596!A31,1462637287!A31,1462637990!A31,1462638709!A31,1462639401!A31,1462640104!A31,1462640823!A31,1462641514!A31,1462642234!A31,1462642952!A31,1462643671!A31,1462644390!A31,1462645092!A31,1462645811!A31,1462646514!A31,1462647233!A31,1462647952!A31,1462648643!A31,1462649363!A31,1462650065!A31,1462650767!A31,1462651469!A31,1462652171!A31,1462653580!A31,1462654300!A31,1462655019!A31,1462655738!A31,1462656457!A31,1462657149!A31)</f>
        <v>0</v>
      </c>
      <c r="B31">
        <f>MEDIAN(1462636596!B31,1462637287!B31,1462637990!B31,1462638709!B31,1462639401!B31,1462640104!B31,1462640823!B31,1462641514!B31,1462642234!B31,1462642952!B31,1462643671!B31,1462644390!B31,1462645092!B31,1462645811!B31,1462646514!B31,1462647233!B31,1462647952!B31,1462648643!B31,1462649363!B31,1462650065!B31,1462650767!B31,1462651469!B31,1462652171!B31,1462653580!B31,1462654300!B31,1462655019!B31,1462655738!B31,1462656457!B31,1462657149!B31)</f>
        <v>0</v>
      </c>
      <c r="C31">
        <f>MEDIAN(1462636596!C31,1462637287!C31,1462637990!C31,1462638709!C31,1462639401!C31,1462640104!C31,1462640823!C31,1462641514!C31,1462642234!C31,1462642952!C31,1462643671!C31,1462644390!C31,1462645092!C31,1462645811!C31,1462646514!C31,1462647233!C31,1462647952!C31,1462648643!C31,1462649363!C31,1462650065!C31,1462650767!C31,1462651469!C31,1462652171!C31,1462653580!C31,1462654300!C31,1462655019!C31,1462655738!C31,1462656457!C31,1462657149!C31)</f>
        <v>0</v>
      </c>
      <c r="D31">
        <f>MEDIAN(1462636596!D31,1462637287!D31,1462637990!D31,1462638709!D31,1462639401!D31,1462640104!D31,1462640823!D31,1462641514!D31,1462642234!D31,1462642952!D31,1462643671!D31,1462644390!D31,1462645092!D31,1462645811!D31,1462646514!D31,1462647233!D31,1462647952!D31,1462648643!D31,1462649363!D31,1462650065!D31,1462650767!D31,1462651469!D31,1462652171!D31,1462653580!D31,1462654300!D31,1462655019!D31,1462655738!D31,1462656457!D31,1462657149!D31)</f>
        <v>0</v>
      </c>
      <c r="E31">
        <f>MEDIAN(1462636596!E31,1462637287!E31,1462637990!E31,1462638709!E31,1462639401!E31,1462640104!E31,1462640823!E31,1462641514!E31,1462642234!E31,1462642952!E31,1462643671!E31,1462644390!E31,1462645092!E31,1462645811!E31,1462646514!E31,1462647233!E31,1462647952!E31,1462648643!E31,1462649363!E31,1462650065!E31,1462650767!E31,1462651469!E31,1462652171!E31,1462653580!E31,1462654300!E31,1462655019!E31,1462655738!E31,1462656457!E31,1462657149!E31)</f>
        <v>0</v>
      </c>
      <c r="F31">
        <f>MEDIAN(1462636596!F31,1462637287!F31,1462637990!F31,1462638709!F31,1462639401!F31,1462640104!F31,1462640823!F31,1462641514!F31,1462642234!F31,1462642952!F31,1462643671!F31,1462644390!F31,1462645092!F31,1462645811!F31,1462646514!F31,1462647233!F31,1462647952!F31,1462648643!F31,1462649363!F31,1462650065!F31,1462650767!F31,1462651469!F31,1462652171!F31,1462653580!F31,1462654300!F31,1462655019!F31,1462655738!F31,1462656457!F31,1462657149!F31)</f>
        <v>0</v>
      </c>
      <c r="G31">
        <f>MEDIAN(1462636596!G31,1462637287!G31,1462637990!G31,1462638709!G31,1462639401!G31,1462640104!G31,1462640823!G31,1462641514!G31,1462642234!G31,1462642952!G31,1462643671!G31,1462644390!G31,1462645092!G31,1462645811!G31,1462646514!G31,1462647233!G31,1462647952!G31,1462648643!G31,1462649363!G31,1462650065!G31,1462650767!G31,1462651469!G31,1462652171!G31,1462653580!G31,1462654300!G31,1462655019!G31,1462655738!G31,1462656457!G31,1462657149!G31)</f>
        <v>0</v>
      </c>
      <c r="H31">
        <f>MEDIAN(1462636596!H31,1462637287!H31,1462637990!H31,1462638709!H31,1462639401!H31,1462640104!H31,1462640823!H31,1462641514!H31,1462642234!H31,1462642952!H31,1462643671!H31,1462644390!H31,1462645092!H31,1462645811!H31,1462646514!H31,1462647233!H31,1462647952!H31,1462648643!H31,1462649363!H31,1462650065!H31,1462650767!H31,1462651469!H31,1462652171!H31,1462653580!H31,1462654300!H31,1462655019!H31,1462655738!H31,1462656457!H31,1462657149!H31)</f>
        <v>0</v>
      </c>
      <c r="I31">
        <f>MEDIAN(1462636596!I31,1462637287!I31,1462637990!I31,1462638709!I31,1462639401!I31,1462640104!I31,1462640823!I31,1462641514!I31,1462642234!I31,1462642952!I31,1462643671!I31,1462644390!I31,1462645092!I31,1462645811!I31,1462646514!I31,1462647233!I31,1462647952!I31,1462648643!I31,1462649363!I31,1462650065!I31,1462650767!I31,1462651469!I31,1462652171!I31,1462653580!I31,1462654300!I31,1462655019!I31,1462655738!I31,1462656457!I31,1462657149!I31)</f>
        <v>0</v>
      </c>
      <c r="J31">
        <f>MEDIAN(1462636596!J31,1462637287!J31,1462637990!J31,1462638709!J31,1462639401!J31,1462640104!J31,1462640823!J31,1462641514!J31,1462642234!J31,1462642952!J31,1462643671!J31,1462644390!J31,1462645092!J31,1462645811!J31,1462646514!J31,1462647233!J31,1462647952!J31,1462648643!J31,1462649363!J31,1462650065!J31,1462650767!J31,1462651469!J31,1462652171!J31,1462653580!J31,1462654300!J31,1462655019!J31,1462655738!J31,1462656457!J31,1462657149!J31)</f>
        <v>0</v>
      </c>
      <c r="K31">
        <f>MEDIAN(1462636596!K31,1462637287!K31,1462637990!K31,1462638709!K31,1462639401!K31,1462640104!K31,1462640823!K31,1462641514!K31,1462642234!K31,1462642952!K31,1462643671!K31,1462644390!K31,1462645092!K31,1462645811!K31,1462646514!K31,1462647233!K31,1462647952!K31,1462648643!K31,1462649363!K31,1462650065!K31,1462650767!K31,1462651469!K31,1462652171!K31,1462653580!K31,1462654300!K31,1462655019!K31,1462655738!K31,1462656457!K31,1462657149!K31)</f>
        <v>0</v>
      </c>
    </row>
    <row r="32" spans="1:11">
      <c r="A32">
        <f>MEDIAN(1462636596!A32,1462637287!A32,1462637990!A32,1462638709!A32,1462639401!A32,1462640104!A32,1462640823!A32,1462641514!A32,1462642234!A32,1462642952!A32,1462643671!A32,1462644390!A32,1462645092!A32,1462645811!A32,1462646514!A32,1462647233!A32,1462647952!A32,1462648643!A32,1462649363!A32,1462650065!A32,1462650767!A32,1462651469!A32,1462652171!A32,1462653580!A32,1462654300!A32,1462655019!A32,1462655738!A32,1462656457!A32,1462657149!A32)</f>
        <v>0</v>
      </c>
      <c r="B32">
        <f>MEDIAN(1462636596!B32,1462637287!B32,1462637990!B32,1462638709!B32,1462639401!B32,1462640104!B32,1462640823!B32,1462641514!B32,1462642234!B32,1462642952!B32,1462643671!B32,1462644390!B32,1462645092!B32,1462645811!B32,1462646514!B32,1462647233!B32,1462647952!B32,1462648643!B32,1462649363!B32,1462650065!B32,1462650767!B32,1462651469!B32,1462652171!B32,1462653580!B32,1462654300!B32,1462655019!B32,1462655738!B32,1462656457!B32,1462657149!B32)</f>
        <v>0</v>
      </c>
      <c r="C32">
        <f>MEDIAN(1462636596!C32,1462637287!C32,1462637990!C32,1462638709!C32,1462639401!C32,1462640104!C32,1462640823!C32,1462641514!C32,1462642234!C32,1462642952!C32,1462643671!C32,1462644390!C32,1462645092!C32,1462645811!C32,1462646514!C32,1462647233!C32,1462647952!C32,1462648643!C32,1462649363!C32,1462650065!C32,1462650767!C32,1462651469!C32,1462652171!C32,1462653580!C32,1462654300!C32,1462655019!C32,1462655738!C32,1462656457!C32,1462657149!C32)</f>
        <v>0</v>
      </c>
      <c r="D32">
        <f>MEDIAN(1462636596!D32,1462637287!D32,1462637990!D32,1462638709!D32,1462639401!D32,1462640104!D32,1462640823!D32,1462641514!D32,1462642234!D32,1462642952!D32,1462643671!D32,1462644390!D32,1462645092!D32,1462645811!D32,1462646514!D32,1462647233!D32,1462647952!D32,1462648643!D32,1462649363!D32,1462650065!D32,1462650767!D32,1462651469!D32,1462652171!D32,1462653580!D32,1462654300!D32,1462655019!D32,1462655738!D32,1462656457!D32,1462657149!D32)</f>
        <v>0</v>
      </c>
      <c r="E32">
        <f>MEDIAN(1462636596!E32,1462637287!E32,1462637990!E32,1462638709!E32,1462639401!E32,1462640104!E32,1462640823!E32,1462641514!E32,1462642234!E32,1462642952!E32,1462643671!E32,1462644390!E32,1462645092!E32,1462645811!E32,1462646514!E32,1462647233!E32,1462647952!E32,1462648643!E32,1462649363!E32,1462650065!E32,1462650767!E32,1462651469!E32,1462652171!E32,1462653580!E32,1462654300!E32,1462655019!E32,1462655738!E32,1462656457!E32,1462657149!E32)</f>
        <v>0</v>
      </c>
      <c r="F32">
        <f>MEDIAN(1462636596!F32,1462637287!F32,1462637990!F32,1462638709!F32,1462639401!F32,1462640104!F32,1462640823!F32,1462641514!F32,1462642234!F32,1462642952!F32,1462643671!F32,1462644390!F32,1462645092!F32,1462645811!F32,1462646514!F32,1462647233!F32,1462647952!F32,1462648643!F32,1462649363!F32,1462650065!F32,1462650767!F32,1462651469!F32,1462652171!F32,1462653580!F32,1462654300!F32,1462655019!F32,1462655738!F32,1462656457!F32,1462657149!F32)</f>
        <v>0</v>
      </c>
      <c r="G32">
        <f>MEDIAN(1462636596!G32,1462637287!G32,1462637990!G32,1462638709!G32,1462639401!G32,1462640104!G32,1462640823!G32,1462641514!G32,1462642234!G32,1462642952!G32,1462643671!G32,1462644390!G32,1462645092!G32,1462645811!G32,1462646514!G32,1462647233!G32,1462647952!G32,1462648643!G32,1462649363!G32,1462650065!G32,1462650767!G32,1462651469!G32,1462652171!G32,1462653580!G32,1462654300!G32,1462655019!G32,1462655738!G32,1462656457!G32,1462657149!G32)</f>
        <v>0</v>
      </c>
      <c r="H32">
        <f>MEDIAN(1462636596!H32,1462637287!H32,1462637990!H32,1462638709!H32,1462639401!H32,1462640104!H32,1462640823!H32,1462641514!H32,1462642234!H32,1462642952!H32,1462643671!H32,1462644390!H32,1462645092!H32,1462645811!H32,1462646514!H32,1462647233!H32,1462647952!H32,1462648643!H32,1462649363!H32,1462650065!H32,1462650767!H32,1462651469!H32,1462652171!H32,1462653580!H32,1462654300!H32,1462655019!H32,1462655738!H32,1462656457!H32,1462657149!H32)</f>
        <v>0</v>
      </c>
      <c r="I32">
        <f>MEDIAN(1462636596!I32,1462637287!I32,1462637990!I32,1462638709!I32,1462639401!I32,1462640104!I32,1462640823!I32,1462641514!I32,1462642234!I32,1462642952!I32,1462643671!I32,1462644390!I32,1462645092!I32,1462645811!I32,1462646514!I32,1462647233!I32,1462647952!I32,1462648643!I32,1462649363!I32,1462650065!I32,1462650767!I32,1462651469!I32,1462652171!I32,1462653580!I32,1462654300!I32,1462655019!I32,1462655738!I32,1462656457!I32,1462657149!I32)</f>
        <v>0</v>
      </c>
      <c r="J32">
        <f>MEDIAN(1462636596!J32,1462637287!J32,1462637990!J32,1462638709!J32,1462639401!J32,1462640104!J32,1462640823!J32,1462641514!J32,1462642234!J32,1462642952!J32,1462643671!J32,1462644390!J32,1462645092!J32,1462645811!J32,1462646514!J32,1462647233!J32,1462647952!J32,1462648643!J32,1462649363!J32,1462650065!J32,1462650767!J32,1462651469!J32,1462652171!J32,1462653580!J32,1462654300!J32,1462655019!J32,1462655738!J32,1462656457!J32,1462657149!J32)</f>
        <v>0</v>
      </c>
      <c r="K32">
        <f>MEDIAN(1462636596!K32,1462637287!K32,1462637990!K32,1462638709!K32,1462639401!K32,1462640104!K32,1462640823!K32,1462641514!K32,1462642234!K32,1462642952!K32,1462643671!K32,1462644390!K32,1462645092!K32,1462645811!K32,1462646514!K32,1462647233!K32,1462647952!K32,1462648643!K32,1462649363!K32,1462650065!K32,1462650767!K32,1462651469!K32,1462652171!K32,1462653580!K32,1462654300!K32,1462655019!K32,1462655738!K32,1462656457!K32,1462657149!K32)</f>
        <v>0</v>
      </c>
    </row>
    <row r="33" spans="1:11">
      <c r="A33">
        <f>MEDIAN(1462636596!A33,1462637287!A33,1462637990!A33,1462638709!A33,1462639401!A33,1462640104!A33,1462640823!A33,1462641514!A33,1462642234!A33,1462642952!A33,1462643671!A33,1462644390!A33,1462645092!A33,1462645811!A33,1462646514!A33,1462647233!A33,1462647952!A33,1462648643!A33,1462649363!A33,1462650065!A33,1462650767!A33,1462651469!A33,1462652171!A33,1462653580!A33,1462654300!A33,1462655019!A33,1462655738!A33,1462656457!A33,1462657149!A33)</f>
        <v>0</v>
      </c>
      <c r="B33">
        <f>MEDIAN(1462636596!B33,1462637287!B33,1462637990!B33,1462638709!B33,1462639401!B33,1462640104!B33,1462640823!B33,1462641514!B33,1462642234!B33,1462642952!B33,1462643671!B33,1462644390!B33,1462645092!B33,1462645811!B33,1462646514!B33,1462647233!B33,1462647952!B33,1462648643!B33,1462649363!B33,1462650065!B33,1462650767!B33,1462651469!B33,1462652171!B33,1462653580!B33,1462654300!B33,1462655019!B33,1462655738!B33,1462656457!B33,1462657149!B33)</f>
        <v>0</v>
      </c>
      <c r="C33">
        <f>MEDIAN(1462636596!C33,1462637287!C33,1462637990!C33,1462638709!C33,1462639401!C33,1462640104!C33,1462640823!C33,1462641514!C33,1462642234!C33,1462642952!C33,1462643671!C33,1462644390!C33,1462645092!C33,1462645811!C33,1462646514!C33,1462647233!C33,1462647952!C33,1462648643!C33,1462649363!C33,1462650065!C33,1462650767!C33,1462651469!C33,1462652171!C33,1462653580!C33,1462654300!C33,1462655019!C33,1462655738!C33,1462656457!C33,1462657149!C33)</f>
        <v>0</v>
      </c>
      <c r="D33">
        <f>MEDIAN(1462636596!D33,1462637287!D33,1462637990!D33,1462638709!D33,1462639401!D33,1462640104!D33,1462640823!D33,1462641514!D33,1462642234!D33,1462642952!D33,1462643671!D33,1462644390!D33,1462645092!D33,1462645811!D33,1462646514!D33,1462647233!D33,1462647952!D33,1462648643!D33,1462649363!D33,1462650065!D33,1462650767!D33,1462651469!D33,1462652171!D33,1462653580!D33,1462654300!D33,1462655019!D33,1462655738!D33,1462656457!D33,1462657149!D33)</f>
        <v>0</v>
      </c>
      <c r="E33">
        <f>MEDIAN(1462636596!E33,1462637287!E33,1462637990!E33,1462638709!E33,1462639401!E33,1462640104!E33,1462640823!E33,1462641514!E33,1462642234!E33,1462642952!E33,1462643671!E33,1462644390!E33,1462645092!E33,1462645811!E33,1462646514!E33,1462647233!E33,1462647952!E33,1462648643!E33,1462649363!E33,1462650065!E33,1462650767!E33,1462651469!E33,1462652171!E33,1462653580!E33,1462654300!E33,1462655019!E33,1462655738!E33,1462656457!E33,1462657149!E33)</f>
        <v>0</v>
      </c>
      <c r="F33">
        <f>MEDIAN(1462636596!F33,1462637287!F33,1462637990!F33,1462638709!F33,1462639401!F33,1462640104!F33,1462640823!F33,1462641514!F33,1462642234!F33,1462642952!F33,1462643671!F33,1462644390!F33,1462645092!F33,1462645811!F33,1462646514!F33,1462647233!F33,1462647952!F33,1462648643!F33,1462649363!F33,1462650065!F33,1462650767!F33,1462651469!F33,1462652171!F33,1462653580!F33,1462654300!F33,1462655019!F33,1462655738!F33,1462656457!F33,1462657149!F33)</f>
        <v>0</v>
      </c>
      <c r="G33">
        <f>MEDIAN(1462636596!G33,1462637287!G33,1462637990!G33,1462638709!G33,1462639401!G33,1462640104!G33,1462640823!G33,1462641514!G33,1462642234!G33,1462642952!G33,1462643671!G33,1462644390!G33,1462645092!G33,1462645811!G33,1462646514!G33,1462647233!G33,1462647952!G33,1462648643!G33,1462649363!G33,1462650065!G33,1462650767!G33,1462651469!G33,1462652171!G33,1462653580!G33,1462654300!G33,1462655019!G33,1462655738!G33,1462656457!G33,1462657149!G33)</f>
        <v>0</v>
      </c>
      <c r="H33">
        <f>MEDIAN(1462636596!H33,1462637287!H33,1462637990!H33,1462638709!H33,1462639401!H33,1462640104!H33,1462640823!H33,1462641514!H33,1462642234!H33,1462642952!H33,1462643671!H33,1462644390!H33,1462645092!H33,1462645811!H33,1462646514!H33,1462647233!H33,1462647952!H33,1462648643!H33,1462649363!H33,1462650065!H33,1462650767!H33,1462651469!H33,1462652171!H33,1462653580!H33,1462654300!H33,1462655019!H33,1462655738!H33,1462656457!H33,1462657149!H33)</f>
        <v>0</v>
      </c>
      <c r="I33">
        <f>MEDIAN(1462636596!I33,1462637287!I33,1462637990!I33,1462638709!I33,1462639401!I33,1462640104!I33,1462640823!I33,1462641514!I33,1462642234!I33,1462642952!I33,1462643671!I33,1462644390!I33,1462645092!I33,1462645811!I33,1462646514!I33,1462647233!I33,1462647952!I33,1462648643!I33,1462649363!I33,1462650065!I33,1462650767!I33,1462651469!I33,1462652171!I33,1462653580!I33,1462654300!I33,1462655019!I33,1462655738!I33,1462656457!I33,1462657149!I33)</f>
        <v>0</v>
      </c>
      <c r="J33">
        <f>MEDIAN(1462636596!J33,1462637287!J33,1462637990!J33,1462638709!J33,1462639401!J33,1462640104!J33,1462640823!J33,1462641514!J33,1462642234!J33,1462642952!J33,1462643671!J33,1462644390!J33,1462645092!J33,1462645811!J33,1462646514!J33,1462647233!J33,1462647952!J33,1462648643!J33,1462649363!J33,1462650065!J33,1462650767!J33,1462651469!J33,1462652171!J33,1462653580!J33,1462654300!J33,1462655019!J33,1462655738!J33,1462656457!J33,1462657149!J33)</f>
        <v>0</v>
      </c>
      <c r="K33">
        <f>MEDIAN(1462636596!K33,1462637287!K33,1462637990!K33,1462638709!K33,1462639401!K33,1462640104!K33,1462640823!K33,1462641514!K33,1462642234!K33,1462642952!K33,1462643671!K33,1462644390!K33,1462645092!K33,1462645811!K33,1462646514!K33,1462647233!K33,1462647952!K33,1462648643!K33,1462649363!K33,1462650065!K33,1462650767!K33,1462651469!K33,1462652171!K33,1462653580!K33,1462654300!K33,1462655019!K33,1462655738!K33,1462656457!K33,1462657149!K33)</f>
        <v>0</v>
      </c>
    </row>
    <row r="34" spans="1:11">
      <c r="A34">
        <f>MEDIAN(1462636596!A34,1462637287!A34,1462637990!A34,1462638709!A34,1462639401!A34,1462640104!A34,1462640823!A34,1462641514!A34,1462642234!A34,1462642952!A34,1462643671!A34,1462644390!A34,1462645092!A34,1462645811!A34,1462646514!A34,1462647233!A34,1462647952!A34,1462648643!A34,1462649363!A34,1462650065!A34,1462650767!A34,1462651469!A34,1462652171!A34,1462653580!A34,1462654300!A34,1462655019!A34,1462655738!A34,1462656457!A34,1462657149!A34)</f>
        <v>0</v>
      </c>
      <c r="B34">
        <f>MEDIAN(1462636596!B34,1462637287!B34,1462637990!B34,1462638709!B34,1462639401!B34,1462640104!B34,1462640823!B34,1462641514!B34,1462642234!B34,1462642952!B34,1462643671!B34,1462644390!B34,1462645092!B34,1462645811!B34,1462646514!B34,1462647233!B34,1462647952!B34,1462648643!B34,1462649363!B34,1462650065!B34,1462650767!B34,1462651469!B34,1462652171!B34,1462653580!B34,1462654300!B34,1462655019!B34,1462655738!B34,1462656457!B34,1462657149!B34)</f>
        <v>0</v>
      </c>
      <c r="C34">
        <f>MEDIAN(1462636596!C34,1462637287!C34,1462637990!C34,1462638709!C34,1462639401!C34,1462640104!C34,1462640823!C34,1462641514!C34,1462642234!C34,1462642952!C34,1462643671!C34,1462644390!C34,1462645092!C34,1462645811!C34,1462646514!C34,1462647233!C34,1462647952!C34,1462648643!C34,1462649363!C34,1462650065!C34,1462650767!C34,1462651469!C34,1462652171!C34,1462653580!C34,1462654300!C34,1462655019!C34,1462655738!C34,1462656457!C34,1462657149!C34)</f>
        <v>0</v>
      </c>
      <c r="D34">
        <f>MEDIAN(1462636596!D34,1462637287!D34,1462637990!D34,1462638709!D34,1462639401!D34,1462640104!D34,1462640823!D34,1462641514!D34,1462642234!D34,1462642952!D34,1462643671!D34,1462644390!D34,1462645092!D34,1462645811!D34,1462646514!D34,1462647233!D34,1462647952!D34,1462648643!D34,1462649363!D34,1462650065!D34,1462650767!D34,1462651469!D34,1462652171!D34,1462653580!D34,1462654300!D34,1462655019!D34,1462655738!D34,1462656457!D34,1462657149!D34)</f>
        <v>0</v>
      </c>
      <c r="E34">
        <f>MEDIAN(1462636596!E34,1462637287!E34,1462637990!E34,1462638709!E34,1462639401!E34,1462640104!E34,1462640823!E34,1462641514!E34,1462642234!E34,1462642952!E34,1462643671!E34,1462644390!E34,1462645092!E34,1462645811!E34,1462646514!E34,1462647233!E34,1462647952!E34,1462648643!E34,1462649363!E34,1462650065!E34,1462650767!E34,1462651469!E34,1462652171!E34,1462653580!E34,1462654300!E34,1462655019!E34,1462655738!E34,1462656457!E34,1462657149!E34)</f>
        <v>0</v>
      </c>
      <c r="F34">
        <f>MEDIAN(1462636596!F34,1462637287!F34,1462637990!F34,1462638709!F34,1462639401!F34,1462640104!F34,1462640823!F34,1462641514!F34,1462642234!F34,1462642952!F34,1462643671!F34,1462644390!F34,1462645092!F34,1462645811!F34,1462646514!F34,1462647233!F34,1462647952!F34,1462648643!F34,1462649363!F34,1462650065!F34,1462650767!F34,1462651469!F34,1462652171!F34,1462653580!F34,1462654300!F34,1462655019!F34,1462655738!F34,1462656457!F34,1462657149!F34)</f>
        <v>0</v>
      </c>
      <c r="G34">
        <f>MEDIAN(1462636596!G34,1462637287!G34,1462637990!G34,1462638709!G34,1462639401!G34,1462640104!G34,1462640823!G34,1462641514!G34,1462642234!G34,1462642952!G34,1462643671!G34,1462644390!G34,1462645092!G34,1462645811!G34,1462646514!G34,1462647233!G34,1462647952!G34,1462648643!G34,1462649363!G34,1462650065!G34,1462650767!G34,1462651469!G34,1462652171!G34,1462653580!G34,1462654300!G34,1462655019!G34,1462655738!G34,1462656457!G34,1462657149!G34)</f>
        <v>0</v>
      </c>
      <c r="H34">
        <f>MEDIAN(1462636596!H34,1462637287!H34,1462637990!H34,1462638709!H34,1462639401!H34,1462640104!H34,1462640823!H34,1462641514!H34,1462642234!H34,1462642952!H34,1462643671!H34,1462644390!H34,1462645092!H34,1462645811!H34,1462646514!H34,1462647233!H34,1462647952!H34,1462648643!H34,1462649363!H34,1462650065!H34,1462650767!H34,1462651469!H34,1462652171!H34,1462653580!H34,1462654300!H34,1462655019!H34,1462655738!H34,1462656457!H34,1462657149!H34)</f>
        <v>0</v>
      </c>
      <c r="I34">
        <f>MEDIAN(1462636596!I34,1462637287!I34,1462637990!I34,1462638709!I34,1462639401!I34,1462640104!I34,1462640823!I34,1462641514!I34,1462642234!I34,1462642952!I34,1462643671!I34,1462644390!I34,1462645092!I34,1462645811!I34,1462646514!I34,1462647233!I34,1462647952!I34,1462648643!I34,1462649363!I34,1462650065!I34,1462650767!I34,1462651469!I34,1462652171!I34,1462653580!I34,1462654300!I34,1462655019!I34,1462655738!I34,1462656457!I34,1462657149!I34)</f>
        <v>0</v>
      </c>
      <c r="J34">
        <f>MEDIAN(1462636596!J34,1462637287!J34,1462637990!J34,1462638709!J34,1462639401!J34,1462640104!J34,1462640823!J34,1462641514!J34,1462642234!J34,1462642952!J34,1462643671!J34,1462644390!J34,1462645092!J34,1462645811!J34,1462646514!J34,1462647233!J34,1462647952!J34,1462648643!J34,1462649363!J34,1462650065!J34,1462650767!J34,1462651469!J34,1462652171!J34,1462653580!J34,1462654300!J34,1462655019!J34,1462655738!J34,1462656457!J34,1462657149!J34)</f>
        <v>0</v>
      </c>
      <c r="K34">
        <f>MEDIAN(1462636596!K34,1462637287!K34,1462637990!K34,1462638709!K34,1462639401!K34,1462640104!K34,1462640823!K34,1462641514!K34,1462642234!K34,1462642952!K34,1462643671!K34,1462644390!K34,1462645092!K34,1462645811!K34,1462646514!K34,1462647233!K34,1462647952!K34,1462648643!K34,1462649363!K34,1462650065!K34,1462650767!K34,1462651469!K34,1462652171!K34,1462653580!K34,1462654300!K34,1462655019!K34,1462655738!K34,1462656457!K34,1462657149!K34)</f>
        <v>0</v>
      </c>
    </row>
    <row r="35" spans="1:11">
      <c r="A35">
        <f>MEDIAN(1462636596!A35,1462637287!A35,1462637990!A35,1462638709!A35,1462639401!A35,1462640104!A35,1462640823!A35,1462641514!A35,1462642234!A35,1462642952!A35,1462643671!A35,1462644390!A35,1462645092!A35,1462645811!A35,1462646514!A35,1462647233!A35,1462647952!A35,1462648643!A35,1462649363!A35,1462650065!A35,1462650767!A35,1462651469!A35,1462652171!A35,1462653580!A35,1462654300!A35,1462655019!A35,1462655738!A35,1462656457!A35,1462657149!A35)</f>
        <v>0</v>
      </c>
      <c r="B35">
        <f>MEDIAN(1462636596!B35,1462637287!B35,1462637990!B35,1462638709!B35,1462639401!B35,1462640104!B35,1462640823!B35,1462641514!B35,1462642234!B35,1462642952!B35,1462643671!B35,1462644390!B35,1462645092!B35,1462645811!B35,1462646514!B35,1462647233!B35,1462647952!B35,1462648643!B35,1462649363!B35,1462650065!B35,1462650767!B35,1462651469!B35,1462652171!B35,1462653580!B35,1462654300!B35,1462655019!B35,1462655738!B35,1462656457!B35,1462657149!B35)</f>
        <v>0</v>
      </c>
      <c r="C35">
        <f>MEDIAN(1462636596!C35,1462637287!C35,1462637990!C35,1462638709!C35,1462639401!C35,1462640104!C35,1462640823!C35,1462641514!C35,1462642234!C35,1462642952!C35,1462643671!C35,1462644390!C35,1462645092!C35,1462645811!C35,1462646514!C35,1462647233!C35,1462647952!C35,1462648643!C35,1462649363!C35,1462650065!C35,1462650767!C35,1462651469!C35,1462652171!C35,1462653580!C35,1462654300!C35,1462655019!C35,1462655738!C35,1462656457!C35,1462657149!C35)</f>
        <v>0</v>
      </c>
      <c r="D35">
        <f>MEDIAN(1462636596!D35,1462637287!D35,1462637990!D35,1462638709!D35,1462639401!D35,1462640104!D35,1462640823!D35,1462641514!D35,1462642234!D35,1462642952!D35,1462643671!D35,1462644390!D35,1462645092!D35,1462645811!D35,1462646514!D35,1462647233!D35,1462647952!D35,1462648643!D35,1462649363!D35,1462650065!D35,1462650767!D35,1462651469!D35,1462652171!D35,1462653580!D35,1462654300!D35,1462655019!D35,1462655738!D35,1462656457!D35,1462657149!D35)</f>
        <v>0</v>
      </c>
      <c r="E35">
        <f>MEDIAN(1462636596!E35,1462637287!E35,1462637990!E35,1462638709!E35,1462639401!E35,1462640104!E35,1462640823!E35,1462641514!E35,1462642234!E35,1462642952!E35,1462643671!E35,1462644390!E35,1462645092!E35,1462645811!E35,1462646514!E35,1462647233!E35,1462647952!E35,1462648643!E35,1462649363!E35,1462650065!E35,1462650767!E35,1462651469!E35,1462652171!E35,1462653580!E35,1462654300!E35,1462655019!E35,1462655738!E35,1462656457!E35,1462657149!E35)</f>
        <v>0</v>
      </c>
      <c r="F35">
        <f>MEDIAN(1462636596!F35,1462637287!F35,1462637990!F35,1462638709!F35,1462639401!F35,1462640104!F35,1462640823!F35,1462641514!F35,1462642234!F35,1462642952!F35,1462643671!F35,1462644390!F35,1462645092!F35,1462645811!F35,1462646514!F35,1462647233!F35,1462647952!F35,1462648643!F35,1462649363!F35,1462650065!F35,1462650767!F35,1462651469!F35,1462652171!F35,1462653580!F35,1462654300!F35,1462655019!F35,1462655738!F35,1462656457!F35,1462657149!F35)</f>
        <v>0</v>
      </c>
      <c r="G35">
        <f>MEDIAN(1462636596!G35,1462637287!G35,1462637990!G35,1462638709!G35,1462639401!G35,1462640104!G35,1462640823!G35,1462641514!G35,1462642234!G35,1462642952!G35,1462643671!G35,1462644390!G35,1462645092!G35,1462645811!G35,1462646514!G35,1462647233!G35,1462647952!G35,1462648643!G35,1462649363!G35,1462650065!G35,1462650767!G35,1462651469!G35,1462652171!G35,1462653580!G35,1462654300!G35,1462655019!G35,1462655738!G35,1462656457!G35,1462657149!G35)</f>
        <v>0</v>
      </c>
      <c r="H35">
        <f>MEDIAN(1462636596!H35,1462637287!H35,1462637990!H35,1462638709!H35,1462639401!H35,1462640104!H35,1462640823!H35,1462641514!H35,1462642234!H35,1462642952!H35,1462643671!H35,1462644390!H35,1462645092!H35,1462645811!H35,1462646514!H35,1462647233!H35,1462647952!H35,1462648643!H35,1462649363!H35,1462650065!H35,1462650767!H35,1462651469!H35,1462652171!H35,1462653580!H35,1462654300!H35,1462655019!H35,1462655738!H35,1462656457!H35,1462657149!H35)</f>
        <v>0</v>
      </c>
      <c r="I35">
        <f>MEDIAN(1462636596!I35,1462637287!I35,1462637990!I35,1462638709!I35,1462639401!I35,1462640104!I35,1462640823!I35,1462641514!I35,1462642234!I35,1462642952!I35,1462643671!I35,1462644390!I35,1462645092!I35,1462645811!I35,1462646514!I35,1462647233!I35,1462647952!I35,1462648643!I35,1462649363!I35,1462650065!I35,1462650767!I35,1462651469!I35,1462652171!I35,1462653580!I35,1462654300!I35,1462655019!I35,1462655738!I35,1462656457!I35,1462657149!I35)</f>
        <v>0</v>
      </c>
      <c r="J35">
        <f>MEDIAN(1462636596!J35,1462637287!J35,1462637990!J35,1462638709!J35,1462639401!J35,1462640104!J35,1462640823!J35,1462641514!J35,1462642234!J35,1462642952!J35,1462643671!J35,1462644390!J35,1462645092!J35,1462645811!J35,1462646514!J35,1462647233!J35,1462647952!J35,1462648643!J35,1462649363!J35,1462650065!J35,1462650767!J35,1462651469!J35,1462652171!J35,1462653580!J35,1462654300!J35,1462655019!J35,1462655738!J35,1462656457!J35,1462657149!J35)</f>
        <v>0</v>
      </c>
      <c r="K35">
        <f>MEDIAN(1462636596!K35,1462637287!K35,1462637990!K35,1462638709!K35,1462639401!K35,1462640104!K35,1462640823!K35,1462641514!K35,1462642234!K35,1462642952!K35,1462643671!K35,1462644390!K35,1462645092!K35,1462645811!K35,1462646514!K35,1462647233!K35,1462647952!K35,1462648643!K35,1462649363!K35,1462650065!K35,1462650767!K35,1462651469!K35,1462652171!K35,1462653580!K35,1462654300!K35,1462655019!K35,1462655738!K35,1462656457!K35,1462657149!K35)</f>
        <v>0</v>
      </c>
    </row>
    <row r="36" spans="1:11">
      <c r="A36">
        <f>MEDIAN(1462636596!A36,1462637287!A36,1462637990!A36,1462638709!A36,1462639401!A36,1462640104!A36,1462640823!A36,1462641514!A36,1462642234!A36,1462642952!A36,1462643671!A36,1462644390!A36,1462645092!A36,1462645811!A36,1462646514!A36,1462647233!A36,1462647952!A36,1462648643!A36,1462649363!A36,1462650065!A36,1462650767!A36,1462651469!A36,1462652171!A36,1462653580!A36,1462654300!A36,1462655019!A36,1462655738!A36,1462656457!A36,1462657149!A36)</f>
        <v>0</v>
      </c>
      <c r="B36">
        <f>MEDIAN(1462636596!B36,1462637287!B36,1462637990!B36,1462638709!B36,1462639401!B36,1462640104!B36,1462640823!B36,1462641514!B36,1462642234!B36,1462642952!B36,1462643671!B36,1462644390!B36,1462645092!B36,1462645811!B36,1462646514!B36,1462647233!B36,1462647952!B36,1462648643!B36,1462649363!B36,1462650065!B36,1462650767!B36,1462651469!B36,1462652171!B36,1462653580!B36,1462654300!B36,1462655019!B36,1462655738!B36,1462656457!B36,1462657149!B36)</f>
        <v>0</v>
      </c>
      <c r="C36">
        <f>MEDIAN(1462636596!C36,1462637287!C36,1462637990!C36,1462638709!C36,1462639401!C36,1462640104!C36,1462640823!C36,1462641514!C36,1462642234!C36,1462642952!C36,1462643671!C36,1462644390!C36,1462645092!C36,1462645811!C36,1462646514!C36,1462647233!C36,1462647952!C36,1462648643!C36,1462649363!C36,1462650065!C36,1462650767!C36,1462651469!C36,1462652171!C36,1462653580!C36,1462654300!C36,1462655019!C36,1462655738!C36,1462656457!C36,1462657149!C36)</f>
        <v>0</v>
      </c>
      <c r="D36">
        <f>MEDIAN(1462636596!D36,1462637287!D36,1462637990!D36,1462638709!D36,1462639401!D36,1462640104!D36,1462640823!D36,1462641514!D36,1462642234!D36,1462642952!D36,1462643671!D36,1462644390!D36,1462645092!D36,1462645811!D36,1462646514!D36,1462647233!D36,1462647952!D36,1462648643!D36,1462649363!D36,1462650065!D36,1462650767!D36,1462651469!D36,1462652171!D36,1462653580!D36,1462654300!D36,1462655019!D36,1462655738!D36,1462656457!D36,1462657149!D36)</f>
        <v>0</v>
      </c>
      <c r="E36">
        <f>MEDIAN(1462636596!E36,1462637287!E36,1462637990!E36,1462638709!E36,1462639401!E36,1462640104!E36,1462640823!E36,1462641514!E36,1462642234!E36,1462642952!E36,1462643671!E36,1462644390!E36,1462645092!E36,1462645811!E36,1462646514!E36,1462647233!E36,1462647952!E36,1462648643!E36,1462649363!E36,1462650065!E36,1462650767!E36,1462651469!E36,1462652171!E36,1462653580!E36,1462654300!E36,1462655019!E36,1462655738!E36,1462656457!E36,1462657149!E36)</f>
        <v>0</v>
      </c>
      <c r="F36">
        <f>MEDIAN(1462636596!F36,1462637287!F36,1462637990!F36,1462638709!F36,1462639401!F36,1462640104!F36,1462640823!F36,1462641514!F36,1462642234!F36,1462642952!F36,1462643671!F36,1462644390!F36,1462645092!F36,1462645811!F36,1462646514!F36,1462647233!F36,1462647952!F36,1462648643!F36,1462649363!F36,1462650065!F36,1462650767!F36,1462651469!F36,1462652171!F36,1462653580!F36,1462654300!F36,1462655019!F36,1462655738!F36,1462656457!F36,1462657149!F36)</f>
        <v>0</v>
      </c>
      <c r="G36">
        <f>MEDIAN(1462636596!G36,1462637287!G36,1462637990!G36,1462638709!G36,1462639401!G36,1462640104!G36,1462640823!G36,1462641514!G36,1462642234!G36,1462642952!G36,1462643671!G36,1462644390!G36,1462645092!G36,1462645811!G36,1462646514!G36,1462647233!G36,1462647952!G36,1462648643!G36,1462649363!G36,1462650065!G36,1462650767!G36,1462651469!G36,1462652171!G36,1462653580!G36,1462654300!G36,1462655019!G36,1462655738!G36,1462656457!G36,1462657149!G36)</f>
        <v>0</v>
      </c>
      <c r="H36">
        <f>MEDIAN(1462636596!H36,1462637287!H36,1462637990!H36,1462638709!H36,1462639401!H36,1462640104!H36,1462640823!H36,1462641514!H36,1462642234!H36,1462642952!H36,1462643671!H36,1462644390!H36,1462645092!H36,1462645811!H36,1462646514!H36,1462647233!H36,1462647952!H36,1462648643!H36,1462649363!H36,1462650065!H36,1462650767!H36,1462651469!H36,1462652171!H36,1462653580!H36,1462654300!H36,1462655019!H36,1462655738!H36,1462656457!H36,1462657149!H36)</f>
        <v>0</v>
      </c>
      <c r="I36">
        <f>MEDIAN(1462636596!I36,1462637287!I36,1462637990!I36,1462638709!I36,1462639401!I36,1462640104!I36,1462640823!I36,1462641514!I36,1462642234!I36,1462642952!I36,1462643671!I36,1462644390!I36,1462645092!I36,1462645811!I36,1462646514!I36,1462647233!I36,1462647952!I36,1462648643!I36,1462649363!I36,1462650065!I36,1462650767!I36,1462651469!I36,1462652171!I36,1462653580!I36,1462654300!I36,1462655019!I36,1462655738!I36,1462656457!I36,1462657149!I36)</f>
        <v>0</v>
      </c>
      <c r="J36">
        <f>MEDIAN(1462636596!J36,1462637287!J36,1462637990!J36,1462638709!J36,1462639401!J36,1462640104!J36,1462640823!J36,1462641514!J36,1462642234!J36,1462642952!J36,1462643671!J36,1462644390!J36,1462645092!J36,1462645811!J36,1462646514!J36,1462647233!J36,1462647952!J36,1462648643!J36,1462649363!J36,1462650065!J36,1462650767!J36,1462651469!J36,1462652171!J36,1462653580!J36,1462654300!J36,1462655019!J36,1462655738!J36,1462656457!J36,1462657149!J36)</f>
        <v>0</v>
      </c>
      <c r="K36">
        <f>MEDIAN(1462636596!K36,1462637287!K36,1462637990!K36,1462638709!K36,1462639401!K36,1462640104!K36,1462640823!K36,1462641514!K36,1462642234!K36,1462642952!K36,1462643671!K36,1462644390!K36,1462645092!K36,1462645811!K36,1462646514!K36,1462647233!K36,1462647952!K36,1462648643!K36,1462649363!K36,1462650065!K36,1462650767!K36,1462651469!K36,1462652171!K36,1462653580!K36,1462654300!K36,1462655019!K36,1462655738!K36,1462656457!K36,1462657149!K36)</f>
        <v>0</v>
      </c>
    </row>
    <row r="37" spans="1:11">
      <c r="A37">
        <f>MEDIAN(1462636596!A37,1462637287!A37,1462637990!A37,1462638709!A37,1462639401!A37,1462640104!A37,1462640823!A37,1462641514!A37,1462642234!A37,1462642952!A37,1462643671!A37,1462644390!A37,1462645092!A37,1462645811!A37,1462646514!A37,1462647233!A37,1462647952!A37,1462648643!A37,1462649363!A37,1462650065!A37,1462650767!A37,1462651469!A37,1462652171!A37,1462653580!A37,1462654300!A37,1462655019!A37,1462655738!A37,1462656457!A37,1462657149!A37)</f>
        <v>0</v>
      </c>
      <c r="B37">
        <f>MEDIAN(1462636596!B37,1462637287!B37,1462637990!B37,1462638709!B37,1462639401!B37,1462640104!B37,1462640823!B37,1462641514!B37,1462642234!B37,1462642952!B37,1462643671!B37,1462644390!B37,1462645092!B37,1462645811!B37,1462646514!B37,1462647233!B37,1462647952!B37,1462648643!B37,1462649363!B37,1462650065!B37,1462650767!B37,1462651469!B37,1462652171!B37,1462653580!B37,1462654300!B37,1462655019!B37,1462655738!B37,1462656457!B37,1462657149!B37)</f>
        <v>0</v>
      </c>
      <c r="C37">
        <f>MEDIAN(1462636596!C37,1462637287!C37,1462637990!C37,1462638709!C37,1462639401!C37,1462640104!C37,1462640823!C37,1462641514!C37,1462642234!C37,1462642952!C37,1462643671!C37,1462644390!C37,1462645092!C37,1462645811!C37,1462646514!C37,1462647233!C37,1462647952!C37,1462648643!C37,1462649363!C37,1462650065!C37,1462650767!C37,1462651469!C37,1462652171!C37,1462653580!C37,1462654300!C37,1462655019!C37,1462655738!C37,1462656457!C37,1462657149!C37)</f>
        <v>0</v>
      </c>
      <c r="D37">
        <f>MEDIAN(1462636596!D37,1462637287!D37,1462637990!D37,1462638709!D37,1462639401!D37,1462640104!D37,1462640823!D37,1462641514!D37,1462642234!D37,1462642952!D37,1462643671!D37,1462644390!D37,1462645092!D37,1462645811!D37,1462646514!D37,1462647233!D37,1462647952!D37,1462648643!D37,1462649363!D37,1462650065!D37,1462650767!D37,1462651469!D37,1462652171!D37,1462653580!D37,1462654300!D37,1462655019!D37,1462655738!D37,1462656457!D37,1462657149!D37)</f>
        <v>0</v>
      </c>
      <c r="E37">
        <f>MEDIAN(1462636596!E37,1462637287!E37,1462637990!E37,1462638709!E37,1462639401!E37,1462640104!E37,1462640823!E37,1462641514!E37,1462642234!E37,1462642952!E37,1462643671!E37,1462644390!E37,1462645092!E37,1462645811!E37,1462646514!E37,1462647233!E37,1462647952!E37,1462648643!E37,1462649363!E37,1462650065!E37,1462650767!E37,1462651469!E37,1462652171!E37,1462653580!E37,1462654300!E37,1462655019!E37,1462655738!E37,1462656457!E37,1462657149!E37)</f>
        <v>0</v>
      </c>
      <c r="F37">
        <f>MEDIAN(1462636596!F37,1462637287!F37,1462637990!F37,1462638709!F37,1462639401!F37,1462640104!F37,1462640823!F37,1462641514!F37,1462642234!F37,1462642952!F37,1462643671!F37,1462644390!F37,1462645092!F37,1462645811!F37,1462646514!F37,1462647233!F37,1462647952!F37,1462648643!F37,1462649363!F37,1462650065!F37,1462650767!F37,1462651469!F37,1462652171!F37,1462653580!F37,1462654300!F37,1462655019!F37,1462655738!F37,1462656457!F37,1462657149!F37)</f>
        <v>0</v>
      </c>
      <c r="G37">
        <f>MEDIAN(1462636596!G37,1462637287!G37,1462637990!G37,1462638709!G37,1462639401!G37,1462640104!G37,1462640823!G37,1462641514!G37,1462642234!G37,1462642952!G37,1462643671!G37,1462644390!G37,1462645092!G37,1462645811!G37,1462646514!G37,1462647233!G37,1462647952!G37,1462648643!G37,1462649363!G37,1462650065!G37,1462650767!G37,1462651469!G37,1462652171!G37,1462653580!G37,1462654300!G37,1462655019!G37,1462655738!G37,1462656457!G37,1462657149!G37)</f>
        <v>0</v>
      </c>
      <c r="H37">
        <f>MEDIAN(1462636596!H37,1462637287!H37,1462637990!H37,1462638709!H37,1462639401!H37,1462640104!H37,1462640823!H37,1462641514!H37,1462642234!H37,1462642952!H37,1462643671!H37,1462644390!H37,1462645092!H37,1462645811!H37,1462646514!H37,1462647233!H37,1462647952!H37,1462648643!H37,1462649363!H37,1462650065!H37,1462650767!H37,1462651469!H37,1462652171!H37,1462653580!H37,1462654300!H37,1462655019!H37,1462655738!H37,1462656457!H37,1462657149!H37)</f>
        <v>0</v>
      </c>
      <c r="I37">
        <f>MEDIAN(1462636596!I37,1462637287!I37,1462637990!I37,1462638709!I37,1462639401!I37,1462640104!I37,1462640823!I37,1462641514!I37,1462642234!I37,1462642952!I37,1462643671!I37,1462644390!I37,1462645092!I37,1462645811!I37,1462646514!I37,1462647233!I37,1462647952!I37,1462648643!I37,1462649363!I37,1462650065!I37,1462650767!I37,1462651469!I37,1462652171!I37,1462653580!I37,1462654300!I37,1462655019!I37,1462655738!I37,1462656457!I37,1462657149!I37)</f>
        <v>0</v>
      </c>
      <c r="J37">
        <f>MEDIAN(1462636596!J37,1462637287!J37,1462637990!J37,1462638709!J37,1462639401!J37,1462640104!J37,1462640823!J37,1462641514!J37,1462642234!J37,1462642952!J37,1462643671!J37,1462644390!J37,1462645092!J37,1462645811!J37,1462646514!J37,1462647233!J37,1462647952!J37,1462648643!J37,1462649363!J37,1462650065!J37,1462650767!J37,1462651469!J37,1462652171!J37,1462653580!J37,1462654300!J37,1462655019!J37,1462655738!J37,1462656457!J37,1462657149!J37)</f>
        <v>0</v>
      </c>
      <c r="K37">
        <f>MEDIAN(1462636596!K37,1462637287!K37,1462637990!K37,1462638709!K37,1462639401!K37,1462640104!K37,1462640823!K37,1462641514!K37,1462642234!K37,1462642952!K37,1462643671!K37,1462644390!K37,1462645092!K37,1462645811!K37,1462646514!K37,1462647233!K37,1462647952!K37,1462648643!K37,1462649363!K37,1462650065!K37,1462650767!K37,1462651469!K37,1462652171!K37,1462653580!K37,1462654300!K37,1462655019!K37,1462655738!K37,1462656457!K37,1462657149!K37)</f>
        <v>0</v>
      </c>
    </row>
    <row r="38" spans="1:11">
      <c r="A38">
        <f>MEDIAN(1462636596!A38,1462637287!A38,1462637990!A38,1462638709!A38,1462639401!A38,1462640104!A38,1462640823!A38,1462641514!A38,1462642234!A38,1462642952!A38,1462643671!A38,1462644390!A38,1462645092!A38,1462645811!A38,1462646514!A38,1462647233!A38,1462647952!A38,1462648643!A38,1462649363!A38,1462650065!A38,1462650767!A38,1462651469!A38,1462652171!A38,1462653580!A38,1462654300!A38,1462655019!A38,1462655738!A38,1462656457!A38,1462657149!A38)</f>
        <v>0</v>
      </c>
      <c r="B38">
        <f>MEDIAN(1462636596!B38,1462637287!B38,1462637990!B38,1462638709!B38,1462639401!B38,1462640104!B38,1462640823!B38,1462641514!B38,1462642234!B38,1462642952!B38,1462643671!B38,1462644390!B38,1462645092!B38,1462645811!B38,1462646514!B38,1462647233!B38,1462647952!B38,1462648643!B38,1462649363!B38,1462650065!B38,1462650767!B38,1462651469!B38,1462652171!B38,1462653580!B38,1462654300!B38,1462655019!B38,1462655738!B38,1462656457!B38,1462657149!B38)</f>
        <v>0</v>
      </c>
      <c r="C38">
        <f>MEDIAN(1462636596!C38,1462637287!C38,1462637990!C38,1462638709!C38,1462639401!C38,1462640104!C38,1462640823!C38,1462641514!C38,1462642234!C38,1462642952!C38,1462643671!C38,1462644390!C38,1462645092!C38,1462645811!C38,1462646514!C38,1462647233!C38,1462647952!C38,1462648643!C38,1462649363!C38,1462650065!C38,1462650767!C38,1462651469!C38,1462652171!C38,1462653580!C38,1462654300!C38,1462655019!C38,1462655738!C38,1462656457!C38,1462657149!C38)</f>
        <v>0</v>
      </c>
      <c r="D38">
        <f>MEDIAN(1462636596!D38,1462637287!D38,1462637990!D38,1462638709!D38,1462639401!D38,1462640104!D38,1462640823!D38,1462641514!D38,1462642234!D38,1462642952!D38,1462643671!D38,1462644390!D38,1462645092!D38,1462645811!D38,1462646514!D38,1462647233!D38,1462647952!D38,1462648643!D38,1462649363!D38,1462650065!D38,1462650767!D38,1462651469!D38,1462652171!D38,1462653580!D38,1462654300!D38,1462655019!D38,1462655738!D38,1462656457!D38,1462657149!D38)</f>
        <v>0</v>
      </c>
      <c r="E38">
        <f>MEDIAN(1462636596!E38,1462637287!E38,1462637990!E38,1462638709!E38,1462639401!E38,1462640104!E38,1462640823!E38,1462641514!E38,1462642234!E38,1462642952!E38,1462643671!E38,1462644390!E38,1462645092!E38,1462645811!E38,1462646514!E38,1462647233!E38,1462647952!E38,1462648643!E38,1462649363!E38,1462650065!E38,1462650767!E38,1462651469!E38,1462652171!E38,1462653580!E38,1462654300!E38,1462655019!E38,1462655738!E38,1462656457!E38,1462657149!E38)</f>
        <v>0</v>
      </c>
      <c r="F38">
        <f>MEDIAN(1462636596!F38,1462637287!F38,1462637990!F38,1462638709!F38,1462639401!F38,1462640104!F38,1462640823!F38,1462641514!F38,1462642234!F38,1462642952!F38,1462643671!F38,1462644390!F38,1462645092!F38,1462645811!F38,1462646514!F38,1462647233!F38,1462647952!F38,1462648643!F38,1462649363!F38,1462650065!F38,1462650767!F38,1462651469!F38,1462652171!F38,1462653580!F38,1462654300!F38,1462655019!F38,1462655738!F38,1462656457!F38,1462657149!F38)</f>
        <v>0</v>
      </c>
      <c r="G38">
        <f>MEDIAN(1462636596!G38,1462637287!G38,1462637990!G38,1462638709!G38,1462639401!G38,1462640104!G38,1462640823!G38,1462641514!G38,1462642234!G38,1462642952!G38,1462643671!G38,1462644390!G38,1462645092!G38,1462645811!G38,1462646514!G38,1462647233!G38,1462647952!G38,1462648643!G38,1462649363!G38,1462650065!G38,1462650767!G38,1462651469!G38,1462652171!G38,1462653580!G38,1462654300!G38,1462655019!G38,1462655738!G38,1462656457!G38,1462657149!G38)</f>
        <v>0</v>
      </c>
      <c r="H38">
        <f>MEDIAN(1462636596!H38,1462637287!H38,1462637990!H38,1462638709!H38,1462639401!H38,1462640104!H38,1462640823!H38,1462641514!H38,1462642234!H38,1462642952!H38,1462643671!H38,1462644390!H38,1462645092!H38,1462645811!H38,1462646514!H38,1462647233!H38,1462647952!H38,1462648643!H38,1462649363!H38,1462650065!H38,1462650767!H38,1462651469!H38,1462652171!H38,1462653580!H38,1462654300!H38,1462655019!H38,1462655738!H38,1462656457!H38,1462657149!H38)</f>
        <v>0</v>
      </c>
      <c r="I38">
        <f>MEDIAN(1462636596!I38,1462637287!I38,1462637990!I38,1462638709!I38,1462639401!I38,1462640104!I38,1462640823!I38,1462641514!I38,1462642234!I38,1462642952!I38,1462643671!I38,1462644390!I38,1462645092!I38,1462645811!I38,1462646514!I38,1462647233!I38,1462647952!I38,1462648643!I38,1462649363!I38,1462650065!I38,1462650767!I38,1462651469!I38,1462652171!I38,1462653580!I38,1462654300!I38,1462655019!I38,1462655738!I38,1462656457!I38,1462657149!I38)</f>
        <v>0</v>
      </c>
      <c r="J38">
        <f>MEDIAN(1462636596!J38,1462637287!J38,1462637990!J38,1462638709!J38,1462639401!J38,1462640104!J38,1462640823!J38,1462641514!J38,1462642234!J38,1462642952!J38,1462643671!J38,1462644390!J38,1462645092!J38,1462645811!J38,1462646514!J38,1462647233!J38,1462647952!J38,1462648643!J38,1462649363!J38,1462650065!J38,1462650767!J38,1462651469!J38,1462652171!J38,1462653580!J38,1462654300!J38,1462655019!J38,1462655738!J38,1462656457!J38,1462657149!J38)</f>
        <v>0</v>
      </c>
      <c r="K38">
        <f>MEDIAN(1462636596!K38,1462637287!K38,1462637990!K38,1462638709!K38,1462639401!K38,1462640104!K38,1462640823!K38,1462641514!K38,1462642234!K38,1462642952!K38,1462643671!K38,1462644390!K38,1462645092!K38,1462645811!K38,1462646514!K38,1462647233!K38,1462647952!K38,1462648643!K38,1462649363!K38,1462650065!K38,1462650767!K38,1462651469!K38,1462652171!K38,1462653580!K38,1462654300!K38,1462655019!K38,1462655738!K38,1462656457!K38,1462657149!K38)</f>
        <v>0</v>
      </c>
    </row>
    <row r="39" spans="1:11">
      <c r="A39">
        <f>MEDIAN(1462636596!A39,1462637287!A39,1462637990!A39,1462638709!A39,1462639401!A39,1462640104!A39,1462640823!A39,1462641514!A39,1462642234!A39,1462642952!A39,1462643671!A39,1462644390!A39,1462645092!A39,1462645811!A39,1462646514!A39,1462647233!A39,1462647952!A39,1462648643!A39,1462649363!A39,1462650065!A39,1462650767!A39,1462651469!A39,1462652171!A39,1462653580!A39,1462654300!A39,1462655019!A39,1462655738!A39,1462656457!A39,1462657149!A39)</f>
        <v>0</v>
      </c>
      <c r="B39">
        <f>MEDIAN(1462636596!B39,1462637287!B39,1462637990!B39,1462638709!B39,1462639401!B39,1462640104!B39,1462640823!B39,1462641514!B39,1462642234!B39,1462642952!B39,1462643671!B39,1462644390!B39,1462645092!B39,1462645811!B39,1462646514!B39,1462647233!B39,1462647952!B39,1462648643!B39,1462649363!B39,1462650065!B39,1462650767!B39,1462651469!B39,1462652171!B39,1462653580!B39,1462654300!B39,1462655019!B39,1462655738!B39,1462656457!B39,1462657149!B39)</f>
        <v>0</v>
      </c>
      <c r="C39">
        <f>MEDIAN(1462636596!C39,1462637287!C39,1462637990!C39,1462638709!C39,1462639401!C39,1462640104!C39,1462640823!C39,1462641514!C39,1462642234!C39,1462642952!C39,1462643671!C39,1462644390!C39,1462645092!C39,1462645811!C39,1462646514!C39,1462647233!C39,1462647952!C39,1462648643!C39,1462649363!C39,1462650065!C39,1462650767!C39,1462651469!C39,1462652171!C39,1462653580!C39,1462654300!C39,1462655019!C39,1462655738!C39,1462656457!C39,1462657149!C39)</f>
        <v>0</v>
      </c>
      <c r="D39">
        <f>MEDIAN(1462636596!D39,1462637287!D39,1462637990!D39,1462638709!D39,1462639401!D39,1462640104!D39,1462640823!D39,1462641514!D39,1462642234!D39,1462642952!D39,1462643671!D39,1462644390!D39,1462645092!D39,1462645811!D39,1462646514!D39,1462647233!D39,1462647952!D39,1462648643!D39,1462649363!D39,1462650065!D39,1462650767!D39,1462651469!D39,1462652171!D39,1462653580!D39,1462654300!D39,1462655019!D39,1462655738!D39,1462656457!D39,1462657149!D39)</f>
        <v>0</v>
      </c>
      <c r="E39">
        <f>MEDIAN(1462636596!E39,1462637287!E39,1462637990!E39,1462638709!E39,1462639401!E39,1462640104!E39,1462640823!E39,1462641514!E39,1462642234!E39,1462642952!E39,1462643671!E39,1462644390!E39,1462645092!E39,1462645811!E39,1462646514!E39,1462647233!E39,1462647952!E39,1462648643!E39,1462649363!E39,1462650065!E39,1462650767!E39,1462651469!E39,1462652171!E39,1462653580!E39,1462654300!E39,1462655019!E39,1462655738!E39,1462656457!E39,1462657149!E39)</f>
        <v>0</v>
      </c>
      <c r="F39">
        <f>MEDIAN(1462636596!F39,1462637287!F39,1462637990!F39,1462638709!F39,1462639401!F39,1462640104!F39,1462640823!F39,1462641514!F39,1462642234!F39,1462642952!F39,1462643671!F39,1462644390!F39,1462645092!F39,1462645811!F39,1462646514!F39,1462647233!F39,1462647952!F39,1462648643!F39,1462649363!F39,1462650065!F39,1462650767!F39,1462651469!F39,1462652171!F39,1462653580!F39,1462654300!F39,1462655019!F39,1462655738!F39,1462656457!F39,1462657149!F39)</f>
        <v>0</v>
      </c>
      <c r="G39">
        <f>MEDIAN(1462636596!G39,1462637287!G39,1462637990!G39,1462638709!G39,1462639401!G39,1462640104!G39,1462640823!G39,1462641514!G39,1462642234!G39,1462642952!G39,1462643671!G39,1462644390!G39,1462645092!G39,1462645811!G39,1462646514!G39,1462647233!G39,1462647952!G39,1462648643!G39,1462649363!G39,1462650065!G39,1462650767!G39,1462651469!G39,1462652171!G39,1462653580!G39,1462654300!G39,1462655019!G39,1462655738!G39,1462656457!G39,1462657149!G39)</f>
        <v>0</v>
      </c>
      <c r="H39">
        <f>MEDIAN(1462636596!H39,1462637287!H39,1462637990!H39,1462638709!H39,1462639401!H39,1462640104!H39,1462640823!H39,1462641514!H39,1462642234!H39,1462642952!H39,1462643671!H39,1462644390!H39,1462645092!H39,1462645811!H39,1462646514!H39,1462647233!H39,1462647952!H39,1462648643!H39,1462649363!H39,1462650065!H39,1462650767!H39,1462651469!H39,1462652171!H39,1462653580!H39,1462654300!H39,1462655019!H39,1462655738!H39,1462656457!H39,1462657149!H39)</f>
        <v>0</v>
      </c>
      <c r="I39">
        <f>MEDIAN(1462636596!I39,1462637287!I39,1462637990!I39,1462638709!I39,1462639401!I39,1462640104!I39,1462640823!I39,1462641514!I39,1462642234!I39,1462642952!I39,1462643671!I39,1462644390!I39,1462645092!I39,1462645811!I39,1462646514!I39,1462647233!I39,1462647952!I39,1462648643!I39,1462649363!I39,1462650065!I39,1462650767!I39,1462651469!I39,1462652171!I39,1462653580!I39,1462654300!I39,1462655019!I39,1462655738!I39,1462656457!I39,1462657149!I39)</f>
        <v>0</v>
      </c>
      <c r="J39">
        <f>MEDIAN(1462636596!J39,1462637287!J39,1462637990!J39,1462638709!J39,1462639401!J39,1462640104!J39,1462640823!J39,1462641514!J39,1462642234!J39,1462642952!J39,1462643671!J39,1462644390!J39,1462645092!J39,1462645811!J39,1462646514!J39,1462647233!J39,1462647952!J39,1462648643!J39,1462649363!J39,1462650065!J39,1462650767!J39,1462651469!J39,1462652171!J39,1462653580!J39,1462654300!J39,1462655019!J39,1462655738!J39,1462656457!J39,1462657149!J39)</f>
        <v>0</v>
      </c>
      <c r="K39">
        <f>MEDIAN(1462636596!K39,1462637287!K39,1462637990!K39,1462638709!K39,1462639401!K39,1462640104!K39,1462640823!K39,1462641514!K39,1462642234!K39,1462642952!K39,1462643671!K39,1462644390!K39,1462645092!K39,1462645811!K39,1462646514!K39,1462647233!K39,1462647952!K39,1462648643!K39,1462649363!K39,1462650065!K39,1462650767!K39,1462651469!K39,1462652171!K39,1462653580!K39,1462654300!K39,1462655019!K39,1462655738!K39,1462656457!K39,1462657149!K39)</f>
        <v>0</v>
      </c>
    </row>
    <row r="40" spans="1:11">
      <c r="A40">
        <f>MEDIAN(1462636596!A40,1462637287!A40,1462637990!A40,1462638709!A40,1462639401!A40,1462640104!A40,1462640823!A40,1462641514!A40,1462642234!A40,1462642952!A40,1462643671!A40,1462644390!A40,1462645092!A40,1462645811!A40,1462646514!A40,1462647233!A40,1462647952!A40,1462648643!A40,1462649363!A40,1462650065!A40,1462650767!A40,1462651469!A40,1462652171!A40,1462653580!A40,1462654300!A40,1462655019!A40,1462655738!A40,1462656457!A40,1462657149!A40)</f>
        <v>0</v>
      </c>
      <c r="B40">
        <f>MEDIAN(1462636596!B40,1462637287!B40,1462637990!B40,1462638709!B40,1462639401!B40,1462640104!B40,1462640823!B40,1462641514!B40,1462642234!B40,1462642952!B40,1462643671!B40,1462644390!B40,1462645092!B40,1462645811!B40,1462646514!B40,1462647233!B40,1462647952!B40,1462648643!B40,1462649363!B40,1462650065!B40,1462650767!B40,1462651469!B40,1462652171!B40,1462653580!B40,1462654300!B40,1462655019!B40,1462655738!B40,1462656457!B40,1462657149!B40)</f>
        <v>0</v>
      </c>
      <c r="C40">
        <f>MEDIAN(1462636596!C40,1462637287!C40,1462637990!C40,1462638709!C40,1462639401!C40,1462640104!C40,1462640823!C40,1462641514!C40,1462642234!C40,1462642952!C40,1462643671!C40,1462644390!C40,1462645092!C40,1462645811!C40,1462646514!C40,1462647233!C40,1462647952!C40,1462648643!C40,1462649363!C40,1462650065!C40,1462650767!C40,1462651469!C40,1462652171!C40,1462653580!C40,1462654300!C40,1462655019!C40,1462655738!C40,1462656457!C40,1462657149!C40)</f>
        <v>0</v>
      </c>
      <c r="D40">
        <f>MEDIAN(1462636596!D40,1462637287!D40,1462637990!D40,1462638709!D40,1462639401!D40,1462640104!D40,1462640823!D40,1462641514!D40,1462642234!D40,1462642952!D40,1462643671!D40,1462644390!D40,1462645092!D40,1462645811!D40,1462646514!D40,1462647233!D40,1462647952!D40,1462648643!D40,1462649363!D40,1462650065!D40,1462650767!D40,1462651469!D40,1462652171!D40,1462653580!D40,1462654300!D40,1462655019!D40,1462655738!D40,1462656457!D40,1462657149!D40)</f>
        <v>0</v>
      </c>
      <c r="E40">
        <f>MEDIAN(1462636596!E40,1462637287!E40,1462637990!E40,1462638709!E40,1462639401!E40,1462640104!E40,1462640823!E40,1462641514!E40,1462642234!E40,1462642952!E40,1462643671!E40,1462644390!E40,1462645092!E40,1462645811!E40,1462646514!E40,1462647233!E40,1462647952!E40,1462648643!E40,1462649363!E40,1462650065!E40,1462650767!E40,1462651469!E40,1462652171!E40,1462653580!E40,1462654300!E40,1462655019!E40,1462655738!E40,1462656457!E40,1462657149!E40)</f>
        <v>0</v>
      </c>
      <c r="F40">
        <f>MEDIAN(1462636596!F40,1462637287!F40,1462637990!F40,1462638709!F40,1462639401!F40,1462640104!F40,1462640823!F40,1462641514!F40,1462642234!F40,1462642952!F40,1462643671!F40,1462644390!F40,1462645092!F40,1462645811!F40,1462646514!F40,1462647233!F40,1462647952!F40,1462648643!F40,1462649363!F40,1462650065!F40,1462650767!F40,1462651469!F40,1462652171!F40,1462653580!F40,1462654300!F40,1462655019!F40,1462655738!F40,1462656457!F40,1462657149!F40)</f>
        <v>0</v>
      </c>
      <c r="G40">
        <f>MEDIAN(1462636596!G40,1462637287!G40,1462637990!G40,1462638709!G40,1462639401!G40,1462640104!G40,1462640823!G40,1462641514!G40,1462642234!G40,1462642952!G40,1462643671!G40,1462644390!G40,1462645092!G40,1462645811!G40,1462646514!G40,1462647233!G40,1462647952!G40,1462648643!G40,1462649363!G40,1462650065!G40,1462650767!G40,1462651469!G40,1462652171!G40,1462653580!G40,1462654300!G40,1462655019!G40,1462655738!G40,1462656457!G40,1462657149!G40)</f>
        <v>0</v>
      </c>
      <c r="H40">
        <f>MEDIAN(1462636596!H40,1462637287!H40,1462637990!H40,1462638709!H40,1462639401!H40,1462640104!H40,1462640823!H40,1462641514!H40,1462642234!H40,1462642952!H40,1462643671!H40,1462644390!H40,1462645092!H40,1462645811!H40,1462646514!H40,1462647233!H40,1462647952!H40,1462648643!H40,1462649363!H40,1462650065!H40,1462650767!H40,1462651469!H40,1462652171!H40,1462653580!H40,1462654300!H40,1462655019!H40,1462655738!H40,1462656457!H40,1462657149!H40)</f>
        <v>0</v>
      </c>
      <c r="I40">
        <f>MEDIAN(1462636596!I40,1462637287!I40,1462637990!I40,1462638709!I40,1462639401!I40,1462640104!I40,1462640823!I40,1462641514!I40,1462642234!I40,1462642952!I40,1462643671!I40,1462644390!I40,1462645092!I40,1462645811!I40,1462646514!I40,1462647233!I40,1462647952!I40,1462648643!I40,1462649363!I40,1462650065!I40,1462650767!I40,1462651469!I40,1462652171!I40,1462653580!I40,1462654300!I40,1462655019!I40,1462655738!I40,1462656457!I40,1462657149!I40)</f>
        <v>0</v>
      </c>
      <c r="J40">
        <f>MEDIAN(1462636596!J40,1462637287!J40,1462637990!J40,1462638709!J40,1462639401!J40,1462640104!J40,1462640823!J40,1462641514!J40,1462642234!J40,1462642952!J40,1462643671!J40,1462644390!J40,1462645092!J40,1462645811!J40,1462646514!J40,1462647233!J40,1462647952!J40,1462648643!J40,1462649363!J40,1462650065!J40,1462650767!J40,1462651469!J40,1462652171!J40,1462653580!J40,1462654300!J40,1462655019!J40,1462655738!J40,1462656457!J40,1462657149!J40)</f>
        <v>0</v>
      </c>
      <c r="K40">
        <f>MEDIAN(1462636596!K40,1462637287!K40,1462637990!K40,1462638709!K40,1462639401!K40,1462640104!K40,1462640823!K40,1462641514!K40,1462642234!K40,1462642952!K40,1462643671!K40,1462644390!K40,1462645092!K40,1462645811!K40,1462646514!K40,1462647233!K40,1462647952!K40,1462648643!K40,1462649363!K40,1462650065!K40,1462650767!K40,1462651469!K40,1462652171!K40,1462653580!K40,1462654300!K40,1462655019!K40,1462655738!K40,1462656457!K40,1462657149!K40)</f>
        <v>0</v>
      </c>
    </row>
    <row r="41" spans="1:11">
      <c r="A41">
        <f>MEDIAN(1462636596!A41,1462637287!A41,1462637990!A41,1462638709!A41,1462639401!A41,1462640104!A41,1462640823!A41,1462641514!A41,1462642234!A41,1462642952!A41,1462643671!A41,1462644390!A41,1462645092!A41,1462645811!A41,1462646514!A41,1462647233!A41,1462647952!A41,1462648643!A41,1462649363!A41,1462650065!A41,1462650767!A41,1462651469!A41,1462652171!A41,1462653580!A41,1462654300!A41,1462655019!A41,1462655738!A41,1462656457!A41,1462657149!A41)</f>
        <v>0</v>
      </c>
      <c r="B41">
        <f>MEDIAN(1462636596!B41,1462637287!B41,1462637990!B41,1462638709!B41,1462639401!B41,1462640104!B41,1462640823!B41,1462641514!B41,1462642234!B41,1462642952!B41,1462643671!B41,1462644390!B41,1462645092!B41,1462645811!B41,1462646514!B41,1462647233!B41,1462647952!B41,1462648643!B41,1462649363!B41,1462650065!B41,1462650767!B41,1462651469!B41,1462652171!B41,1462653580!B41,1462654300!B41,1462655019!B41,1462655738!B41,1462656457!B41,1462657149!B41)</f>
        <v>0</v>
      </c>
      <c r="C41">
        <f>MEDIAN(1462636596!C41,1462637287!C41,1462637990!C41,1462638709!C41,1462639401!C41,1462640104!C41,1462640823!C41,1462641514!C41,1462642234!C41,1462642952!C41,1462643671!C41,1462644390!C41,1462645092!C41,1462645811!C41,1462646514!C41,1462647233!C41,1462647952!C41,1462648643!C41,1462649363!C41,1462650065!C41,1462650767!C41,1462651469!C41,1462652171!C41,1462653580!C41,1462654300!C41,1462655019!C41,1462655738!C41,1462656457!C41,1462657149!C41)</f>
        <v>0</v>
      </c>
      <c r="D41">
        <f>MEDIAN(1462636596!D41,1462637287!D41,1462637990!D41,1462638709!D41,1462639401!D41,1462640104!D41,1462640823!D41,1462641514!D41,1462642234!D41,1462642952!D41,1462643671!D41,1462644390!D41,1462645092!D41,1462645811!D41,1462646514!D41,1462647233!D41,1462647952!D41,1462648643!D41,1462649363!D41,1462650065!D41,1462650767!D41,1462651469!D41,1462652171!D41,1462653580!D41,1462654300!D41,1462655019!D41,1462655738!D41,1462656457!D41,1462657149!D41)</f>
        <v>0</v>
      </c>
      <c r="E41">
        <f>MEDIAN(1462636596!E41,1462637287!E41,1462637990!E41,1462638709!E41,1462639401!E41,1462640104!E41,1462640823!E41,1462641514!E41,1462642234!E41,1462642952!E41,1462643671!E41,1462644390!E41,1462645092!E41,1462645811!E41,1462646514!E41,1462647233!E41,1462647952!E41,1462648643!E41,1462649363!E41,1462650065!E41,1462650767!E41,1462651469!E41,1462652171!E41,1462653580!E41,1462654300!E41,1462655019!E41,1462655738!E41,1462656457!E41,1462657149!E41)</f>
        <v>0</v>
      </c>
      <c r="F41">
        <f>MEDIAN(1462636596!F41,1462637287!F41,1462637990!F41,1462638709!F41,1462639401!F41,1462640104!F41,1462640823!F41,1462641514!F41,1462642234!F41,1462642952!F41,1462643671!F41,1462644390!F41,1462645092!F41,1462645811!F41,1462646514!F41,1462647233!F41,1462647952!F41,1462648643!F41,1462649363!F41,1462650065!F41,1462650767!F41,1462651469!F41,1462652171!F41,1462653580!F41,1462654300!F41,1462655019!F41,1462655738!F41,1462656457!F41,1462657149!F41)</f>
        <v>0</v>
      </c>
      <c r="G41">
        <f>MEDIAN(1462636596!G41,1462637287!G41,1462637990!G41,1462638709!G41,1462639401!G41,1462640104!G41,1462640823!G41,1462641514!G41,1462642234!G41,1462642952!G41,1462643671!G41,1462644390!G41,1462645092!G41,1462645811!G41,1462646514!G41,1462647233!G41,1462647952!G41,1462648643!G41,1462649363!G41,1462650065!G41,1462650767!G41,1462651469!G41,1462652171!G41,1462653580!G41,1462654300!G41,1462655019!G41,1462655738!G41,1462656457!G41,1462657149!G41)</f>
        <v>0</v>
      </c>
      <c r="H41">
        <f>MEDIAN(1462636596!H41,1462637287!H41,1462637990!H41,1462638709!H41,1462639401!H41,1462640104!H41,1462640823!H41,1462641514!H41,1462642234!H41,1462642952!H41,1462643671!H41,1462644390!H41,1462645092!H41,1462645811!H41,1462646514!H41,1462647233!H41,1462647952!H41,1462648643!H41,1462649363!H41,1462650065!H41,1462650767!H41,1462651469!H41,1462652171!H41,1462653580!H41,1462654300!H41,1462655019!H41,1462655738!H41,1462656457!H41,1462657149!H41)</f>
        <v>0</v>
      </c>
      <c r="I41">
        <f>MEDIAN(1462636596!I41,1462637287!I41,1462637990!I41,1462638709!I41,1462639401!I41,1462640104!I41,1462640823!I41,1462641514!I41,1462642234!I41,1462642952!I41,1462643671!I41,1462644390!I41,1462645092!I41,1462645811!I41,1462646514!I41,1462647233!I41,1462647952!I41,1462648643!I41,1462649363!I41,1462650065!I41,1462650767!I41,1462651469!I41,1462652171!I41,1462653580!I41,1462654300!I41,1462655019!I41,1462655738!I41,1462656457!I41,1462657149!I41)</f>
        <v>0</v>
      </c>
      <c r="J41">
        <f>MEDIAN(1462636596!J41,1462637287!J41,1462637990!J41,1462638709!J41,1462639401!J41,1462640104!J41,1462640823!J41,1462641514!J41,1462642234!J41,1462642952!J41,1462643671!J41,1462644390!J41,1462645092!J41,1462645811!J41,1462646514!J41,1462647233!J41,1462647952!J41,1462648643!J41,1462649363!J41,1462650065!J41,1462650767!J41,1462651469!J41,1462652171!J41,1462653580!J41,1462654300!J41,1462655019!J41,1462655738!J41,1462656457!J41,1462657149!J41)</f>
        <v>0</v>
      </c>
      <c r="K41">
        <f>MEDIAN(1462636596!K41,1462637287!K41,1462637990!K41,1462638709!K41,1462639401!K41,1462640104!K41,1462640823!K41,1462641514!K41,1462642234!K41,1462642952!K41,1462643671!K41,1462644390!K41,1462645092!K41,1462645811!K41,1462646514!K41,1462647233!K41,1462647952!K41,1462648643!K41,1462649363!K41,1462650065!K41,1462650767!K41,1462651469!K41,1462652171!K41,1462653580!K41,1462654300!K41,1462655019!K41,1462655738!K41,1462656457!K41,1462657149!K41)</f>
        <v>0</v>
      </c>
    </row>
    <row r="42" spans="1:11">
      <c r="A42">
        <f>MEDIAN(1462636596!A42,1462637287!A42,1462637990!A42,1462638709!A42,1462639401!A42,1462640104!A42,1462640823!A42,1462641514!A42,1462642234!A42,1462642952!A42,1462643671!A42,1462644390!A42,1462645092!A42,1462645811!A42,1462646514!A42,1462647233!A42,1462647952!A42,1462648643!A42,1462649363!A42,1462650065!A42,1462650767!A42,1462651469!A42,1462652171!A42,1462653580!A42,1462654300!A42,1462655019!A42,1462655738!A42,1462656457!A42,1462657149!A42)</f>
        <v>0</v>
      </c>
      <c r="B42">
        <f>MEDIAN(1462636596!B42,1462637287!B42,1462637990!B42,1462638709!B42,1462639401!B42,1462640104!B42,1462640823!B42,1462641514!B42,1462642234!B42,1462642952!B42,1462643671!B42,1462644390!B42,1462645092!B42,1462645811!B42,1462646514!B42,1462647233!B42,1462647952!B42,1462648643!B42,1462649363!B42,1462650065!B42,1462650767!B42,1462651469!B42,1462652171!B42,1462653580!B42,1462654300!B42,1462655019!B42,1462655738!B42,1462656457!B42,1462657149!B42)</f>
        <v>0</v>
      </c>
      <c r="C42">
        <f>MEDIAN(1462636596!C42,1462637287!C42,1462637990!C42,1462638709!C42,1462639401!C42,1462640104!C42,1462640823!C42,1462641514!C42,1462642234!C42,1462642952!C42,1462643671!C42,1462644390!C42,1462645092!C42,1462645811!C42,1462646514!C42,1462647233!C42,1462647952!C42,1462648643!C42,1462649363!C42,1462650065!C42,1462650767!C42,1462651469!C42,1462652171!C42,1462653580!C42,1462654300!C42,1462655019!C42,1462655738!C42,1462656457!C42,1462657149!C42)</f>
        <v>0</v>
      </c>
      <c r="D42">
        <f>MEDIAN(1462636596!D42,1462637287!D42,1462637990!D42,1462638709!D42,1462639401!D42,1462640104!D42,1462640823!D42,1462641514!D42,1462642234!D42,1462642952!D42,1462643671!D42,1462644390!D42,1462645092!D42,1462645811!D42,1462646514!D42,1462647233!D42,1462647952!D42,1462648643!D42,1462649363!D42,1462650065!D42,1462650767!D42,1462651469!D42,1462652171!D42,1462653580!D42,1462654300!D42,1462655019!D42,1462655738!D42,1462656457!D42,1462657149!D42)</f>
        <v>0</v>
      </c>
      <c r="E42">
        <f>MEDIAN(1462636596!E42,1462637287!E42,1462637990!E42,1462638709!E42,1462639401!E42,1462640104!E42,1462640823!E42,1462641514!E42,1462642234!E42,1462642952!E42,1462643671!E42,1462644390!E42,1462645092!E42,1462645811!E42,1462646514!E42,1462647233!E42,1462647952!E42,1462648643!E42,1462649363!E42,1462650065!E42,1462650767!E42,1462651469!E42,1462652171!E42,1462653580!E42,1462654300!E42,1462655019!E42,1462655738!E42,1462656457!E42,1462657149!E42)</f>
        <v>0</v>
      </c>
      <c r="F42">
        <f>MEDIAN(1462636596!F42,1462637287!F42,1462637990!F42,1462638709!F42,1462639401!F42,1462640104!F42,1462640823!F42,1462641514!F42,1462642234!F42,1462642952!F42,1462643671!F42,1462644390!F42,1462645092!F42,1462645811!F42,1462646514!F42,1462647233!F42,1462647952!F42,1462648643!F42,1462649363!F42,1462650065!F42,1462650767!F42,1462651469!F42,1462652171!F42,1462653580!F42,1462654300!F42,1462655019!F42,1462655738!F42,1462656457!F42,1462657149!F42)</f>
        <v>0</v>
      </c>
      <c r="G42">
        <f>MEDIAN(1462636596!G42,1462637287!G42,1462637990!G42,1462638709!G42,1462639401!G42,1462640104!G42,1462640823!G42,1462641514!G42,1462642234!G42,1462642952!G42,1462643671!G42,1462644390!G42,1462645092!G42,1462645811!G42,1462646514!G42,1462647233!G42,1462647952!G42,1462648643!G42,1462649363!G42,1462650065!G42,1462650767!G42,1462651469!G42,1462652171!G42,1462653580!G42,1462654300!G42,1462655019!G42,1462655738!G42,1462656457!G42,1462657149!G42)</f>
        <v>0</v>
      </c>
      <c r="H42">
        <f>MEDIAN(1462636596!H42,1462637287!H42,1462637990!H42,1462638709!H42,1462639401!H42,1462640104!H42,1462640823!H42,1462641514!H42,1462642234!H42,1462642952!H42,1462643671!H42,1462644390!H42,1462645092!H42,1462645811!H42,1462646514!H42,1462647233!H42,1462647952!H42,1462648643!H42,1462649363!H42,1462650065!H42,1462650767!H42,1462651469!H42,1462652171!H42,1462653580!H42,1462654300!H42,1462655019!H42,1462655738!H42,1462656457!H42,1462657149!H42)</f>
        <v>0</v>
      </c>
      <c r="I42">
        <f>MEDIAN(1462636596!I42,1462637287!I42,1462637990!I42,1462638709!I42,1462639401!I42,1462640104!I42,1462640823!I42,1462641514!I42,1462642234!I42,1462642952!I42,1462643671!I42,1462644390!I42,1462645092!I42,1462645811!I42,1462646514!I42,1462647233!I42,1462647952!I42,1462648643!I42,1462649363!I42,1462650065!I42,1462650767!I42,1462651469!I42,1462652171!I42,1462653580!I42,1462654300!I42,1462655019!I42,1462655738!I42,1462656457!I42,1462657149!I42)</f>
        <v>0</v>
      </c>
      <c r="J42">
        <f>MEDIAN(1462636596!J42,1462637287!J42,1462637990!J42,1462638709!J42,1462639401!J42,1462640104!J42,1462640823!J42,1462641514!J42,1462642234!J42,1462642952!J42,1462643671!J42,1462644390!J42,1462645092!J42,1462645811!J42,1462646514!J42,1462647233!J42,1462647952!J42,1462648643!J42,1462649363!J42,1462650065!J42,1462650767!J42,1462651469!J42,1462652171!J42,1462653580!J42,1462654300!J42,1462655019!J42,1462655738!J42,1462656457!J42,1462657149!J42)</f>
        <v>0</v>
      </c>
      <c r="K42">
        <f>MEDIAN(1462636596!K42,1462637287!K42,1462637990!K42,1462638709!K42,1462639401!K42,1462640104!K42,1462640823!K42,1462641514!K42,1462642234!K42,1462642952!K42,1462643671!K42,1462644390!K42,1462645092!K42,1462645811!K42,1462646514!K42,1462647233!K42,1462647952!K42,1462648643!K42,1462649363!K42,1462650065!K42,1462650767!K42,1462651469!K42,1462652171!K42,1462653580!K42,1462654300!K42,1462655019!K42,1462655738!K42,1462656457!K42,1462657149!K42)</f>
        <v>0</v>
      </c>
    </row>
    <row r="43" spans="1:11">
      <c r="A43">
        <f>MEDIAN(1462636596!A43,1462637287!A43,1462637990!A43,1462638709!A43,1462639401!A43,1462640104!A43,1462640823!A43,1462641514!A43,1462642234!A43,1462642952!A43,1462643671!A43,1462644390!A43,1462645092!A43,1462645811!A43,1462646514!A43,1462647233!A43,1462647952!A43,1462648643!A43,1462649363!A43,1462650065!A43,1462650767!A43,1462651469!A43,1462652171!A43,1462653580!A43,1462654300!A43,1462655019!A43,1462655738!A43,1462656457!A43,1462657149!A43)</f>
        <v>0</v>
      </c>
      <c r="B43">
        <f>MEDIAN(1462636596!B43,1462637287!B43,1462637990!B43,1462638709!B43,1462639401!B43,1462640104!B43,1462640823!B43,1462641514!B43,1462642234!B43,1462642952!B43,1462643671!B43,1462644390!B43,1462645092!B43,1462645811!B43,1462646514!B43,1462647233!B43,1462647952!B43,1462648643!B43,1462649363!B43,1462650065!B43,1462650767!B43,1462651469!B43,1462652171!B43,1462653580!B43,1462654300!B43,1462655019!B43,1462655738!B43,1462656457!B43,1462657149!B43)</f>
        <v>0</v>
      </c>
      <c r="C43">
        <f>MEDIAN(1462636596!C43,1462637287!C43,1462637990!C43,1462638709!C43,1462639401!C43,1462640104!C43,1462640823!C43,1462641514!C43,1462642234!C43,1462642952!C43,1462643671!C43,1462644390!C43,1462645092!C43,1462645811!C43,1462646514!C43,1462647233!C43,1462647952!C43,1462648643!C43,1462649363!C43,1462650065!C43,1462650767!C43,1462651469!C43,1462652171!C43,1462653580!C43,1462654300!C43,1462655019!C43,1462655738!C43,1462656457!C43,1462657149!C43)</f>
        <v>0</v>
      </c>
      <c r="D43">
        <f>MEDIAN(1462636596!D43,1462637287!D43,1462637990!D43,1462638709!D43,1462639401!D43,1462640104!D43,1462640823!D43,1462641514!D43,1462642234!D43,1462642952!D43,1462643671!D43,1462644390!D43,1462645092!D43,1462645811!D43,1462646514!D43,1462647233!D43,1462647952!D43,1462648643!D43,1462649363!D43,1462650065!D43,1462650767!D43,1462651469!D43,1462652171!D43,1462653580!D43,1462654300!D43,1462655019!D43,1462655738!D43,1462656457!D43,1462657149!D43)</f>
        <v>0</v>
      </c>
      <c r="E43">
        <f>MEDIAN(1462636596!E43,1462637287!E43,1462637990!E43,1462638709!E43,1462639401!E43,1462640104!E43,1462640823!E43,1462641514!E43,1462642234!E43,1462642952!E43,1462643671!E43,1462644390!E43,1462645092!E43,1462645811!E43,1462646514!E43,1462647233!E43,1462647952!E43,1462648643!E43,1462649363!E43,1462650065!E43,1462650767!E43,1462651469!E43,1462652171!E43,1462653580!E43,1462654300!E43,1462655019!E43,1462655738!E43,1462656457!E43,1462657149!E43)</f>
        <v>0</v>
      </c>
      <c r="F43">
        <f>MEDIAN(1462636596!F43,1462637287!F43,1462637990!F43,1462638709!F43,1462639401!F43,1462640104!F43,1462640823!F43,1462641514!F43,1462642234!F43,1462642952!F43,1462643671!F43,1462644390!F43,1462645092!F43,1462645811!F43,1462646514!F43,1462647233!F43,1462647952!F43,1462648643!F43,1462649363!F43,1462650065!F43,1462650767!F43,1462651469!F43,1462652171!F43,1462653580!F43,1462654300!F43,1462655019!F43,1462655738!F43,1462656457!F43,1462657149!F43)</f>
        <v>0</v>
      </c>
      <c r="G43">
        <f>MEDIAN(1462636596!G43,1462637287!G43,1462637990!G43,1462638709!G43,1462639401!G43,1462640104!G43,1462640823!G43,1462641514!G43,1462642234!G43,1462642952!G43,1462643671!G43,1462644390!G43,1462645092!G43,1462645811!G43,1462646514!G43,1462647233!G43,1462647952!G43,1462648643!G43,1462649363!G43,1462650065!G43,1462650767!G43,1462651469!G43,1462652171!G43,1462653580!G43,1462654300!G43,1462655019!G43,1462655738!G43,1462656457!G43,1462657149!G43)</f>
        <v>0</v>
      </c>
      <c r="H43">
        <f>MEDIAN(1462636596!H43,1462637287!H43,1462637990!H43,1462638709!H43,1462639401!H43,1462640104!H43,1462640823!H43,1462641514!H43,1462642234!H43,1462642952!H43,1462643671!H43,1462644390!H43,1462645092!H43,1462645811!H43,1462646514!H43,1462647233!H43,1462647952!H43,1462648643!H43,1462649363!H43,1462650065!H43,1462650767!H43,1462651469!H43,1462652171!H43,1462653580!H43,1462654300!H43,1462655019!H43,1462655738!H43,1462656457!H43,1462657149!H43)</f>
        <v>0</v>
      </c>
      <c r="I43">
        <f>MEDIAN(1462636596!I43,1462637287!I43,1462637990!I43,1462638709!I43,1462639401!I43,1462640104!I43,1462640823!I43,1462641514!I43,1462642234!I43,1462642952!I43,1462643671!I43,1462644390!I43,1462645092!I43,1462645811!I43,1462646514!I43,1462647233!I43,1462647952!I43,1462648643!I43,1462649363!I43,1462650065!I43,1462650767!I43,1462651469!I43,1462652171!I43,1462653580!I43,1462654300!I43,1462655019!I43,1462655738!I43,1462656457!I43,1462657149!I43)</f>
        <v>0</v>
      </c>
      <c r="J43">
        <f>MEDIAN(1462636596!J43,1462637287!J43,1462637990!J43,1462638709!J43,1462639401!J43,1462640104!J43,1462640823!J43,1462641514!J43,1462642234!J43,1462642952!J43,1462643671!J43,1462644390!J43,1462645092!J43,1462645811!J43,1462646514!J43,1462647233!J43,1462647952!J43,1462648643!J43,1462649363!J43,1462650065!J43,1462650767!J43,1462651469!J43,1462652171!J43,1462653580!J43,1462654300!J43,1462655019!J43,1462655738!J43,1462656457!J43,1462657149!J43)</f>
        <v>0</v>
      </c>
      <c r="K43">
        <f>MEDIAN(1462636596!K43,1462637287!K43,1462637990!K43,1462638709!K43,1462639401!K43,1462640104!K43,1462640823!K43,1462641514!K43,1462642234!K43,1462642952!K43,1462643671!K43,1462644390!K43,1462645092!K43,1462645811!K43,1462646514!K43,1462647233!K43,1462647952!K43,1462648643!K43,1462649363!K43,1462650065!K43,1462650767!K43,1462651469!K43,1462652171!K43,1462653580!K43,1462654300!K43,1462655019!K43,1462655738!K43,1462656457!K43,1462657149!K43)</f>
        <v>0</v>
      </c>
    </row>
    <row r="44" spans="1:11">
      <c r="A44">
        <f>MEDIAN(1462636596!A44,1462637287!A44,1462637990!A44,1462638709!A44,1462639401!A44,1462640104!A44,1462640823!A44,1462641514!A44,1462642234!A44,1462642952!A44,1462643671!A44,1462644390!A44,1462645092!A44,1462645811!A44,1462646514!A44,1462647233!A44,1462647952!A44,1462648643!A44,1462649363!A44,1462650065!A44,1462650767!A44,1462651469!A44,1462652171!A44,1462653580!A44,1462654300!A44,1462655019!A44,1462655738!A44,1462656457!A44,1462657149!A44)</f>
        <v>0</v>
      </c>
      <c r="B44">
        <f>MEDIAN(1462636596!B44,1462637287!B44,1462637990!B44,1462638709!B44,1462639401!B44,1462640104!B44,1462640823!B44,1462641514!B44,1462642234!B44,1462642952!B44,1462643671!B44,1462644390!B44,1462645092!B44,1462645811!B44,1462646514!B44,1462647233!B44,1462647952!B44,1462648643!B44,1462649363!B44,1462650065!B44,1462650767!B44,1462651469!B44,1462652171!B44,1462653580!B44,1462654300!B44,1462655019!B44,1462655738!B44,1462656457!B44,1462657149!B44)</f>
        <v>0</v>
      </c>
      <c r="C44">
        <f>MEDIAN(1462636596!C44,1462637287!C44,1462637990!C44,1462638709!C44,1462639401!C44,1462640104!C44,1462640823!C44,1462641514!C44,1462642234!C44,1462642952!C44,1462643671!C44,1462644390!C44,1462645092!C44,1462645811!C44,1462646514!C44,1462647233!C44,1462647952!C44,1462648643!C44,1462649363!C44,1462650065!C44,1462650767!C44,1462651469!C44,1462652171!C44,1462653580!C44,1462654300!C44,1462655019!C44,1462655738!C44,1462656457!C44,1462657149!C44)</f>
        <v>0</v>
      </c>
      <c r="D44">
        <f>MEDIAN(1462636596!D44,1462637287!D44,1462637990!D44,1462638709!D44,1462639401!D44,1462640104!D44,1462640823!D44,1462641514!D44,1462642234!D44,1462642952!D44,1462643671!D44,1462644390!D44,1462645092!D44,1462645811!D44,1462646514!D44,1462647233!D44,1462647952!D44,1462648643!D44,1462649363!D44,1462650065!D44,1462650767!D44,1462651469!D44,1462652171!D44,1462653580!D44,1462654300!D44,1462655019!D44,1462655738!D44,1462656457!D44,1462657149!D44)</f>
        <v>0</v>
      </c>
      <c r="E44">
        <f>MEDIAN(1462636596!E44,1462637287!E44,1462637990!E44,1462638709!E44,1462639401!E44,1462640104!E44,1462640823!E44,1462641514!E44,1462642234!E44,1462642952!E44,1462643671!E44,1462644390!E44,1462645092!E44,1462645811!E44,1462646514!E44,1462647233!E44,1462647952!E44,1462648643!E44,1462649363!E44,1462650065!E44,1462650767!E44,1462651469!E44,1462652171!E44,1462653580!E44,1462654300!E44,1462655019!E44,1462655738!E44,1462656457!E44,1462657149!E44)</f>
        <v>0</v>
      </c>
      <c r="F44">
        <f>MEDIAN(1462636596!F44,1462637287!F44,1462637990!F44,1462638709!F44,1462639401!F44,1462640104!F44,1462640823!F44,1462641514!F44,1462642234!F44,1462642952!F44,1462643671!F44,1462644390!F44,1462645092!F44,1462645811!F44,1462646514!F44,1462647233!F44,1462647952!F44,1462648643!F44,1462649363!F44,1462650065!F44,1462650767!F44,1462651469!F44,1462652171!F44,1462653580!F44,1462654300!F44,1462655019!F44,1462655738!F44,1462656457!F44,1462657149!F44)</f>
        <v>0</v>
      </c>
      <c r="G44">
        <f>MEDIAN(1462636596!G44,1462637287!G44,1462637990!G44,1462638709!G44,1462639401!G44,1462640104!G44,1462640823!G44,1462641514!G44,1462642234!G44,1462642952!G44,1462643671!G44,1462644390!G44,1462645092!G44,1462645811!G44,1462646514!G44,1462647233!G44,1462647952!G44,1462648643!G44,1462649363!G44,1462650065!G44,1462650767!G44,1462651469!G44,1462652171!G44,1462653580!G44,1462654300!G44,1462655019!G44,1462655738!G44,1462656457!G44,1462657149!G44)</f>
        <v>0</v>
      </c>
      <c r="H44">
        <f>MEDIAN(1462636596!H44,1462637287!H44,1462637990!H44,1462638709!H44,1462639401!H44,1462640104!H44,1462640823!H44,1462641514!H44,1462642234!H44,1462642952!H44,1462643671!H44,1462644390!H44,1462645092!H44,1462645811!H44,1462646514!H44,1462647233!H44,1462647952!H44,1462648643!H44,1462649363!H44,1462650065!H44,1462650767!H44,1462651469!H44,1462652171!H44,1462653580!H44,1462654300!H44,1462655019!H44,1462655738!H44,1462656457!H44,1462657149!H44)</f>
        <v>0</v>
      </c>
      <c r="I44">
        <f>MEDIAN(1462636596!I44,1462637287!I44,1462637990!I44,1462638709!I44,1462639401!I44,1462640104!I44,1462640823!I44,1462641514!I44,1462642234!I44,1462642952!I44,1462643671!I44,1462644390!I44,1462645092!I44,1462645811!I44,1462646514!I44,1462647233!I44,1462647952!I44,1462648643!I44,1462649363!I44,1462650065!I44,1462650767!I44,1462651469!I44,1462652171!I44,1462653580!I44,1462654300!I44,1462655019!I44,1462655738!I44,1462656457!I44,1462657149!I44)</f>
        <v>0</v>
      </c>
      <c r="J44">
        <f>MEDIAN(1462636596!J44,1462637287!J44,1462637990!J44,1462638709!J44,1462639401!J44,1462640104!J44,1462640823!J44,1462641514!J44,1462642234!J44,1462642952!J44,1462643671!J44,1462644390!J44,1462645092!J44,1462645811!J44,1462646514!J44,1462647233!J44,1462647952!J44,1462648643!J44,1462649363!J44,1462650065!J44,1462650767!J44,1462651469!J44,1462652171!J44,1462653580!J44,1462654300!J44,1462655019!J44,1462655738!J44,1462656457!J44,1462657149!J44)</f>
        <v>0</v>
      </c>
      <c r="K44">
        <f>MEDIAN(1462636596!K44,1462637287!K44,1462637990!K44,1462638709!K44,1462639401!K44,1462640104!K44,1462640823!K44,1462641514!K44,1462642234!K44,1462642952!K44,1462643671!K44,1462644390!K44,1462645092!K44,1462645811!K44,1462646514!K44,1462647233!K44,1462647952!K44,1462648643!K44,1462649363!K44,1462650065!K44,1462650767!K44,1462651469!K44,1462652171!K44,1462653580!K44,1462654300!K44,1462655019!K44,1462655738!K44,1462656457!K44,1462657149!K44)</f>
        <v>0</v>
      </c>
    </row>
    <row r="45" spans="1:11">
      <c r="A45">
        <f>MEDIAN(1462636596!A45,1462637287!A45,1462637990!A45,1462638709!A45,1462639401!A45,1462640104!A45,1462640823!A45,1462641514!A45,1462642234!A45,1462642952!A45,1462643671!A45,1462644390!A45,1462645092!A45,1462645811!A45,1462646514!A45,1462647233!A45,1462647952!A45,1462648643!A45,1462649363!A45,1462650065!A45,1462650767!A45,1462651469!A45,1462652171!A45,1462653580!A45,1462654300!A45,1462655019!A45,1462655738!A45,1462656457!A45,1462657149!A45)</f>
        <v>0</v>
      </c>
      <c r="B45">
        <f>MEDIAN(1462636596!B45,1462637287!B45,1462637990!B45,1462638709!B45,1462639401!B45,1462640104!B45,1462640823!B45,1462641514!B45,1462642234!B45,1462642952!B45,1462643671!B45,1462644390!B45,1462645092!B45,1462645811!B45,1462646514!B45,1462647233!B45,1462647952!B45,1462648643!B45,1462649363!B45,1462650065!B45,1462650767!B45,1462651469!B45,1462652171!B45,1462653580!B45,1462654300!B45,1462655019!B45,1462655738!B45,1462656457!B45,1462657149!B45)</f>
        <v>0</v>
      </c>
      <c r="C45">
        <f>MEDIAN(1462636596!C45,1462637287!C45,1462637990!C45,1462638709!C45,1462639401!C45,1462640104!C45,1462640823!C45,1462641514!C45,1462642234!C45,1462642952!C45,1462643671!C45,1462644390!C45,1462645092!C45,1462645811!C45,1462646514!C45,1462647233!C45,1462647952!C45,1462648643!C45,1462649363!C45,1462650065!C45,1462650767!C45,1462651469!C45,1462652171!C45,1462653580!C45,1462654300!C45,1462655019!C45,1462655738!C45,1462656457!C45,1462657149!C45)</f>
        <v>0</v>
      </c>
      <c r="D45">
        <f>MEDIAN(1462636596!D45,1462637287!D45,1462637990!D45,1462638709!D45,1462639401!D45,1462640104!D45,1462640823!D45,1462641514!D45,1462642234!D45,1462642952!D45,1462643671!D45,1462644390!D45,1462645092!D45,1462645811!D45,1462646514!D45,1462647233!D45,1462647952!D45,1462648643!D45,1462649363!D45,1462650065!D45,1462650767!D45,1462651469!D45,1462652171!D45,1462653580!D45,1462654300!D45,1462655019!D45,1462655738!D45,1462656457!D45,1462657149!D45)</f>
        <v>0</v>
      </c>
      <c r="E45">
        <f>MEDIAN(1462636596!E45,1462637287!E45,1462637990!E45,1462638709!E45,1462639401!E45,1462640104!E45,1462640823!E45,1462641514!E45,1462642234!E45,1462642952!E45,1462643671!E45,1462644390!E45,1462645092!E45,1462645811!E45,1462646514!E45,1462647233!E45,1462647952!E45,1462648643!E45,1462649363!E45,1462650065!E45,1462650767!E45,1462651469!E45,1462652171!E45,1462653580!E45,1462654300!E45,1462655019!E45,1462655738!E45,1462656457!E45,1462657149!E45)</f>
        <v>0</v>
      </c>
      <c r="F45">
        <f>MEDIAN(1462636596!F45,1462637287!F45,1462637990!F45,1462638709!F45,1462639401!F45,1462640104!F45,1462640823!F45,1462641514!F45,1462642234!F45,1462642952!F45,1462643671!F45,1462644390!F45,1462645092!F45,1462645811!F45,1462646514!F45,1462647233!F45,1462647952!F45,1462648643!F45,1462649363!F45,1462650065!F45,1462650767!F45,1462651469!F45,1462652171!F45,1462653580!F45,1462654300!F45,1462655019!F45,1462655738!F45,1462656457!F45,1462657149!F45)</f>
        <v>0</v>
      </c>
      <c r="G45">
        <f>MEDIAN(1462636596!G45,1462637287!G45,1462637990!G45,1462638709!G45,1462639401!G45,1462640104!G45,1462640823!G45,1462641514!G45,1462642234!G45,1462642952!G45,1462643671!G45,1462644390!G45,1462645092!G45,1462645811!G45,1462646514!G45,1462647233!G45,1462647952!G45,1462648643!G45,1462649363!G45,1462650065!G45,1462650767!G45,1462651469!G45,1462652171!G45,1462653580!G45,1462654300!G45,1462655019!G45,1462655738!G45,1462656457!G45,1462657149!G45)</f>
        <v>0</v>
      </c>
      <c r="H45">
        <f>MEDIAN(1462636596!H45,1462637287!H45,1462637990!H45,1462638709!H45,1462639401!H45,1462640104!H45,1462640823!H45,1462641514!H45,1462642234!H45,1462642952!H45,1462643671!H45,1462644390!H45,1462645092!H45,1462645811!H45,1462646514!H45,1462647233!H45,1462647952!H45,1462648643!H45,1462649363!H45,1462650065!H45,1462650767!H45,1462651469!H45,1462652171!H45,1462653580!H45,1462654300!H45,1462655019!H45,1462655738!H45,1462656457!H45,1462657149!H45)</f>
        <v>0</v>
      </c>
      <c r="I45">
        <f>MEDIAN(1462636596!I45,1462637287!I45,1462637990!I45,1462638709!I45,1462639401!I45,1462640104!I45,1462640823!I45,1462641514!I45,1462642234!I45,1462642952!I45,1462643671!I45,1462644390!I45,1462645092!I45,1462645811!I45,1462646514!I45,1462647233!I45,1462647952!I45,1462648643!I45,1462649363!I45,1462650065!I45,1462650767!I45,1462651469!I45,1462652171!I45,1462653580!I45,1462654300!I45,1462655019!I45,1462655738!I45,1462656457!I45,1462657149!I45)</f>
        <v>0</v>
      </c>
      <c r="J45">
        <f>MEDIAN(1462636596!J45,1462637287!J45,1462637990!J45,1462638709!J45,1462639401!J45,1462640104!J45,1462640823!J45,1462641514!J45,1462642234!J45,1462642952!J45,1462643671!J45,1462644390!J45,1462645092!J45,1462645811!J45,1462646514!J45,1462647233!J45,1462647952!J45,1462648643!J45,1462649363!J45,1462650065!J45,1462650767!J45,1462651469!J45,1462652171!J45,1462653580!J45,1462654300!J45,1462655019!J45,1462655738!J45,1462656457!J45,1462657149!J45)</f>
        <v>0</v>
      </c>
      <c r="K45">
        <f>MEDIAN(1462636596!K45,1462637287!K45,1462637990!K45,1462638709!K45,1462639401!K45,1462640104!K45,1462640823!K45,1462641514!K45,1462642234!K45,1462642952!K45,1462643671!K45,1462644390!K45,1462645092!K45,1462645811!K45,1462646514!K45,1462647233!K45,1462647952!K45,1462648643!K45,1462649363!K45,1462650065!K45,1462650767!K45,1462651469!K45,1462652171!K45,1462653580!K45,1462654300!K45,1462655019!K45,1462655738!K45,1462656457!K45,1462657149!K45)</f>
        <v>0</v>
      </c>
    </row>
    <row r="46" spans="1:11">
      <c r="A46">
        <f>MEDIAN(1462636596!A46,1462637287!A46,1462637990!A46,1462638709!A46,1462639401!A46,1462640104!A46,1462640823!A46,1462641514!A46,1462642234!A46,1462642952!A46,1462643671!A46,1462644390!A46,1462645092!A46,1462645811!A46,1462646514!A46,1462647233!A46,1462647952!A46,1462648643!A46,1462649363!A46,1462650065!A46,1462650767!A46,1462651469!A46,1462652171!A46,1462653580!A46,1462654300!A46,1462655019!A46,1462655738!A46,1462656457!A46,1462657149!A46)</f>
        <v>0</v>
      </c>
      <c r="B46">
        <f>MEDIAN(1462636596!B46,1462637287!B46,1462637990!B46,1462638709!B46,1462639401!B46,1462640104!B46,1462640823!B46,1462641514!B46,1462642234!B46,1462642952!B46,1462643671!B46,1462644390!B46,1462645092!B46,1462645811!B46,1462646514!B46,1462647233!B46,1462647952!B46,1462648643!B46,1462649363!B46,1462650065!B46,1462650767!B46,1462651469!B46,1462652171!B46,1462653580!B46,1462654300!B46,1462655019!B46,1462655738!B46,1462656457!B46,1462657149!B46)</f>
        <v>0</v>
      </c>
      <c r="C46">
        <f>MEDIAN(1462636596!C46,1462637287!C46,1462637990!C46,1462638709!C46,1462639401!C46,1462640104!C46,1462640823!C46,1462641514!C46,1462642234!C46,1462642952!C46,1462643671!C46,1462644390!C46,1462645092!C46,1462645811!C46,1462646514!C46,1462647233!C46,1462647952!C46,1462648643!C46,1462649363!C46,1462650065!C46,1462650767!C46,1462651469!C46,1462652171!C46,1462653580!C46,1462654300!C46,1462655019!C46,1462655738!C46,1462656457!C46,1462657149!C46)</f>
        <v>0</v>
      </c>
      <c r="D46">
        <f>MEDIAN(1462636596!D46,1462637287!D46,1462637990!D46,1462638709!D46,1462639401!D46,1462640104!D46,1462640823!D46,1462641514!D46,1462642234!D46,1462642952!D46,1462643671!D46,1462644390!D46,1462645092!D46,1462645811!D46,1462646514!D46,1462647233!D46,1462647952!D46,1462648643!D46,1462649363!D46,1462650065!D46,1462650767!D46,1462651469!D46,1462652171!D46,1462653580!D46,1462654300!D46,1462655019!D46,1462655738!D46,1462656457!D46,1462657149!D46)</f>
        <v>0</v>
      </c>
      <c r="E46">
        <f>MEDIAN(1462636596!E46,1462637287!E46,1462637990!E46,1462638709!E46,1462639401!E46,1462640104!E46,1462640823!E46,1462641514!E46,1462642234!E46,1462642952!E46,1462643671!E46,1462644390!E46,1462645092!E46,1462645811!E46,1462646514!E46,1462647233!E46,1462647952!E46,1462648643!E46,1462649363!E46,1462650065!E46,1462650767!E46,1462651469!E46,1462652171!E46,1462653580!E46,1462654300!E46,1462655019!E46,1462655738!E46,1462656457!E46,1462657149!E46)</f>
        <v>0</v>
      </c>
      <c r="F46">
        <f>MEDIAN(1462636596!F46,1462637287!F46,1462637990!F46,1462638709!F46,1462639401!F46,1462640104!F46,1462640823!F46,1462641514!F46,1462642234!F46,1462642952!F46,1462643671!F46,1462644390!F46,1462645092!F46,1462645811!F46,1462646514!F46,1462647233!F46,1462647952!F46,1462648643!F46,1462649363!F46,1462650065!F46,1462650767!F46,1462651469!F46,1462652171!F46,1462653580!F46,1462654300!F46,1462655019!F46,1462655738!F46,1462656457!F46,1462657149!F46)</f>
        <v>0</v>
      </c>
      <c r="G46">
        <f>MEDIAN(1462636596!G46,1462637287!G46,1462637990!G46,1462638709!G46,1462639401!G46,1462640104!G46,1462640823!G46,1462641514!G46,1462642234!G46,1462642952!G46,1462643671!G46,1462644390!G46,1462645092!G46,1462645811!G46,1462646514!G46,1462647233!G46,1462647952!G46,1462648643!G46,1462649363!G46,1462650065!G46,1462650767!G46,1462651469!G46,1462652171!G46,1462653580!G46,1462654300!G46,1462655019!G46,1462655738!G46,1462656457!G46,1462657149!G46)</f>
        <v>0</v>
      </c>
      <c r="H46">
        <f>MEDIAN(1462636596!H46,1462637287!H46,1462637990!H46,1462638709!H46,1462639401!H46,1462640104!H46,1462640823!H46,1462641514!H46,1462642234!H46,1462642952!H46,1462643671!H46,1462644390!H46,1462645092!H46,1462645811!H46,1462646514!H46,1462647233!H46,1462647952!H46,1462648643!H46,1462649363!H46,1462650065!H46,1462650767!H46,1462651469!H46,1462652171!H46,1462653580!H46,1462654300!H46,1462655019!H46,1462655738!H46,1462656457!H46,1462657149!H46)</f>
        <v>0</v>
      </c>
      <c r="I46">
        <f>MEDIAN(1462636596!I46,1462637287!I46,1462637990!I46,1462638709!I46,1462639401!I46,1462640104!I46,1462640823!I46,1462641514!I46,1462642234!I46,1462642952!I46,1462643671!I46,1462644390!I46,1462645092!I46,1462645811!I46,1462646514!I46,1462647233!I46,1462647952!I46,1462648643!I46,1462649363!I46,1462650065!I46,1462650767!I46,1462651469!I46,1462652171!I46,1462653580!I46,1462654300!I46,1462655019!I46,1462655738!I46,1462656457!I46,1462657149!I46)</f>
        <v>0</v>
      </c>
      <c r="J46">
        <f>MEDIAN(1462636596!J46,1462637287!J46,1462637990!J46,1462638709!J46,1462639401!J46,1462640104!J46,1462640823!J46,1462641514!J46,1462642234!J46,1462642952!J46,1462643671!J46,1462644390!J46,1462645092!J46,1462645811!J46,1462646514!J46,1462647233!J46,1462647952!J46,1462648643!J46,1462649363!J46,1462650065!J46,1462650767!J46,1462651469!J46,1462652171!J46,1462653580!J46,1462654300!J46,1462655019!J46,1462655738!J46,1462656457!J46,1462657149!J46)</f>
        <v>0</v>
      </c>
      <c r="K46">
        <f>MEDIAN(1462636596!K46,1462637287!K46,1462637990!K46,1462638709!K46,1462639401!K46,1462640104!K46,1462640823!K46,1462641514!K46,1462642234!K46,1462642952!K46,1462643671!K46,1462644390!K46,1462645092!K46,1462645811!K46,1462646514!K46,1462647233!K46,1462647952!K46,1462648643!K46,1462649363!K46,1462650065!K46,1462650767!K46,1462651469!K46,1462652171!K46,1462653580!K46,1462654300!K46,1462655019!K46,1462655738!K46,1462656457!K46,1462657149!K46)</f>
        <v>0</v>
      </c>
    </row>
    <row r="47" spans="1:11">
      <c r="A47">
        <f>MEDIAN(1462636596!A47,1462637287!A47,1462637990!A47,1462638709!A47,1462639401!A47,1462640104!A47,1462640823!A47,1462641514!A47,1462642234!A47,1462642952!A47,1462643671!A47,1462644390!A47,1462645092!A47,1462645811!A47,1462646514!A47,1462647233!A47,1462647952!A47,1462648643!A47,1462649363!A47,1462650065!A47,1462650767!A47,1462651469!A47,1462652171!A47,1462653580!A47,1462654300!A47,1462655019!A47,1462655738!A47,1462656457!A47,1462657149!A47)</f>
        <v>0</v>
      </c>
      <c r="B47">
        <f>MEDIAN(1462636596!B47,1462637287!B47,1462637990!B47,1462638709!B47,1462639401!B47,1462640104!B47,1462640823!B47,1462641514!B47,1462642234!B47,1462642952!B47,1462643671!B47,1462644390!B47,1462645092!B47,1462645811!B47,1462646514!B47,1462647233!B47,1462647952!B47,1462648643!B47,1462649363!B47,1462650065!B47,1462650767!B47,1462651469!B47,1462652171!B47,1462653580!B47,1462654300!B47,1462655019!B47,1462655738!B47,1462656457!B47,1462657149!B47)</f>
        <v>0</v>
      </c>
      <c r="C47">
        <f>MEDIAN(1462636596!C47,1462637287!C47,1462637990!C47,1462638709!C47,1462639401!C47,1462640104!C47,1462640823!C47,1462641514!C47,1462642234!C47,1462642952!C47,1462643671!C47,1462644390!C47,1462645092!C47,1462645811!C47,1462646514!C47,1462647233!C47,1462647952!C47,1462648643!C47,1462649363!C47,1462650065!C47,1462650767!C47,1462651469!C47,1462652171!C47,1462653580!C47,1462654300!C47,1462655019!C47,1462655738!C47,1462656457!C47,1462657149!C47)</f>
        <v>0</v>
      </c>
      <c r="D47">
        <f>MEDIAN(1462636596!D47,1462637287!D47,1462637990!D47,1462638709!D47,1462639401!D47,1462640104!D47,1462640823!D47,1462641514!D47,1462642234!D47,1462642952!D47,1462643671!D47,1462644390!D47,1462645092!D47,1462645811!D47,1462646514!D47,1462647233!D47,1462647952!D47,1462648643!D47,1462649363!D47,1462650065!D47,1462650767!D47,1462651469!D47,1462652171!D47,1462653580!D47,1462654300!D47,1462655019!D47,1462655738!D47,1462656457!D47,1462657149!D47)</f>
        <v>0</v>
      </c>
      <c r="E47">
        <f>MEDIAN(1462636596!E47,1462637287!E47,1462637990!E47,1462638709!E47,1462639401!E47,1462640104!E47,1462640823!E47,1462641514!E47,1462642234!E47,1462642952!E47,1462643671!E47,1462644390!E47,1462645092!E47,1462645811!E47,1462646514!E47,1462647233!E47,1462647952!E47,1462648643!E47,1462649363!E47,1462650065!E47,1462650767!E47,1462651469!E47,1462652171!E47,1462653580!E47,1462654300!E47,1462655019!E47,1462655738!E47,1462656457!E47,1462657149!E47)</f>
        <v>0</v>
      </c>
      <c r="F47">
        <f>MEDIAN(1462636596!F47,1462637287!F47,1462637990!F47,1462638709!F47,1462639401!F47,1462640104!F47,1462640823!F47,1462641514!F47,1462642234!F47,1462642952!F47,1462643671!F47,1462644390!F47,1462645092!F47,1462645811!F47,1462646514!F47,1462647233!F47,1462647952!F47,1462648643!F47,1462649363!F47,1462650065!F47,1462650767!F47,1462651469!F47,1462652171!F47,1462653580!F47,1462654300!F47,1462655019!F47,1462655738!F47,1462656457!F47,1462657149!F47)</f>
        <v>0</v>
      </c>
      <c r="G47">
        <f>MEDIAN(1462636596!G47,1462637287!G47,1462637990!G47,1462638709!G47,1462639401!G47,1462640104!G47,1462640823!G47,1462641514!G47,1462642234!G47,1462642952!G47,1462643671!G47,1462644390!G47,1462645092!G47,1462645811!G47,1462646514!G47,1462647233!G47,1462647952!G47,1462648643!G47,1462649363!G47,1462650065!G47,1462650767!G47,1462651469!G47,1462652171!G47,1462653580!G47,1462654300!G47,1462655019!G47,1462655738!G47,1462656457!G47,1462657149!G47)</f>
        <v>0</v>
      </c>
      <c r="H47">
        <f>MEDIAN(1462636596!H47,1462637287!H47,1462637990!H47,1462638709!H47,1462639401!H47,1462640104!H47,1462640823!H47,1462641514!H47,1462642234!H47,1462642952!H47,1462643671!H47,1462644390!H47,1462645092!H47,1462645811!H47,1462646514!H47,1462647233!H47,1462647952!H47,1462648643!H47,1462649363!H47,1462650065!H47,1462650767!H47,1462651469!H47,1462652171!H47,1462653580!H47,1462654300!H47,1462655019!H47,1462655738!H47,1462656457!H47,1462657149!H47)</f>
        <v>0</v>
      </c>
      <c r="I47">
        <f>MEDIAN(1462636596!I47,1462637287!I47,1462637990!I47,1462638709!I47,1462639401!I47,1462640104!I47,1462640823!I47,1462641514!I47,1462642234!I47,1462642952!I47,1462643671!I47,1462644390!I47,1462645092!I47,1462645811!I47,1462646514!I47,1462647233!I47,1462647952!I47,1462648643!I47,1462649363!I47,1462650065!I47,1462650767!I47,1462651469!I47,1462652171!I47,1462653580!I47,1462654300!I47,1462655019!I47,1462655738!I47,1462656457!I47,1462657149!I47)</f>
        <v>0</v>
      </c>
      <c r="J47">
        <f>MEDIAN(1462636596!J47,1462637287!J47,1462637990!J47,1462638709!J47,1462639401!J47,1462640104!J47,1462640823!J47,1462641514!J47,1462642234!J47,1462642952!J47,1462643671!J47,1462644390!J47,1462645092!J47,1462645811!J47,1462646514!J47,1462647233!J47,1462647952!J47,1462648643!J47,1462649363!J47,1462650065!J47,1462650767!J47,1462651469!J47,1462652171!J47,1462653580!J47,1462654300!J47,1462655019!J47,1462655738!J47,1462656457!J47,1462657149!J47)</f>
        <v>0</v>
      </c>
      <c r="K47">
        <f>MEDIAN(1462636596!K47,1462637287!K47,1462637990!K47,1462638709!K47,1462639401!K47,1462640104!K47,1462640823!K47,1462641514!K47,1462642234!K47,1462642952!K47,1462643671!K47,1462644390!K47,1462645092!K47,1462645811!K47,1462646514!K47,1462647233!K47,1462647952!K47,1462648643!K47,1462649363!K47,1462650065!K47,1462650767!K47,1462651469!K47,1462652171!K47,1462653580!K47,1462654300!K47,1462655019!K47,1462655738!K47,1462656457!K47,1462657149!K47)</f>
        <v>0</v>
      </c>
    </row>
    <row r="48" spans="1:11">
      <c r="A48">
        <f>MEDIAN(1462636596!A48,1462637287!A48,1462637990!A48,1462638709!A48,1462639401!A48,1462640104!A48,1462640823!A48,1462641514!A48,1462642234!A48,1462642952!A48,1462643671!A48,1462644390!A48,1462645092!A48,1462645811!A48,1462646514!A48,1462647233!A48,1462647952!A48,1462648643!A48,1462649363!A48,1462650065!A48,1462650767!A48,1462651469!A48,1462652171!A48,1462653580!A48,1462654300!A48,1462655019!A48,1462655738!A48,1462656457!A48,1462657149!A48)</f>
        <v>0</v>
      </c>
      <c r="B48">
        <f>MEDIAN(1462636596!B48,1462637287!B48,1462637990!B48,1462638709!B48,1462639401!B48,1462640104!B48,1462640823!B48,1462641514!B48,1462642234!B48,1462642952!B48,1462643671!B48,1462644390!B48,1462645092!B48,1462645811!B48,1462646514!B48,1462647233!B48,1462647952!B48,1462648643!B48,1462649363!B48,1462650065!B48,1462650767!B48,1462651469!B48,1462652171!B48,1462653580!B48,1462654300!B48,1462655019!B48,1462655738!B48,1462656457!B48,1462657149!B48)</f>
        <v>0</v>
      </c>
      <c r="C48">
        <f>MEDIAN(1462636596!C48,1462637287!C48,1462637990!C48,1462638709!C48,1462639401!C48,1462640104!C48,1462640823!C48,1462641514!C48,1462642234!C48,1462642952!C48,1462643671!C48,1462644390!C48,1462645092!C48,1462645811!C48,1462646514!C48,1462647233!C48,1462647952!C48,1462648643!C48,1462649363!C48,1462650065!C48,1462650767!C48,1462651469!C48,1462652171!C48,1462653580!C48,1462654300!C48,1462655019!C48,1462655738!C48,1462656457!C48,1462657149!C48)</f>
        <v>0</v>
      </c>
      <c r="D48">
        <f>MEDIAN(1462636596!D48,1462637287!D48,1462637990!D48,1462638709!D48,1462639401!D48,1462640104!D48,1462640823!D48,1462641514!D48,1462642234!D48,1462642952!D48,1462643671!D48,1462644390!D48,1462645092!D48,1462645811!D48,1462646514!D48,1462647233!D48,1462647952!D48,1462648643!D48,1462649363!D48,1462650065!D48,1462650767!D48,1462651469!D48,1462652171!D48,1462653580!D48,1462654300!D48,1462655019!D48,1462655738!D48,1462656457!D48,1462657149!D48)</f>
        <v>0</v>
      </c>
      <c r="E48">
        <f>MEDIAN(1462636596!E48,1462637287!E48,1462637990!E48,1462638709!E48,1462639401!E48,1462640104!E48,1462640823!E48,1462641514!E48,1462642234!E48,1462642952!E48,1462643671!E48,1462644390!E48,1462645092!E48,1462645811!E48,1462646514!E48,1462647233!E48,1462647952!E48,1462648643!E48,1462649363!E48,1462650065!E48,1462650767!E48,1462651469!E48,1462652171!E48,1462653580!E48,1462654300!E48,1462655019!E48,1462655738!E48,1462656457!E48,1462657149!E48)</f>
        <v>0</v>
      </c>
      <c r="F48">
        <f>MEDIAN(1462636596!F48,1462637287!F48,1462637990!F48,1462638709!F48,1462639401!F48,1462640104!F48,1462640823!F48,1462641514!F48,1462642234!F48,1462642952!F48,1462643671!F48,1462644390!F48,1462645092!F48,1462645811!F48,1462646514!F48,1462647233!F48,1462647952!F48,1462648643!F48,1462649363!F48,1462650065!F48,1462650767!F48,1462651469!F48,1462652171!F48,1462653580!F48,1462654300!F48,1462655019!F48,1462655738!F48,1462656457!F48,1462657149!F48)</f>
        <v>0</v>
      </c>
      <c r="G48">
        <f>MEDIAN(1462636596!G48,1462637287!G48,1462637990!G48,1462638709!G48,1462639401!G48,1462640104!G48,1462640823!G48,1462641514!G48,1462642234!G48,1462642952!G48,1462643671!G48,1462644390!G48,1462645092!G48,1462645811!G48,1462646514!G48,1462647233!G48,1462647952!G48,1462648643!G48,1462649363!G48,1462650065!G48,1462650767!G48,1462651469!G48,1462652171!G48,1462653580!G48,1462654300!G48,1462655019!G48,1462655738!G48,1462656457!G48,1462657149!G48)</f>
        <v>0</v>
      </c>
      <c r="H48">
        <f>MEDIAN(1462636596!H48,1462637287!H48,1462637990!H48,1462638709!H48,1462639401!H48,1462640104!H48,1462640823!H48,1462641514!H48,1462642234!H48,1462642952!H48,1462643671!H48,1462644390!H48,1462645092!H48,1462645811!H48,1462646514!H48,1462647233!H48,1462647952!H48,1462648643!H48,1462649363!H48,1462650065!H48,1462650767!H48,1462651469!H48,1462652171!H48,1462653580!H48,1462654300!H48,1462655019!H48,1462655738!H48,1462656457!H48,1462657149!H48)</f>
        <v>0</v>
      </c>
      <c r="I48">
        <f>MEDIAN(1462636596!I48,1462637287!I48,1462637990!I48,1462638709!I48,1462639401!I48,1462640104!I48,1462640823!I48,1462641514!I48,1462642234!I48,1462642952!I48,1462643671!I48,1462644390!I48,1462645092!I48,1462645811!I48,1462646514!I48,1462647233!I48,1462647952!I48,1462648643!I48,1462649363!I48,1462650065!I48,1462650767!I48,1462651469!I48,1462652171!I48,1462653580!I48,1462654300!I48,1462655019!I48,1462655738!I48,1462656457!I48,1462657149!I48)</f>
        <v>0</v>
      </c>
      <c r="J48">
        <f>MEDIAN(1462636596!J48,1462637287!J48,1462637990!J48,1462638709!J48,1462639401!J48,1462640104!J48,1462640823!J48,1462641514!J48,1462642234!J48,1462642952!J48,1462643671!J48,1462644390!J48,1462645092!J48,1462645811!J48,1462646514!J48,1462647233!J48,1462647952!J48,1462648643!J48,1462649363!J48,1462650065!J48,1462650767!J48,1462651469!J48,1462652171!J48,1462653580!J48,1462654300!J48,1462655019!J48,1462655738!J48,1462656457!J48,1462657149!J48)</f>
        <v>0</v>
      </c>
      <c r="K48">
        <f>MEDIAN(1462636596!K48,1462637287!K48,1462637990!K48,1462638709!K48,1462639401!K48,1462640104!K48,1462640823!K48,1462641514!K48,1462642234!K48,1462642952!K48,1462643671!K48,1462644390!K48,1462645092!K48,1462645811!K48,1462646514!K48,1462647233!K48,1462647952!K48,1462648643!K48,1462649363!K48,1462650065!K48,1462650767!K48,1462651469!K48,1462652171!K48,1462653580!K48,1462654300!K48,1462655019!K48,1462655738!K48,1462656457!K48,1462657149!K48)</f>
        <v>0</v>
      </c>
    </row>
    <row r="49" spans="1:11">
      <c r="A49">
        <f>MEDIAN(1462636596!A49,1462637287!A49,1462637990!A49,1462638709!A49,1462639401!A49,1462640104!A49,1462640823!A49,1462641514!A49,1462642234!A49,1462642952!A49,1462643671!A49,1462644390!A49,1462645092!A49,1462645811!A49,1462646514!A49,1462647233!A49,1462647952!A49,1462648643!A49,1462649363!A49,1462650065!A49,1462650767!A49,1462651469!A49,1462652171!A49,1462653580!A49,1462654300!A49,1462655019!A49,1462655738!A49,1462656457!A49,1462657149!A49)</f>
        <v>0</v>
      </c>
      <c r="B49">
        <f>MEDIAN(1462636596!B49,1462637287!B49,1462637990!B49,1462638709!B49,1462639401!B49,1462640104!B49,1462640823!B49,1462641514!B49,1462642234!B49,1462642952!B49,1462643671!B49,1462644390!B49,1462645092!B49,1462645811!B49,1462646514!B49,1462647233!B49,1462647952!B49,1462648643!B49,1462649363!B49,1462650065!B49,1462650767!B49,1462651469!B49,1462652171!B49,1462653580!B49,1462654300!B49,1462655019!B49,1462655738!B49,1462656457!B49,1462657149!B49)</f>
        <v>0</v>
      </c>
      <c r="C49">
        <f>MEDIAN(1462636596!C49,1462637287!C49,1462637990!C49,1462638709!C49,1462639401!C49,1462640104!C49,1462640823!C49,1462641514!C49,1462642234!C49,1462642952!C49,1462643671!C49,1462644390!C49,1462645092!C49,1462645811!C49,1462646514!C49,1462647233!C49,1462647952!C49,1462648643!C49,1462649363!C49,1462650065!C49,1462650767!C49,1462651469!C49,1462652171!C49,1462653580!C49,1462654300!C49,1462655019!C49,1462655738!C49,1462656457!C49,1462657149!C49)</f>
        <v>0</v>
      </c>
      <c r="D49">
        <f>MEDIAN(1462636596!D49,1462637287!D49,1462637990!D49,1462638709!D49,1462639401!D49,1462640104!D49,1462640823!D49,1462641514!D49,1462642234!D49,1462642952!D49,1462643671!D49,1462644390!D49,1462645092!D49,1462645811!D49,1462646514!D49,1462647233!D49,1462647952!D49,1462648643!D49,1462649363!D49,1462650065!D49,1462650767!D49,1462651469!D49,1462652171!D49,1462653580!D49,1462654300!D49,1462655019!D49,1462655738!D49,1462656457!D49,1462657149!D49)</f>
        <v>0</v>
      </c>
      <c r="E49">
        <f>MEDIAN(1462636596!E49,1462637287!E49,1462637990!E49,1462638709!E49,1462639401!E49,1462640104!E49,1462640823!E49,1462641514!E49,1462642234!E49,1462642952!E49,1462643671!E49,1462644390!E49,1462645092!E49,1462645811!E49,1462646514!E49,1462647233!E49,1462647952!E49,1462648643!E49,1462649363!E49,1462650065!E49,1462650767!E49,1462651469!E49,1462652171!E49,1462653580!E49,1462654300!E49,1462655019!E49,1462655738!E49,1462656457!E49,1462657149!E49)</f>
        <v>0</v>
      </c>
      <c r="F49">
        <f>MEDIAN(1462636596!F49,1462637287!F49,1462637990!F49,1462638709!F49,1462639401!F49,1462640104!F49,1462640823!F49,1462641514!F49,1462642234!F49,1462642952!F49,1462643671!F49,1462644390!F49,1462645092!F49,1462645811!F49,1462646514!F49,1462647233!F49,1462647952!F49,1462648643!F49,1462649363!F49,1462650065!F49,1462650767!F49,1462651469!F49,1462652171!F49,1462653580!F49,1462654300!F49,1462655019!F49,1462655738!F49,1462656457!F49,1462657149!F49)</f>
        <v>0</v>
      </c>
      <c r="G49">
        <f>MEDIAN(1462636596!G49,1462637287!G49,1462637990!G49,1462638709!G49,1462639401!G49,1462640104!G49,1462640823!G49,1462641514!G49,1462642234!G49,1462642952!G49,1462643671!G49,1462644390!G49,1462645092!G49,1462645811!G49,1462646514!G49,1462647233!G49,1462647952!G49,1462648643!G49,1462649363!G49,1462650065!G49,1462650767!G49,1462651469!G49,1462652171!G49,1462653580!G49,1462654300!G49,1462655019!G49,1462655738!G49,1462656457!G49,1462657149!G49)</f>
        <v>0</v>
      </c>
      <c r="H49">
        <f>MEDIAN(1462636596!H49,1462637287!H49,1462637990!H49,1462638709!H49,1462639401!H49,1462640104!H49,1462640823!H49,1462641514!H49,1462642234!H49,1462642952!H49,1462643671!H49,1462644390!H49,1462645092!H49,1462645811!H49,1462646514!H49,1462647233!H49,1462647952!H49,1462648643!H49,1462649363!H49,1462650065!H49,1462650767!H49,1462651469!H49,1462652171!H49,1462653580!H49,1462654300!H49,1462655019!H49,1462655738!H49,1462656457!H49,1462657149!H49)</f>
        <v>0</v>
      </c>
      <c r="I49">
        <f>MEDIAN(1462636596!I49,1462637287!I49,1462637990!I49,1462638709!I49,1462639401!I49,1462640104!I49,1462640823!I49,1462641514!I49,1462642234!I49,1462642952!I49,1462643671!I49,1462644390!I49,1462645092!I49,1462645811!I49,1462646514!I49,1462647233!I49,1462647952!I49,1462648643!I49,1462649363!I49,1462650065!I49,1462650767!I49,1462651469!I49,1462652171!I49,1462653580!I49,1462654300!I49,1462655019!I49,1462655738!I49,1462656457!I49,1462657149!I49)</f>
        <v>0</v>
      </c>
      <c r="J49">
        <f>MEDIAN(1462636596!J49,1462637287!J49,1462637990!J49,1462638709!J49,1462639401!J49,1462640104!J49,1462640823!J49,1462641514!J49,1462642234!J49,1462642952!J49,1462643671!J49,1462644390!J49,1462645092!J49,1462645811!J49,1462646514!J49,1462647233!J49,1462647952!J49,1462648643!J49,1462649363!J49,1462650065!J49,1462650767!J49,1462651469!J49,1462652171!J49,1462653580!J49,1462654300!J49,1462655019!J49,1462655738!J49,1462656457!J49,1462657149!J49)</f>
        <v>0</v>
      </c>
      <c r="K49">
        <f>MEDIAN(1462636596!K49,1462637287!K49,1462637990!K49,1462638709!K49,1462639401!K49,1462640104!K49,1462640823!K49,1462641514!K49,1462642234!K49,1462642952!K49,1462643671!K49,1462644390!K49,1462645092!K49,1462645811!K49,1462646514!K49,1462647233!K49,1462647952!K49,1462648643!K49,1462649363!K49,1462650065!K49,1462650767!K49,1462651469!K49,1462652171!K49,1462653580!K49,1462654300!K49,1462655019!K49,1462655738!K49,1462656457!K49,1462657149!K49)</f>
        <v>0</v>
      </c>
    </row>
    <row r="50" spans="1:11">
      <c r="A50">
        <f>MEDIAN(1462636596!A50,1462637287!A50,1462637990!A50,1462638709!A50,1462639401!A50,1462640104!A50,1462640823!A50,1462641514!A50,1462642234!A50,1462642952!A50,1462643671!A50,1462644390!A50,1462645092!A50,1462645811!A50,1462646514!A50,1462647233!A50,1462647952!A50,1462648643!A50,1462649363!A50,1462650065!A50,1462650767!A50,1462651469!A50,1462652171!A50,1462653580!A50,1462654300!A50,1462655019!A50,1462655738!A50,1462656457!A50,1462657149!A50)</f>
        <v>0</v>
      </c>
      <c r="B50">
        <f>MEDIAN(1462636596!B50,1462637287!B50,1462637990!B50,1462638709!B50,1462639401!B50,1462640104!B50,1462640823!B50,1462641514!B50,1462642234!B50,1462642952!B50,1462643671!B50,1462644390!B50,1462645092!B50,1462645811!B50,1462646514!B50,1462647233!B50,1462647952!B50,1462648643!B50,1462649363!B50,1462650065!B50,1462650767!B50,1462651469!B50,1462652171!B50,1462653580!B50,1462654300!B50,1462655019!B50,1462655738!B50,1462656457!B50,1462657149!B50)</f>
        <v>0</v>
      </c>
      <c r="C50">
        <f>MEDIAN(1462636596!C50,1462637287!C50,1462637990!C50,1462638709!C50,1462639401!C50,1462640104!C50,1462640823!C50,1462641514!C50,1462642234!C50,1462642952!C50,1462643671!C50,1462644390!C50,1462645092!C50,1462645811!C50,1462646514!C50,1462647233!C50,1462647952!C50,1462648643!C50,1462649363!C50,1462650065!C50,1462650767!C50,1462651469!C50,1462652171!C50,1462653580!C50,1462654300!C50,1462655019!C50,1462655738!C50,1462656457!C50,1462657149!C50)</f>
        <v>0</v>
      </c>
      <c r="D50">
        <f>MEDIAN(1462636596!D50,1462637287!D50,1462637990!D50,1462638709!D50,1462639401!D50,1462640104!D50,1462640823!D50,1462641514!D50,1462642234!D50,1462642952!D50,1462643671!D50,1462644390!D50,1462645092!D50,1462645811!D50,1462646514!D50,1462647233!D50,1462647952!D50,1462648643!D50,1462649363!D50,1462650065!D50,1462650767!D50,1462651469!D50,1462652171!D50,1462653580!D50,1462654300!D50,1462655019!D50,1462655738!D50,1462656457!D50,1462657149!D50)</f>
        <v>0</v>
      </c>
      <c r="E50">
        <f>MEDIAN(1462636596!E50,1462637287!E50,1462637990!E50,1462638709!E50,1462639401!E50,1462640104!E50,1462640823!E50,1462641514!E50,1462642234!E50,1462642952!E50,1462643671!E50,1462644390!E50,1462645092!E50,1462645811!E50,1462646514!E50,1462647233!E50,1462647952!E50,1462648643!E50,1462649363!E50,1462650065!E50,1462650767!E50,1462651469!E50,1462652171!E50,1462653580!E50,1462654300!E50,1462655019!E50,1462655738!E50,1462656457!E50,1462657149!E50)</f>
        <v>0</v>
      </c>
      <c r="F50">
        <f>MEDIAN(1462636596!F50,1462637287!F50,1462637990!F50,1462638709!F50,1462639401!F50,1462640104!F50,1462640823!F50,1462641514!F50,1462642234!F50,1462642952!F50,1462643671!F50,1462644390!F50,1462645092!F50,1462645811!F50,1462646514!F50,1462647233!F50,1462647952!F50,1462648643!F50,1462649363!F50,1462650065!F50,1462650767!F50,1462651469!F50,1462652171!F50,1462653580!F50,1462654300!F50,1462655019!F50,1462655738!F50,1462656457!F50,1462657149!F50)</f>
        <v>0</v>
      </c>
      <c r="G50">
        <f>MEDIAN(1462636596!G50,1462637287!G50,1462637990!G50,1462638709!G50,1462639401!G50,1462640104!G50,1462640823!G50,1462641514!G50,1462642234!G50,1462642952!G50,1462643671!G50,1462644390!G50,1462645092!G50,1462645811!G50,1462646514!G50,1462647233!G50,1462647952!G50,1462648643!G50,1462649363!G50,1462650065!G50,1462650767!G50,1462651469!G50,1462652171!G50,1462653580!G50,1462654300!G50,1462655019!G50,1462655738!G50,1462656457!G50,1462657149!G50)</f>
        <v>0</v>
      </c>
      <c r="H50">
        <f>MEDIAN(1462636596!H50,1462637287!H50,1462637990!H50,1462638709!H50,1462639401!H50,1462640104!H50,1462640823!H50,1462641514!H50,1462642234!H50,1462642952!H50,1462643671!H50,1462644390!H50,1462645092!H50,1462645811!H50,1462646514!H50,1462647233!H50,1462647952!H50,1462648643!H50,1462649363!H50,1462650065!H50,1462650767!H50,1462651469!H50,1462652171!H50,1462653580!H50,1462654300!H50,1462655019!H50,1462655738!H50,1462656457!H50,1462657149!H50)</f>
        <v>0</v>
      </c>
      <c r="I50">
        <f>MEDIAN(1462636596!I50,1462637287!I50,1462637990!I50,1462638709!I50,1462639401!I50,1462640104!I50,1462640823!I50,1462641514!I50,1462642234!I50,1462642952!I50,1462643671!I50,1462644390!I50,1462645092!I50,1462645811!I50,1462646514!I50,1462647233!I50,1462647952!I50,1462648643!I50,1462649363!I50,1462650065!I50,1462650767!I50,1462651469!I50,1462652171!I50,1462653580!I50,1462654300!I50,1462655019!I50,1462655738!I50,1462656457!I50,1462657149!I50)</f>
        <v>0</v>
      </c>
      <c r="J50">
        <f>MEDIAN(1462636596!J50,1462637287!J50,1462637990!J50,1462638709!J50,1462639401!J50,1462640104!J50,1462640823!J50,1462641514!J50,1462642234!J50,1462642952!J50,1462643671!J50,1462644390!J50,1462645092!J50,1462645811!J50,1462646514!J50,1462647233!J50,1462647952!J50,1462648643!J50,1462649363!J50,1462650065!J50,1462650767!J50,1462651469!J50,1462652171!J50,1462653580!J50,1462654300!J50,1462655019!J50,1462655738!J50,1462656457!J50,1462657149!J50)</f>
        <v>0</v>
      </c>
      <c r="K50">
        <f>MEDIAN(1462636596!K50,1462637287!K50,1462637990!K50,1462638709!K50,1462639401!K50,1462640104!K50,1462640823!K50,1462641514!K50,1462642234!K50,1462642952!K50,1462643671!K50,1462644390!K50,1462645092!K50,1462645811!K50,1462646514!K50,1462647233!K50,1462647952!K50,1462648643!K50,1462649363!K50,1462650065!K50,1462650767!K50,1462651469!K50,1462652171!K50,1462653580!K50,1462654300!K50,1462655019!K50,1462655738!K50,1462656457!K50,1462657149!K50)</f>
        <v>0</v>
      </c>
    </row>
    <row r="51" spans="1:11">
      <c r="A51">
        <f>MEDIAN(1462636596!A51,1462637287!A51,1462637990!A51,1462638709!A51,1462639401!A51,1462640104!A51,1462640823!A51,1462641514!A51,1462642234!A51,1462642952!A51,1462643671!A51,1462644390!A51,1462645092!A51,1462645811!A51,1462646514!A51,1462647233!A51,1462647952!A51,1462648643!A51,1462649363!A51,1462650065!A51,1462650767!A51,1462651469!A51,1462652171!A51,1462653580!A51,1462654300!A51,1462655019!A51,1462655738!A51,1462656457!A51,1462657149!A51)</f>
        <v>0</v>
      </c>
      <c r="B51">
        <f>MEDIAN(1462636596!B51,1462637287!B51,1462637990!B51,1462638709!B51,1462639401!B51,1462640104!B51,1462640823!B51,1462641514!B51,1462642234!B51,1462642952!B51,1462643671!B51,1462644390!B51,1462645092!B51,1462645811!B51,1462646514!B51,1462647233!B51,1462647952!B51,1462648643!B51,1462649363!B51,1462650065!B51,1462650767!B51,1462651469!B51,1462652171!B51,1462653580!B51,1462654300!B51,1462655019!B51,1462655738!B51,1462656457!B51,1462657149!B51)</f>
        <v>0</v>
      </c>
      <c r="C51">
        <f>MEDIAN(1462636596!C51,1462637287!C51,1462637990!C51,1462638709!C51,1462639401!C51,1462640104!C51,1462640823!C51,1462641514!C51,1462642234!C51,1462642952!C51,1462643671!C51,1462644390!C51,1462645092!C51,1462645811!C51,1462646514!C51,1462647233!C51,1462647952!C51,1462648643!C51,1462649363!C51,1462650065!C51,1462650767!C51,1462651469!C51,1462652171!C51,1462653580!C51,1462654300!C51,1462655019!C51,1462655738!C51,1462656457!C51,1462657149!C51)</f>
        <v>0</v>
      </c>
      <c r="D51">
        <f>MEDIAN(1462636596!D51,1462637287!D51,1462637990!D51,1462638709!D51,1462639401!D51,1462640104!D51,1462640823!D51,1462641514!D51,1462642234!D51,1462642952!D51,1462643671!D51,1462644390!D51,1462645092!D51,1462645811!D51,1462646514!D51,1462647233!D51,1462647952!D51,1462648643!D51,1462649363!D51,1462650065!D51,1462650767!D51,1462651469!D51,1462652171!D51,1462653580!D51,1462654300!D51,1462655019!D51,1462655738!D51,1462656457!D51,1462657149!D51)</f>
        <v>0</v>
      </c>
      <c r="E51">
        <f>MEDIAN(1462636596!E51,1462637287!E51,1462637990!E51,1462638709!E51,1462639401!E51,1462640104!E51,1462640823!E51,1462641514!E51,1462642234!E51,1462642952!E51,1462643671!E51,1462644390!E51,1462645092!E51,1462645811!E51,1462646514!E51,1462647233!E51,1462647952!E51,1462648643!E51,1462649363!E51,1462650065!E51,1462650767!E51,1462651469!E51,1462652171!E51,1462653580!E51,1462654300!E51,1462655019!E51,1462655738!E51,1462656457!E51,1462657149!E51)</f>
        <v>0</v>
      </c>
      <c r="F51">
        <f>MEDIAN(1462636596!F51,1462637287!F51,1462637990!F51,1462638709!F51,1462639401!F51,1462640104!F51,1462640823!F51,1462641514!F51,1462642234!F51,1462642952!F51,1462643671!F51,1462644390!F51,1462645092!F51,1462645811!F51,1462646514!F51,1462647233!F51,1462647952!F51,1462648643!F51,1462649363!F51,1462650065!F51,1462650767!F51,1462651469!F51,1462652171!F51,1462653580!F51,1462654300!F51,1462655019!F51,1462655738!F51,1462656457!F51,1462657149!F51)</f>
        <v>0</v>
      </c>
      <c r="G51">
        <f>MEDIAN(1462636596!G51,1462637287!G51,1462637990!G51,1462638709!G51,1462639401!G51,1462640104!G51,1462640823!G51,1462641514!G51,1462642234!G51,1462642952!G51,1462643671!G51,1462644390!G51,1462645092!G51,1462645811!G51,1462646514!G51,1462647233!G51,1462647952!G51,1462648643!G51,1462649363!G51,1462650065!G51,1462650767!G51,1462651469!G51,1462652171!G51,1462653580!G51,1462654300!G51,1462655019!G51,1462655738!G51,1462656457!G51,1462657149!G51)</f>
        <v>0</v>
      </c>
      <c r="H51">
        <f>MEDIAN(1462636596!H51,1462637287!H51,1462637990!H51,1462638709!H51,1462639401!H51,1462640104!H51,1462640823!H51,1462641514!H51,1462642234!H51,1462642952!H51,1462643671!H51,1462644390!H51,1462645092!H51,1462645811!H51,1462646514!H51,1462647233!H51,1462647952!H51,1462648643!H51,1462649363!H51,1462650065!H51,1462650767!H51,1462651469!H51,1462652171!H51,1462653580!H51,1462654300!H51,1462655019!H51,1462655738!H51,1462656457!H51,1462657149!H51)</f>
        <v>0</v>
      </c>
      <c r="I51">
        <f>MEDIAN(1462636596!I51,1462637287!I51,1462637990!I51,1462638709!I51,1462639401!I51,1462640104!I51,1462640823!I51,1462641514!I51,1462642234!I51,1462642952!I51,1462643671!I51,1462644390!I51,1462645092!I51,1462645811!I51,1462646514!I51,1462647233!I51,1462647952!I51,1462648643!I51,1462649363!I51,1462650065!I51,1462650767!I51,1462651469!I51,1462652171!I51,1462653580!I51,1462654300!I51,1462655019!I51,1462655738!I51,1462656457!I51,1462657149!I51)</f>
        <v>0</v>
      </c>
      <c r="J51">
        <f>MEDIAN(1462636596!J51,1462637287!J51,1462637990!J51,1462638709!J51,1462639401!J51,1462640104!J51,1462640823!J51,1462641514!J51,1462642234!J51,1462642952!J51,1462643671!J51,1462644390!J51,1462645092!J51,1462645811!J51,1462646514!J51,1462647233!J51,1462647952!J51,1462648643!J51,1462649363!J51,1462650065!J51,1462650767!J51,1462651469!J51,1462652171!J51,1462653580!J51,1462654300!J51,1462655019!J51,1462655738!J51,1462656457!J51,1462657149!J51)</f>
        <v>0</v>
      </c>
      <c r="K51">
        <f>MEDIAN(1462636596!K51,1462637287!K51,1462637990!K51,1462638709!K51,1462639401!K51,1462640104!K51,1462640823!K51,1462641514!K51,1462642234!K51,1462642952!K51,1462643671!K51,1462644390!K51,1462645092!K51,1462645811!K51,1462646514!K51,1462647233!K51,1462647952!K51,1462648643!K51,1462649363!K51,1462650065!K51,1462650767!K51,1462651469!K51,1462652171!K51,1462653580!K51,1462654300!K51,1462655019!K51,1462655738!K51,1462656457!K51,1462657149!K51)</f>
        <v>0</v>
      </c>
    </row>
    <row r="52" spans="1:11">
      <c r="A52">
        <f>MEDIAN(1462636596!A52,1462637287!A52,1462637990!A52,1462638709!A52,1462639401!A52,1462640104!A52,1462640823!A52,1462641514!A52,1462642234!A52,1462642952!A52,1462643671!A52,1462644390!A52,1462645092!A52,1462645811!A52,1462646514!A52,1462647233!A52,1462647952!A52,1462648643!A52,1462649363!A52,1462650065!A52,1462650767!A52,1462651469!A52,1462652171!A52,1462653580!A52,1462654300!A52,1462655019!A52,1462655738!A52,1462656457!A52,1462657149!A52)</f>
        <v>0</v>
      </c>
      <c r="B52">
        <f>MEDIAN(1462636596!B52,1462637287!B52,1462637990!B52,1462638709!B52,1462639401!B52,1462640104!B52,1462640823!B52,1462641514!B52,1462642234!B52,1462642952!B52,1462643671!B52,1462644390!B52,1462645092!B52,1462645811!B52,1462646514!B52,1462647233!B52,1462647952!B52,1462648643!B52,1462649363!B52,1462650065!B52,1462650767!B52,1462651469!B52,1462652171!B52,1462653580!B52,1462654300!B52,1462655019!B52,1462655738!B52,1462656457!B52,1462657149!B52)</f>
        <v>0</v>
      </c>
      <c r="C52">
        <f>MEDIAN(1462636596!C52,1462637287!C52,1462637990!C52,1462638709!C52,1462639401!C52,1462640104!C52,1462640823!C52,1462641514!C52,1462642234!C52,1462642952!C52,1462643671!C52,1462644390!C52,1462645092!C52,1462645811!C52,1462646514!C52,1462647233!C52,1462647952!C52,1462648643!C52,1462649363!C52,1462650065!C52,1462650767!C52,1462651469!C52,1462652171!C52,1462653580!C52,1462654300!C52,1462655019!C52,1462655738!C52,1462656457!C52,1462657149!C52)</f>
        <v>0</v>
      </c>
      <c r="D52">
        <f>MEDIAN(1462636596!D52,1462637287!D52,1462637990!D52,1462638709!D52,1462639401!D52,1462640104!D52,1462640823!D52,1462641514!D52,1462642234!D52,1462642952!D52,1462643671!D52,1462644390!D52,1462645092!D52,1462645811!D52,1462646514!D52,1462647233!D52,1462647952!D52,1462648643!D52,1462649363!D52,1462650065!D52,1462650767!D52,1462651469!D52,1462652171!D52,1462653580!D52,1462654300!D52,1462655019!D52,1462655738!D52,1462656457!D52,1462657149!D52)</f>
        <v>0</v>
      </c>
      <c r="E52">
        <f>MEDIAN(1462636596!E52,1462637287!E52,1462637990!E52,1462638709!E52,1462639401!E52,1462640104!E52,1462640823!E52,1462641514!E52,1462642234!E52,1462642952!E52,1462643671!E52,1462644390!E52,1462645092!E52,1462645811!E52,1462646514!E52,1462647233!E52,1462647952!E52,1462648643!E52,1462649363!E52,1462650065!E52,1462650767!E52,1462651469!E52,1462652171!E52,1462653580!E52,1462654300!E52,1462655019!E52,1462655738!E52,1462656457!E52,1462657149!E52)</f>
        <v>0</v>
      </c>
      <c r="F52">
        <f>MEDIAN(1462636596!F52,1462637287!F52,1462637990!F52,1462638709!F52,1462639401!F52,1462640104!F52,1462640823!F52,1462641514!F52,1462642234!F52,1462642952!F52,1462643671!F52,1462644390!F52,1462645092!F52,1462645811!F52,1462646514!F52,1462647233!F52,1462647952!F52,1462648643!F52,1462649363!F52,1462650065!F52,1462650767!F52,1462651469!F52,1462652171!F52,1462653580!F52,1462654300!F52,1462655019!F52,1462655738!F52,1462656457!F52,1462657149!F52)</f>
        <v>0</v>
      </c>
      <c r="G52">
        <f>MEDIAN(1462636596!G52,1462637287!G52,1462637990!G52,1462638709!G52,1462639401!G52,1462640104!G52,1462640823!G52,1462641514!G52,1462642234!G52,1462642952!G52,1462643671!G52,1462644390!G52,1462645092!G52,1462645811!G52,1462646514!G52,1462647233!G52,1462647952!G52,1462648643!G52,1462649363!G52,1462650065!G52,1462650767!G52,1462651469!G52,1462652171!G52,1462653580!G52,1462654300!G52,1462655019!G52,1462655738!G52,1462656457!G52,1462657149!G52)</f>
        <v>0</v>
      </c>
      <c r="H52">
        <f>MEDIAN(1462636596!H52,1462637287!H52,1462637990!H52,1462638709!H52,1462639401!H52,1462640104!H52,1462640823!H52,1462641514!H52,1462642234!H52,1462642952!H52,1462643671!H52,1462644390!H52,1462645092!H52,1462645811!H52,1462646514!H52,1462647233!H52,1462647952!H52,1462648643!H52,1462649363!H52,1462650065!H52,1462650767!H52,1462651469!H52,1462652171!H52,1462653580!H52,1462654300!H52,1462655019!H52,1462655738!H52,1462656457!H52,1462657149!H52)</f>
        <v>0</v>
      </c>
      <c r="I52">
        <f>MEDIAN(1462636596!I52,1462637287!I52,1462637990!I52,1462638709!I52,1462639401!I52,1462640104!I52,1462640823!I52,1462641514!I52,1462642234!I52,1462642952!I52,1462643671!I52,1462644390!I52,1462645092!I52,1462645811!I52,1462646514!I52,1462647233!I52,1462647952!I52,1462648643!I52,1462649363!I52,1462650065!I52,1462650767!I52,1462651469!I52,1462652171!I52,1462653580!I52,1462654300!I52,1462655019!I52,1462655738!I52,1462656457!I52,1462657149!I52)</f>
        <v>0</v>
      </c>
      <c r="J52">
        <f>MEDIAN(1462636596!J52,1462637287!J52,1462637990!J52,1462638709!J52,1462639401!J52,1462640104!J52,1462640823!J52,1462641514!J52,1462642234!J52,1462642952!J52,1462643671!J52,1462644390!J52,1462645092!J52,1462645811!J52,1462646514!J52,1462647233!J52,1462647952!J52,1462648643!J52,1462649363!J52,1462650065!J52,1462650767!J52,1462651469!J52,1462652171!J52,1462653580!J52,1462654300!J52,1462655019!J52,1462655738!J52,1462656457!J52,1462657149!J52)</f>
        <v>0</v>
      </c>
      <c r="K52">
        <f>MEDIAN(1462636596!K52,1462637287!K52,1462637990!K52,1462638709!K52,1462639401!K52,1462640104!K52,1462640823!K52,1462641514!K52,1462642234!K52,1462642952!K52,1462643671!K52,1462644390!K52,1462645092!K52,1462645811!K52,1462646514!K52,1462647233!K52,1462647952!K52,1462648643!K52,1462649363!K52,1462650065!K52,1462650767!K52,1462651469!K52,1462652171!K52,1462653580!K52,1462654300!K52,1462655019!K52,1462655738!K52,1462656457!K52,1462657149!K52)</f>
        <v>0</v>
      </c>
    </row>
    <row r="53" spans="1:11">
      <c r="A53">
        <f>MEDIAN(1462636596!A53,1462637287!A53,1462637990!A53,1462638709!A53,1462639401!A53,1462640104!A53,1462640823!A53,1462641514!A53,1462642234!A53,1462642952!A53,1462643671!A53,1462644390!A53,1462645092!A53,1462645811!A53,1462646514!A53,1462647233!A53,1462647952!A53,1462648643!A53,1462649363!A53,1462650065!A53,1462650767!A53,1462651469!A53,1462652171!A53,1462653580!A53,1462654300!A53,1462655019!A53,1462655738!A53,1462656457!A53,1462657149!A53)</f>
        <v>0</v>
      </c>
      <c r="B53">
        <f>MEDIAN(1462636596!B53,1462637287!B53,1462637990!B53,1462638709!B53,1462639401!B53,1462640104!B53,1462640823!B53,1462641514!B53,1462642234!B53,1462642952!B53,1462643671!B53,1462644390!B53,1462645092!B53,1462645811!B53,1462646514!B53,1462647233!B53,1462647952!B53,1462648643!B53,1462649363!B53,1462650065!B53,1462650767!B53,1462651469!B53,1462652171!B53,1462653580!B53,1462654300!B53,1462655019!B53,1462655738!B53,1462656457!B53,1462657149!B53)</f>
        <v>0</v>
      </c>
      <c r="C53">
        <f>MEDIAN(1462636596!C53,1462637287!C53,1462637990!C53,1462638709!C53,1462639401!C53,1462640104!C53,1462640823!C53,1462641514!C53,1462642234!C53,1462642952!C53,1462643671!C53,1462644390!C53,1462645092!C53,1462645811!C53,1462646514!C53,1462647233!C53,1462647952!C53,1462648643!C53,1462649363!C53,1462650065!C53,1462650767!C53,1462651469!C53,1462652171!C53,1462653580!C53,1462654300!C53,1462655019!C53,1462655738!C53,1462656457!C53,1462657149!C53)</f>
        <v>0</v>
      </c>
      <c r="D53">
        <f>MEDIAN(1462636596!D53,1462637287!D53,1462637990!D53,1462638709!D53,1462639401!D53,1462640104!D53,1462640823!D53,1462641514!D53,1462642234!D53,1462642952!D53,1462643671!D53,1462644390!D53,1462645092!D53,1462645811!D53,1462646514!D53,1462647233!D53,1462647952!D53,1462648643!D53,1462649363!D53,1462650065!D53,1462650767!D53,1462651469!D53,1462652171!D53,1462653580!D53,1462654300!D53,1462655019!D53,1462655738!D53,1462656457!D53,1462657149!D53)</f>
        <v>0</v>
      </c>
      <c r="E53">
        <f>MEDIAN(1462636596!E53,1462637287!E53,1462637990!E53,1462638709!E53,1462639401!E53,1462640104!E53,1462640823!E53,1462641514!E53,1462642234!E53,1462642952!E53,1462643671!E53,1462644390!E53,1462645092!E53,1462645811!E53,1462646514!E53,1462647233!E53,1462647952!E53,1462648643!E53,1462649363!E53,1462650065!E53,1462650767!E53,1462651469!E53,1462652171!E53,1462653580!E53,1462654300!E53,1462655019!E53,1462655738!E53,1462656457!E53,1462657149!E53)</f>
        <v>0</v>
      </c>
      <c r="F53">
        <f>MEDIAN(1462636596!F53,1462637287!F53,1462637990!F53,1462638709!F53,1462639401!F53,1462640104!F53,1462640823!F53,1462641514!F53,1462642234!F53,1462642952!F53,1462643671!F53,1462644390!F53,1462645092!F53,1462645811!F53,1462646514!F53,1462647233!F53,1462647952!F53,1462648643!F53,1462649363!F53,1462650065!F53,1462650767!F53,1462651469!F53,1462652171!F53,1462653580!F53,1462654300!F53,1462655019!F53,1462655738!F53,1462656457!F53,1462657149!F53)</f>
        <v>0</v>
      </c>
      <c r="G53">
        <f>MEDIAN(1462636596!G53,1462637287!G53,1462637990!G53,1462638709!G53,1462639401!G53,1462640104!G53,1462640823!G53,1462641514!G53,1462642234!G53,1462642952!G53,1462643671!G53,1462644390!G53,1462645092!G53,1462645811!G53,1462646514!G53,1462647233!G53,1462647952!G53,1462648643!G53,1462649363!G53,1462650065!G53,1462650767!G53,1462651469!G53,1462652171!G53,1462653580!G53,1462654300!G53,1462655019!G53,1462655738!G53,1462656457!G53,1462657149!G53)</f>
        <v>0</v>
      </c>
      <c r="H53">
        <f>MEDIAN(1462636596!H53,1462637287!H53,1462637990!H53,1462638709!H53,1462639401!H53,1462640104!H53,1462640823!H53,1462641514!H53,1462642234!H53,1462642952!H53,1462643671!H53,1462644390!H53,1462645092!H53,1462645811!H53,1462646514!H53,1462647233!H53,1462647952!H53,1462648643!H53,1462649363!H53,1462650065!H53,1462650767!H53,1462651469!H53,1462652171!H53,1462653580!H53,1462654300!H53,1462655019!H53,1462655738!H53,1462656457!H53,1462657149!H53)</f>
        <v>0</v>
      </c>
      <c r="I53">
        <f>MEDIAN(1462636596!I53,1462637287!I53,1462637990!I53,1462638709!I53,1462639401!I53,1462640104!I53,1462640823!I53,1462641514!I53,1462642234!I53,1462642952!I53,1462643671!I53,1462644390!I53,1462645092!I53,1462645811!I53,1462646514!I53,1462647233!I53,1462647952!I53,1462648643!I53,1462649363!I53,1462650065!I53,1462650767!I53,1462651469!I53,1462652171!I53,1462653580!I53,1462654300!I53,1462655019!I53,1462655738!I53,1462656457!I53,1462657149!I53)</f>
        <v>0</v>
      </c>
      <c r="J53">
        <f>MEDIAN(1462636596!J53,1462637287!J53,1462637990!J53,1462638709!J53,1462639401!J53,1462640104!J53,1462640823!J53,1462641514!J53,1462642234!J53,1462642952!J53,1462643671!J53,1462644390!J53,1462645092!J53,1462645811!J53,1462646514!J53,1462647233!J53,1462647952!J53,1462648643!J53,1462649363!J53,1462650065!J53,1462650767!J53,1462651469!J53,1462652171!J53,1462653580!J53,1462654300!J53,1462655019!J53,1462655738!J53,1462656457!J53,1462657149!J53)</f>
        <v>0</v>
      </c>
      <c r="K53">
        <f>MEDIAN(1462636596!K53,1462637287!K53,1462637990!K53,1462638709!K53,1462639401!K53,1462640104!K53,1462640823!K53,1462641514!K53,1462642234!K53,1462642952!K53,1462643671!K53,1462644390!K53,1462645092!K53,1462645811!K53,1462646514!K53,1462647233!K53,1462647952!K53,1462648643!K53,1462649363!K53,1462650065!K53,1462650767!K53,1462651469!K53,1462652171!K53,1462653580!K53,1462654300!K53,1462655019!K53,1462655738!K53,1462656457!K53,1462657149!K53)</f>
        <v>0</v>
      </c>
    </row>
    <row r="54" spans="1:11">
      <c r="A54">
        <f>MEDIAN(1462636596!A54,1462637287!A54,1462637990!A54,1462638709!A54,1462639401!A54,1462640104!A54,1462640823!A54,1462641514!A54,1462642234!A54,1462642952!A54,1462643671!A54,1462644390!A54,1462645092!A54,1462645811!A54,1462646514!A54,1462647233!A54,1462647952!A54,1462648643!A54,1462649363!A54,1462650065!A54,1462650767!A54,1462651469!A54,1462652171!A54,1462653580!A54,1462654300!A54,1462655019!A54,1462655738!A54,1462656457!A54,1462657149!A54)</f>
        <v>0</v>
      </c>
      <c r="B54">
        <f>MEDIAN(1462636596!B54,1462637287!B54,1462637990!B54,1462638709!B54,1462639401!B54,1462640104!B54,1462640823!B54,1462641514!B54,1462642234!B54,1462642952!B54,1462643671!B54,1462644390!B54,1462645092!B54,1462645811!B54,1462646514!B54,1462647233!B54,1462647952!B54,1462648643!B54,1462649363!B54,1462650065!B54,1462650767!B54,1462651469!B54,1462652171!B54,1462653580!B54,1462654300!B54,1462655019!B54,1462655738!B54,1462656457!B54,1462657149!B54)</f>
        <v>0</v>
      </c>
      <c r="C54">
        <f>MEDIAN(1462636596!C54,1462637287!C54,1462637990!C54,1462638709!C54,1462639401!C54,1462640104!C54,1462640823!C54,1462641514!C54,1462642234!C54,1462642952!C54,1462643671!C54,1462644390!C54,1462645092!C54,1462645811!C54,1462646514!C54,1462647233!C54,1462647952!C54,1462648643!C54,1462649363!C54,1462650065!C54,1462650767!C54,1462651469!C54,1462652171!C54,1462653580!C54,1462654300!C54,1462655019!C54,1462655738!C54,1462656457!C54,1462657149!C54)</f>
        <v>0</v>
      </c>
      <c r="D54">
        <f>MEDIAN(1462636596!D54,1462637287!D54,1462637990!D54,1462638709!D54,1462639401!D54,1462640104!D54,1462640823!D54,1462641514!D54,1462642234!D54,1462642952!D54,1462643671!D54,1462644390!D54,1462645092!D54,1462645811!D54,1462646514!D54,1462647233!D54,1462647952!D54,1462648643!D54,1462649363!D54,1462650065!D54,1462650767!D54,1462651469!D54,1462652171!D54,1462653580!D54,1462654300!D54,1462655019!D54,1462655738!D54,1462656457!D54,1462657149!D54)</f>
        <v>0</v>
      </c>
      <c r="E54">
        <f>MEDIAN(1462636596!E54,1462637287!E54,1462637990!E54,1462638709!E54,1462639401!E54,1462640104!E54,1462640823!E54,1462641514!E54,1462642234!E54,1462642952!E54,1462643671!E54,1462644390!E54,1462645092!E54,1462645811!E54,1462646514!E54,1462647233!E54,1462647952!E54,1462648643!E54,1462649363!E54,1462650065!E54,1462650767!E54,1462651469!E54,1462652171!E54,1462653580!E54,1462654300!E54,1462655019!E54,1462655738!E54,1462656457!E54,1462657149!E54)</f>
        <v>0</v>
      </c>
      <c r="F54">
        <f>MEDIAN(1462636596!F54,1462637287!F54,1462637990!F54,1462638709!F54,1462639401!F54,1462640104!F54,1462640823!F54,1462641514!F54,1462642234!F54,1462642952!F54,1462643671!F54,1462644390!F54,1462645092!F54,1462645811!F54,1462646514!F54,1462647233!F54,1462647952!F54,1462648643!F54,1462649363!F54,1462650065!F54,1462650767!F54,1462651469!F54,1462652171!F54,1462653580!F54,1462654300!F54,1462655019!F54,1462655738!F54,1462656457!F54,1462657149!F54)</f>
        <v>0</v>
      </c>
      <c r="G54">
        <f>MEDIAN(1462636596!G54,1462637287!G54,1462637990!G54,1462638709!G54,1462639401!G54,1462640104!G54,1462640823!G54,1462641514!G54,1462642234!G54,1462642952!G54,1462643671!G54,1462644390!G54,1462645092!G54,1462645811!G54,1462646514!G54,1462647233!G54,1462647952!G54,1462648643!G54,1462649363!G54,1462650065!G54,1462650767!G54,1462651469!G54,1462652171!G54,1462653580!G54,1462654300!G54,1462655019!G54,1462655738!G54,1462656457!G54,1462657149!G54)</f>
        <v>0</v>
      </c>
      <c r="H54">
        <f>MEDIAN(1462636596!H54,1462637287!H54,1462637990!H54,1462638709!H54,1462639401!H54,1462640104!H54,1462640823!H54,1462641514!H54,1462642234!H54,1462642952!H54,1462643671!H54,1462644390!H54,1462645092!H54,1462645811!H54,1462646514!H54,1462647233!H54,1462647952!H54,1462648643!H54,1462649363!H54,1462650065!H54,1462650767!H54,1462651469!H54,1462652171!H54,1462653580!H54,1462654300!H54,1462655019!H54,1462655738!H54,1462656457!H54,1462657149!H54)</f>
        <v>0</v>
      </c>
      <c r="I54">
        <f>MEDIAN(1462636596!I54,1462637287!I54,1462637990!I54,1462638709!I54,1462639401!I54,1462640104!I54,1462640823!I54,1462641514!I54,1462642234!I54,1462642952!I54,1462643671!I54,1462644390!I54,1462645092!I54,1462645811!I54,1462646514!I54,1462647233!I54,1462647952!I54,1462648643!I54,1462649363!I54,1462650065!I54,1462650767!I54,1462651469!I54,1462652171!I54,1462653580!I54,1462654300!I54,1462655019!I54,1462655738!I54,1462656457!I54,1462657149!I54)</f>
        <v>0</v>
      </c>
      <c r="J54">
        <f>MEDIAN(1462636596!J54,1462637287!J54,1462637990!J54,1462638709!J54,1462639401!J54,1462640104!J54,1462640823!J54,1462641514!J54,1462642234!J54,1462642952!J54,1462643671!J54,1462644390!J54,1462645092!J54,1462645811!J54,1462646514!J54,1462647233!J54,1462647952!J54,1462648643!J54,1462649363!J54,1462650065!J54,1462650767!J54,1462651469!J54,1462652171!J54,1462653580!J54,1462654300!J54,1462655019!J54,1462655738!J54,1462656457!J54,1462657149!J54)</f>
        <v>0</v>
      </c>
      <c r="K54">
        <f>MEDIAN(1462636596!K54,1462637287!K54,1462637990!K54,1462638709!K54,1462639401!K54,1462640104!K54,1462640823!K54,1462641514!K54,1462642234!K54,1462642952!K54,1462643671!K54,1462644390!K54,1462645092!K54,1462645811!K54,1462646514!K54,1462647233!K54,1462647952!K54,1462648643!K54,1462649363!K54,1462650065!K54,1462650767!K54,1462651469!K54,1462652171!K54,1462653580!K54,1462654300!K54,1462655019!K54,1462655738!K54,1462656457!K54,1462657149!K54)</f>
        <v>0</v>
      </c>
    </row>
    <row r="55" spans="1:11">
      <c r="A55">
        <f>MEDIAN(1462636596!A55,1462637287!A55,1462637990!A55,1462638709!A55,1462639401!A55,1462640104!A55,1462640823!A55,1462641514!A55,1462642234!A55,1462642952!A55,1462643671!A55,1462644390!A55,1462645092!A55,1462645811!A55,1462646514!A55,1462647233!A55,1462647952!A55,1462648643!A55,1462649363!A55,1462650065!A55,1462650767!A55,1462651469!A55,1462652171!A55,1462653580!A55,1462654300!A55,1462655019!A55,1462655738!A55,1462656457!A55,1462657149!A55)</f>
        <v>0</v>
      </c>
      <c r="B55">
        <f>MEDIAN(1462636596!B55,1462637287!B55,1462637990!B55,1462638709!B55,1462639401!B55,1462640104!B55,1462640823!B55,1462641514!B55,1462642234!B55,1462642952!B55,1462643671!B55,1462644390!B55,1462645092!B55,1462645811!B55,1462646514!B55,1462647233!B55,1462647952!B55,1462648643!B55,1462649363!B55,1462650065!B55,1462650767!B55,1462651469!B55,1462652171!B55,1462653580!B55,1462654300!B55,1462655019!B55,1462655738!B55,1462656457!B55,1462657149!B55)</f>
        <v>0</v>
      </c>
      <c r="C55">
        <f>MEDIAN(1462636596!C55,1462637287!C55,1462637990!C55,1462638709!C55,1462639401!C55,1462640104!C55,1462640823!C55,1462641514!C55,1462642234!C55,1462642952!C55,1462643671!C55,1462644390!C55,1462645092!C55,1462645811!C55,1462646514!C55,1462647233!C55,1462647952!C55,1462648643!C55,1462649363!C55,1462650065!C55,1462650767!C55,1462651469!C55,1462652171!C55,1462653580!C55,1462654300!C55,1462655019!C55,1462655738!C55,1462656457!C55,1462657149!C55)</f>
        <v>0</v>
      </c>
      <c r="D55">
        <f>MEDIAN(1462636596!D55,1462637287!D55,1462637990!D55,1462638709!D55,1462639401!D55,1462640104!D55,1462640823!D55,1462641514!D55,1462642234!D55,1462642952!D55,1462643671!D55,1462644390!D55,1462645092!D55,1462645811!D55,1462646514!D55,1462647233!D55,1462647952!D55,1462648643!D55,1462649363!D55,1462650065!D55,1462650767!D55,1462651469!D55,1462652171!D55,1462653580!D55,1462654300!D55,1462655019!D55,1462655738!D55,1462656457!D55,1462657149!D55)</f>
        <v>0</v>
      </c>
      <c r="E55">
        <f>MEDIAN(1462636596!E55,1462637287!E55,1462637990!E55,1462638709!E55,1462639401!E55,1462640104!E55,1462640823!E55,1462641514!E55,1462642234!E55,1462642952!E55,1462643671!E55,1462644390!E55,1462645092!E55,1462645811!E55,1462646514!E55,1462647233!E55,1462647952!E55,1462648643!E55,1462649363!E55,1462650065!E55,1462650767!E55,1462651469!E55,1462652171!E55,1462653580!E55,1462654300!E55,1462655019!E55,1462655738!E55,1462656457!E55,1462657149!E55)</f>
        <v>0</v>
      </c>
      <c r="F55">
        <f>MEDIAN(1462636596!F55,1462637287!F55,1462637990!F55,1462638709!F55,1462639401!F55,1462640104!F55,1462640823!F55,1462641514!F55,1462642234!F55,1462642952!F55,1462643671!F55,1462644390!F55,1462645092!F55,1462645811!F55,1462646514!F55,1462647233!F55,1462647952!F55,1462648643!F55,1462649363!F55,1462650065!F55,1462650767!F55,1462651469!F55,1462652171!F55,1462653580!F55,1462654300!F55,1462655019!F55,1462655738!F55,1462656457!F55,1462657149!F55)</f>
        <v>0</v>
      </c>
      <c r="G55">
        <f>MEDIAN(1462636596!G55,1462637287!G55,1462637990!G55,1462638709!G55,1462639401!G55,1462640104!G55,1462640823!G55,1462641514!G55,1462642234!G55,1462642952!G55,1462643671!G55,1462644390!G55,1462645092!G55,1462645811!G55,1462646514!G55,1462647233!G55,1462647952!G55,1462648643!G55,1462649363!G55,1462650065!G55,1462650767!G55,1462651469!G55,1462652171!G55,1462653580!G55,1462654300!G55,1462655019!G55,1462655738!G55,1462656457!G55,1462657149!G55)</f>
        <v>0</v>
      </c>
      <c r="H55">
        <f>MEDIAN(1462636596!H55,1462637287!H55,1462637990!H55,1462638709!H55,1462639401!H55,1462640104!H55,1462640823!H55,1462641514!H55,1462642234!H55,1462642952!H55,1462643671!H55,1462644390!H55,1462645092!H55,1462645811!H55,1462646514!H55,1462647233!H55,1462647952!H55,1462648643!H55,1462649363!H55,1462650065!H55,1462650767!H55,1462651469!H55,1462652171!H55,1462653580!H55,1462654300!H55,1462655019!H55,1462655738!H55,1462656457!H55,1462657149!H55)</f>
        <v>0</v>
      </c>
      <c r="I55">
        <f>MEDIAN(1462636596!I55,1462637287!I55,1462637990!I55,1462638709!I55,1462639401!I55,1462640104!I55,1462640823!I55,1462641514!I55,1462642234!I55,1462642952!I55,1462643671!I55,1462644390!I55,1462645092!I55,1462645811!I55,1462646514!I55,1462647233!I55,1462647952!I55,1462648643!I55,1462649363!I55,1462650065!I55,1462650767!I55,1462651469!I55,1462652171!I55,1462653580!I55,1462654300!I55,1462655019!I55,1462655738!I55,1462656457!I55,1462657149!I55)</f>
        <v>0</v>
      </c>
      <c r="J55">
        <f>MEDIAN(1462636596!J55,1462637287!J55,1462637990!J55,1462638709!J55,1462639401!J55,1462640104!J55,1462640823!J55,1462641514!J55,1462642234!J55,1462642952!J55,1462643671!J55,1462644390!J55,1462645092!J55,1462645811!J55,1462646514!J55,1462647233!J55,1462647952!J55,1462648643!J55,1462649363!J55,1462650065!J55,1462650767!J55,1462651469!J55,1462652171!J55,1462653580!J55,1462654300!J55,1462655019!J55,1462655738!J55,1462656457!J55,1462657149!J55)</f>
        <v>0</v>
      </c>
      <c r="K55">
        <f>MEDIAN(1462636596!K55,1462637287!K55,1462637990!K55,1462638709!K55,1462639401!K55,1462640104!K55,1462640823!K55,1462641514!K55,1462642234!K55,1462642952!K55,1462643671!K55,1462644390!K55,1462645092!K55,1462645811!K55,1462646514!K55,1462647233!K55,1462647952!K55,1462648643!K55,1462649363!K55,1462650065!K55,1462650767!K55,1462651469!K55,1462652171!K55,1462653580!K55,1462654300!K55,1462655019!K55,1462655738!K55,1462656457!K55,1462657149!K55)</f>
        <v>0</v>
      </c>
    </row>
    <row r="56" spans="1:11">
      <c r="A56">
        <f>MEDIAN(1462636596!A56,1462637287!A56,1462637990!A56,1462638709!A56,1462639401!A56,1462640104!A56,1462640823!A56,1462641514!A56,1462642234!A56,1462642952!A56,1462643671!A56,1462644390!A56,1462645092!A56,1462645811!A56,1462646514!A56,1462647233!A56,1462647952!A56,1462648643!A56,1462649363!A56,1462650065!A56,1462650767!A56,1462651469!A56,1462652171!A56,1462653580!A56,1462654300!A56,1462655019!A56,1462655738!A56,1462656457!A56,1462657149!A56)</f>
        <v>0</v>
      </c>
      <c r="B56">
        <f>MEDIAN(1462636596!B56,1462637287!B56,1462637990!B56,1462638709!B56,1462639401!B56,1462640104!B56,1462640823!B56,1462641514!B56,1462642234!B56,1462642952!B56,1462643671!B56,1462644390!B56,1462645092!B56,1462645811!B56,1462646514!B56,1462647233!B56,1462647952!B56,1462648643!B56,1462649363!B56,1462650065!B56,1462650767!B56,1462651469!B56,1462652171!B56,1462653580!B56,1462654300!B56,1462655019!B56,1462655738!B56,1462656457!B56,1462657149!B56)</f>
        <v>0</v>
      </c>
      <c r="C56">
        <f>MEDIAN(1462636596!C56,1462637287!C56,1462637990!C56,1462638709!C56,1462639401!C56,1462640104!C56,1462640823!C56,1462641514!C56,1462642234!C56,1462642952!C56,1462643671!C56,1462644390!C56,1462645092!C56,1462645811!C56,1462646514!C56,1462647233!C56,1462647952!C56,1462648643!C56,1462649363!C56,1462650065!C56,1462650767!C56,1462651469!C56,1462652171!C56,1462653580!C56,1462654300!C56,1462655019!C56,1462655738!C56,1462656457!C56,1462657149!C56)</f>
        <v>0</v>
      </c>
      <c r="D56">
        <f>MEDIAN(1462636596!D56,1462637287!D56,1462637990!D56,1462638709!D56,1462639401!D56,1462640104!D56,1462640823!D56,1462641514!D56,1462642234!D56,1462642952!D56,1462643671!D56,1462644390!D56,1462645092!D56,1462645811!D56,1462646514!D56,1462647233!D56,1462647952!D56,1462648643!D56,1462649363!D56,1462650065!D56,1462650767!D56,1462651469!D56,1462652171!D56,1462653580!D56,1462654300!D56,1462655019!D56,1462655738!D56,1462656457!D56,1462657149!D56)</f>
        <v>0</v>
      </c>
      <c r="E56">
        <f>MEDIAN(1462636596!E56,1462637287!E56,1462637990!E56,1462638709!E56,1462639401!E56,1462640104!E56,1462640823!E56,1462641514!E56,1462642234!E56,1462642952!E56,1462643671!E56,1462644390!E56,1462645092!E56,1462645811!E56,1462646514!E56,1462647233!E56,1462647952!E56,1462648643!E56,1462649363!E56,1462650065!E56,1462650767!E56,1462651469!E56,1462652171!E56,1462653580!E56,1462654300!E56,1462655019!E56,1462655738!E56,1462656457!E56,1462657149!E56)</f>
        <v>0</v>
      </c>
      <c r="F56">
        <f>MEDIAN(1462636596!F56,1462637287!F56,1462637990!F56,1462638709!F56,1462639401!F56,1462640104!F56,1462640823!F56,1462641514!F56,1462642234!F56,1462642952!F56,1462643671!F56,1462644390!F56,1462645092!F56,1462645811!F56,1462646514!F56,1462647233!F56,1462647952!F56,1462648643!F56,1462649363!F56,1462650065!F56,1462650767!F56,1462651469!F56,1462652171!F56,1462653580!F56,1462654300!F56,1462655019!F56,1462655738!F56,1462656457!F56,1462657149!F56)</f>
        <v>0</v>
      </c>
      <c r="G56">
        <f>MEDIAN(1462636596!G56,1462637287!G56,1462637990!G56,1462638709!G56,1462639401!G56,1462640104!G56,1462640823!G56,1462641514!G56,1462642234!G56,1462642952!G56,1462643671!G56,1462644390!G56,1462645092!G56,1462645811!G56,1462646514!G56,1462647233!G56,1462647952!G56,1462648643!G56,1462649363!G56,1462650065!G56,1462650767!G56,1462651469!G56,1462652171!G56,1462653580!G56,1462654300!G56,1462655019!G56,1462655738!G56,1462656457!G56,1462657149!G56)</f>
        <v>0</v>
      </c>
      <c r="H56">
        <f>MEDIAN(1462636596!H56,1462637287!H56,1462637990!H56,1462638709!H56,1462639401!H56,1462640104!H56,1462640823!H56,1462641514!H56,1462642234!H56,1462642952!H56,1462643671!H56,1462644390!H56,1462645092!H56,1462645811!H56,1462646514!H56,1462647233!H56,1462647952!H56,1462648643!H56,1462649363!H56,1462650065!H56,1462650767!H56,1462651469!H56,1462652171!H56,1462653580!H56,1462654300!H56,1462655019!H56,1462655738!H56,1462656457!H56,1462657149!H56)</f>
        <v>0</v>
      </c>
      <c r="I56">
        <f>MEDIAN(1462636596!I56,1462637287!I56,1462637990!I56,1462638709!I56,1462639401!I56,1462640104!I56,1462640823!I56,1462641514!I56,1462642234!I56,1462642952!I56,1462643671!I56,1462644390!I56,1462645092!I56,1462645811!I56,1462646514!I56,1462647233!I56,1462647952!I56,1462648643!I56,1462649363!I56,1462650065!I56,1462650767!I56,1462651469!I56,1462652171!I56,1462653580!I56,1462654300!I56,1462655019!I56,1462655738!I56,1462656457!I56,1462657149!I56)</f>
        <v>0</v>
      </c>
      <c r="J56">
        <f>MEDIAN(1462636596!J56,1462637287!J56,1462637990!J56,1462638709!J56,1462639401!J56,1462640104!J56,1462640823!J56,1462641514!J56,1462642234!J56,1462642952!J56,1462643671!J56,1462644390!J56,1462645092!J56,1462645811!J56,1462646514!J56,1462647233!J56,1462647952!J56,1462648643!J56,1462649363!J56,1462650065!J56,1462650767!J56,1462651469!J56,1462652171!J56,1462653580!J56,1462654300!J56,1462655019!J56,1462655738!J56,1462656457!J56,1462657149!J56)</f>
        <v>0</v>
      </c>
      <c r="K56">
        <f>MEDIAN(1462636596!K56,1462637287!K56,1462637990!K56,1462638709!K56,1462639401!K56,1462640104!K56,1462640823!K56,1462641514!K56,1462642234!K56,1462642952!K56,1462643671!K56,1462644390!K56,1462645092!K56,1462645811!K56,1462646514!K56,1462647233!K56,1462647952!K56,1462648643!K56,1462649363!K56,1462650065!K56,1462650767!K56,1462651469!K56,1462652171!K56,1462653580!K56,1462654300!K56,1462655019!K56,1462655738!K56,1462656457!K56,1462657149!K56)</f>
        <v>0</v>
      </c>
    </row>
    <row r="57" spans="1:11">
      <c r="A57">
        <f>MEDIAN(1462636596!A57,1462637287!A57,1462637990!A57,1462638709!A57,1462639401!A57,1462640104!A57,1462640823!A57,1462641514!A57,1462642234!A57,1462642952!A57,1462643671!A57,1462644390!A57,1462645092!A57,1462645811!A57,1462646514!A57,1462647233!A57,1462647952!A57,1462648643!A57,1462649363!A57,1462650065!A57,1462650767!A57,1462651469!A57,1462652171!A57,1462653580!A57,1462654300!A57,1462655019!A57,1462655738!A57,1462656457!A57,1462657149!A57)</f>
        <v>0</v>
      </c>
      <c r="B57">
        <f>MEDIAN(1462636596!B57,1462637287!B57,1462637990!B57,1462638709!B57,1462639401!B57,1462640104!B57,1462640823!B57,1462641514!B57,1462642234!B57,1462642952!B57,1462643671!B57,1462644390!B57,1462645092!B57,1462645811!B57,1462646514!B57,1462647233!B57,1462647952!B57,1462648643!B57,1462649363!B57,1462650065!B57,1462650767!B57,1462651469!B57,1462652171!B57,1462653580!B57,1462654300!B57,1462655019!B57,1462655738!B57,1462656457!B57,1462657149!B57)</f>
        <v>0</v>
      </c>
      <c r="C57">
        <f>MEDIAN(1462636596!C57,1462637287!C57,1462637990!C57,1462638709!C57,1462639401!C57,1462640104!C57,1462640823!C57,1462641514!C57,1462642234!C57,1462642952!C57,1462643671!C57,1462644390!C57,1462645092!C57,1462645811!C57,1462646514!C57,1462647233!C57,1462647952!C57,1462648643!C57,1462649363!C57,1462650065!C57,1462650767!C57,1462651469!C57,1462652171!C57,1462653580!C57,1462654300!C57,1462655019!C57,1462655738!C57,1462656457!C57,1462657149!C57)</f>
        <v>0</v>
      </c>
      <c r="D57">
        <f>MEDIAN(1462636596!D57,1462637287!D57,1462637990!D57,1462638709!D57,1462639401!D57,1462640104!D57,1462640823!D57,1462641514!D57,1462642234!D57,1462642952!D57,1462643671!D57,1462644390!D57,1462645092!D57,1462645811!D57,1462646514!D57,1462647233!D57,1462647952!D57,1462648643!D57,1462649363!D57,1462650065!D57,1462650767!D57,1462651469!D57,1462652171!D57,1462653580!D57,1462654300!D57,1462655019!D57,1462655738!D57,1462656457!D57,1462657149!D57)</f>
        <v>0</v>
      </c>
      <c r="E57">
        <f>MEDIAN(1462636596!E57,1462637287!E57,1462637990!E57,1462638709!E57,1462639401!E57,1462640104!E57,1462640823!E57,1462641514!E57,1462642234!E57,1462642952!E57,1462643671!E57,1462644390!E57,1462645092!E57,1462645811!E57,1462646514!E57,1462647233!E57,1462647952!E57,1462648643!E57,1462649363!E57,1462650065!E57,1462650767!E57,1462651469!E57,1462652171!E57,1462653580!E57,1462654300!E57,1462655019!E57,1462655738!E57,1462656457!E57,1462657149!E57)</f>
        <v>0</v>
      </c>
      <c r="F57">
        <f>MEDIAN(1462636596!F57,1462637287!F57,1462637990!F57,1462638709!F57,1462639401!F57,1462640104!F57,1462640823!F57,1462641514!F57,1462642234!F57,1462642952!F57,1462643671!F57,1462644390!F57,1462645092!F57,1462645811!F57,1462646514!F57,1462647233!F57,1462647952!F57,1462648643!F57,1462649363!F57,1462650065!F57,1462650767!F57,1462651469!F57,1462652171!F57,1462653580!F57,1462654300!F57,1462655019!F57,1462655738!F57,1462656457!F57,1462657149!F57)</f>
        <v>0</v>
      </c>
      <c r="G57">
        <f>MEDIAN(1462636596!G57,1462637287!G57,1462637990!G57,1462638709!G57,1462639401!G57,1462640104!G57,1462640823!G57,1462641514!G57,1462642234!G57,1462642952!G57,1462643671!G57,1462644390!G57,1462645092!G57,1462645811!G57,1462646514!G57,1462647233!G57,1462647952!G57,1462648643!G57,1462649363!G57,1462650065!G57,1462650767!G57,1462651469!G57,1462652171!G57,1462653580!G57,1462654300!G57,1462655019!G57,1462655738!G57,1462656457!G57,1462657149!G57)</f>
        <v>0</v>
      </c>
      <c r="H57">
        <f>MEDIAN(1462636596!H57,1462637287!H57,1462637990!H57,1462638709!H57,1462639401!H57,1462640104!H57,1462640823!H57,1462641514!H57,1462642234!H57,1462642952!H57,1462643671!H57,1462644390!H57,1462645092!H57,1462645811!H57,1462646514!H57,1462647233!H57,1462647952!H57,1462648643!H57,1462649363!H57,1462650065!H57,1462650767!H57,1462651469!H57,1462652171!H57,1462653580!H57,1462654300!H57,1462655019!H57,1462655738!H57,1462656457!H57,1462657149!H57)</f>
        <v>0</v>
      </c>
      <c r="I57">
        <f>MEDIAN(1462636596!I57,1462637287!I57,1462637990!I57,1462638709!I57,1462639401!I57,1462640104!I57,1462640823!I57,1462641514!I57,1462642234!I57,1462642952!I57,1462643671!I57,1462644390!I57,1462645092!I57,1462645811!I57,1462646514!I57,1462647233!I57,1462647952!I57,1462648643!I57,1462649363!I57,1462650065!I57,1462650767!I57,1462651469!I57,1462652171!I57,1462653580!I57,1462654300!I57,1462655019!I57,1462655738!I57,1462656457!I57,1462657149!I57)</f>
        <v>0</v>
      </c>
      <c r="J57">
        <f>MEDIAN(1462636596!J57,1462637287!J57,1462637990!J57,1462638709!J57,1462639401!J57,1462640104!J57,1462640823!J57,1462641514!J57,1462642234!J57,1462642952!J57,1462643671!J57,1462644390!J57,1462645092!J57,1462645811!J57,1462646514!J57,1462647233!J57,1462647952!J57,1462648643!J57,1462649363!J57,1462650065!J57,1462650767!J57,1462651469!J57,1462652171!J57,1462653580!J57,1462654300!J57,1462655019!J57,1462655738!J57,1462656457!J57,1462657149!J57)</f>
        <v>0</v>
      </c>
      <c r="K57">
        <f>MEDIAN(1462636596!K57,1462637287!K57,1462637990!K57,1462638709!K57,1462639401!K57,1462640104!K57,1462640823!K57,1462641514!K57,1462642234!K57,1462642952!K57,1462643671!K57,1462644390!K57,1462645092!K57,1462645811!K57,1462646514!K57,1462647233!K57,1462647952!K57,1462648643!K57,1462649363!K57,1462650065!K57,1462650767!K57,1462651469!K57,1462652171!K57,1462653580!K57,1462654300!K57,1462655019!K57,1462655738!K57,1462656457!K57,1462657149!K57)</f>
        <v>0</v>
      </c>
    </row>
    <row r="58" spans="1:11">
      <c r="A58">
        <f>MEDIAN(1462636596!A58,1462637287!A58,1462637990!A58,1462638709!A58,1462639401!A58,1462640104!A58,1462640823!A58,1462641514!A58,1462642234!A58,1462642952!A58,1462643671!A58,1462644390!A58,1462645092!A58,1462645811!A58,1462646514!A58,1462647233!A58,1462647952!A58,1462648643!A58,1462649363!A58,1462650065!A58,1462650767!A58,1462651469!A58,1462652171!A58,1462653580!A58,1462654300!A58,1462655019!A58,1462655738!A58,1462656457!A58,1462657149!A58)</f>
        <v>0</v>
      </c>
      <c r="B58">
        <f>MEDIAN(1462636596!B58,1462637287!B58,1462637990!B58,1462638709!B58,1462639401!B58,1462640104!B58,1462640823!B58,1462641514!B58,1462642234!B58,1462642952!B58,1462643671!B58,1462644390!B58,1462645092!B58,1462645811!B58,1462646514!B58,1462647233!B58,1462647952!B58,1462648643!B58,1462649363!B58,1462650065!B58,1462650767!B58,1462651469!B58,1462652171!B58,1462653580!B58,1462654300!B58,1462655019!B58,1462655738!B58,1462656457!B58,1462657149!B58)</f>
        <v>0</v>
      </c>
      <c r="C58">
        <f>MEDIAN(1462636596!C58,1462637287!C58,1462637990!C58,1462638709!C58,1462639401!C58,1462640104!C58,1462640823!C58,1462641514!C58,1462642234!C58,1462642952!C58,1462643671!C58,1462644390!C58,1462645092!C58,1462645811!C58,1462646514!C58,1462647233!C58,1462647952!C58,1462648643!C58,1462649363!C58,1462650065!C58,1462650767!C58,1462651469!C58,1462652171!C58,1462653580!C58,1462654300!C58,1462655019!C58,1462655738!C58,1462656457!C58,1462657149!C58)</f>
        <v>0</v>
      </c>
      <c r="D58">
        <f>MEDIAN(1462636596!D58,1462637287!D58,1462637990!D58,1462638709!D58,1462639401!D58,1462640104!D58,1462640823!D58,1462641514!D58,1462642234!D58,1462642952!D58,1462643671!D58,1462644390!D58,1462645092!D58,1462645811!D58,1462646514!D58,1462647233!D58,1462647952!D58,1462648643!D58,1462649363!D58,1462650065!D58,1462650767!D58,1462651469!D58,1462652171!D58,1462653580!D58,1462654300!D58,1462655019!D58,1462655738!D58,1462656457!D58,1462657149!D58)</f>
        <v>0</v>
      </c>
      <c r="E58">
        <f>MEDIAN(1462636596!E58,1462637287!E58,1462637990!E58,1462638709!E58,1462639401!E58,1462640104!E58,1462640823!E58,1462641514!E58,1462642234!E58,1462642952!E58,1462643671!E58,1462644390!E58,1462645092!E58,1462645811!E58,1462646514!E58,1462647233!E58,1462647952!E58,1462648643!E58,1462649363!E58,1462650065!E58,1462650767!E58,1462651469!E58,1462652171!E58,1462653580!E58,1462654300!E58,1462655019!E58,1462655738!E58,1462656457!E58,1462657149!E58)</f>
        <v>0</v>
      </c>
      <c r="F58">
        <f>MEDIAN(1462636596!F58,1462637287!F58,1462637990!F58,1462638709!F58,1462639401!F58,1462640104!F58,1462640823!F58,1462641514!F58,1462642234!F58,1462642952!F58,1462643671!F58,1462644390!F58,1462645092!F58,1462645811!F58,1462646514!F58,1462647233!F58,1462647952!F58,1462648643!F58,1462649363!F58,1462650065!F58,1462650767!F58,1462651469!F58,1462652171!F58,1462653580!F58,1462654300!F58,1462655019!F58,1462655738!F58,1462656457!F58,1462657149!F58)</f>
        <v>0</v>
      </c>
      <c r="G58">
        <f>MEDIAN(1462636596!G58,1462637287!G58,1462637990!G58,1462638709!G58,1462639401!G58,1462640104!G58,1462640823!G58,1462641514!G58,1462642234!G58,1462642952!G58,1462643671!G58,1462644390!G58,1462645092!G58,1462645811!G58,1462646514!G58,1462647233!G58,1462647952!G58,1462648643!G58,1462649363!G58,1462650065!G58,1462650767!G58,1462651469!G58,1462652171!G58,1462653580!G58,1462654300!G58,1462655019!G58,1462655738!G58,1462656457!G58,1462657149!G58)</f>
        <v>0</v>
      </c>
      <c r="H58">
        <f>MEDIAN(1462636596!H58,1462637287!H58,1462637990!H58,1462638709!H58,1462639401!H58,1462640104!H58,1462640823!H58,1462641514!H58,1462642234!H58,1462642952!H58,1462643671!H58,1462644390!H58,1462645092!H58,1462645811!H58,1462646514!H58,1462647233!H58,1462647952!H58,1462648643!H58,1462649363!H58,1462650065!H58,1462650767!H58,1462651469!H58,1462652171!H58,1462653580!H58,1462654300!H58,1462655019!H58,1462655738!H58,1462656457!H58,1462657149!H58)</f>
        <v>0</v>
      </c>
      <c r="I58">
        <f>MEDIAN(1462636596!I58,1462637287!I58,1462637990!I58,1462638709!I58,1462639401!I58,1462640104!I58,1462640823!I58,1462641514!I58,1462642234!I58,1462642952!I58,1462643671!I58,1462644390!I58,1462645092!I58,1462645811!I58,1462646514!I58,1462647233!I58,1462647952!I58,1462648643!I58,1462649363!I58,1462650065!I58,1462650767!I58,1462651469!I58,1462652171!I58,1462653580!I58,1462654300!I58,1462655019!I58,1462655738!I58,1462656457!I58,1462657149!I58)</f>
        <v>0</v>
      </c>
      <c r="J58">
        <f>MEDIAN(1462636596!J58,1462637287!J58,1462637990!J58,1462638709!J58,1462639401!J58,1462640104!J58,1462640823!J58,1462641514!J58,1462642234!J58,1462642952!J58,1462643671!J58,1462644390!J58,1462645092!J58,1462645811!J58,1462646514!J58,1462647233!J58,1462647952!J58,1462648643!J58,1462649363!J58,1462650065!J58,1462650767!J58,1462651469!J58,1462652171!J58,1462653580!J58,1462654300!J58,1462655019!J58,1462655738!J58,1462656457!J58,1462657149!J58)</f>
        <v>0</v>
      </c>
      <c r="K58">
        <f>MEDIAN(1462636596!K58,1462637287!K58,1462637990!K58,1462638709!K58,1462639401!K58,1462640104!K58,1462640823!K58,1462641514!K58,1462642234!K58,1462642952!K58,1462643671!K58,1462644390!K58,1462645092!K58,1462645811!K58,1462646514!K58,1462647233!K58,1462647952!K58,1462648643!K58,1462649363!K58,1462650065!K58,1462650767!K58,1462651469!K58,1462652171!K58,1462653580!K58,1462654300!K58,1462655019!K58,1462655738!K58,1462656457!K58,1462657149!K58)</f>
        <v>0</v>
      </c>
    </row>
    <row r="59" spans="1:11">
      <c r="A59">
        <f>MEDIAN(1462636596!A59,1462637287!A59,1462637990!A59,1462638709!A59,1462639401!A59,1462640104!A59,1462640823!A59,1462641514!A59,1462642234!A59,1462642952!A59,1462643671!A59,1462644390!A59,1462645092!A59,1462645811!A59,1462646514!A59,1462647233!A59,1462647952!A59,1462648643!A59,1462649363!A59,1462650065!A59,1462650767!A59,1462651469!A59,1462652171!A59,1462653580!A59,1462654300!A59,1462655019!A59,1462655738!A59,1462656457!A59,1462657149!A59)</f>
        <v>0</v>
      </c>
      <c r="B59">
        <f>MEDIAN(1462636596!B59,1462637287!B59,1462637990!B59,1462638709!B59,1462639401!B59,1462640104!B59,1462640823!B59,1462641514!B59,1462642234!B59,1462642952!B59,1462643671!B59,1462644390!B59,1462645092!B59,1462645811!B59,1462646514!B59,1462647233!B59,1462647952!B59,1462648643!B59,1462649363!B59,1462650065!B59,1462650767!B59,1462651469!B59,1462652171!B59,1462653580!B59,1462654300!B59,1462655019!B59,1462655738!B59,1462656457!B59,1462657149!B59)</f>
        <v>0</v>
      </c>
      <c r="C59">
        <f>MEDIAN(1462636596!C59,1462637287!C59,1462637990!C59,1462638709!C59,1462639401!C59,1462640104!C59,1462640823!C59,1462641514!C59,1462642234!C59,1462642952!C59,1462643671!C59,1462644390!C59,1462645092!C59,1462645811!C59,1462646514!C59,1462647233!C59,1462647952!C59,1462648643!C59,1462649363!C59,1462650065!C59,1462650767!C59,1462651469!C59,1462652171!C59,1462653580!C59,1462654300!C59,1462655019!C59,1462655738!C59,1462656457!C59,1462657149!C59)</f>
        <v>0</v>
      </c>
      <c r="D59">
        <f>MEDIAN(1462636596!D59,1462637287!D59,1462637990!D59,1462638709!D59,1462639401!D59,1462640104!D59,1462640823!D59,1462641514!D59,1462642234!D59,1462642952!D59,1462643671!D59,1462644390!D59,1462645092!D59,1462645811!D59,1462646514!D59,1462647233!D59,1462647952!D59,1462648643!D59,1462649363!D59,1462650065!D59,1462650767!D59,1462651469!D59,1462652171!D59,1462653580!D59,1462654300!D59,1462655019!D59,1462655738!D59,1462656457!D59,1462657149!D59)</f>
        <v>0</v>
      </c>
      <c r="E59">
        <f>MEDIAN(1462636596!E59,1462637287!E59,1462637990!E59,1462638709!E59,1462639401!E59,1462640104!E59,1462640823!E59,1462641514!E59,1462642234!E59,1462642952!E59,1462643671!E59,1462644390!E59,1462645092!E59,1462645811!E59,1462646514!E59,1462647233!E59,1462647952!E59,1462648643!E59,1462649363!E59,1462650065!E59,1462650767!E59,1462651469!E59,1462652171!E59,1462653580!E59,1462654300!E59,1462655019!E59,1462655738!E59,1462656457!E59,1462657149!E59)</f>
        <v>0</v>
      </c>
      <c r="F59">
        <f>MEDIAN(1462636596!F59,1462637287!F59,1462637990!F59,1462638709!F59,1462639401!F59,1462640104!F59,1462640823!F59,1462641514!F59,1462642234!F59,1462642952!F59,1462643671!F59,1462644390!F59,1462645092!F59,1462645811!F59,1462646514!F59,1462647233!F59,1462647952!F59,1462648643!F59,1462649363!F59,1462650065!F59,1462650767!F59,1462651469!F59,1462652171!F59,1462653580!F59,1462654300!F59,1462655019!F59,1462655738!F59,1462656457!F59,1462657149!F59)</f>
        <v>0</v>
      </c>
      <c r="G59">
        <f>MEDIAN(1462636596!G59,1462637287!G59,1462637990!G59,1462638709!G59,1462639401!G59,1462640104!G59,1462640823!G59,1462641514!G59,1462642234!G59,1462642952!G59,1462643671!G59,1462644390!G59,1462645092!G59,1462645811!G59,1462646514!G59,1462647233!G59,1462647952!G59,1462648643!G59,1462649363!G59,1462650065!G59,1462650767!G59,1462651469!G59,1462652171!G59,1462653580!G59,1462654300!G59,1462655019!G59,1462655738!G59,1462656457!G59,1462657149!G59)</f>
        <v>0</v>
      </c>
      <c r="H59">
        <f>MEDIAN(1462636596!H59,1462637287!H59,1462637990!H59,1462638709!H59,1462639401!H59,1462640104!H59,1462640823!H59,1462641514!H59,1462642234!H59,1462642952!H59,1462643671!H59,1462644390!H59,1462645092!H59,1462645811!H59,1462646514!H59,1462647233!H59,1462647952!H59,1462648643!H59,1462649363!H59,1462650065!H59,1462650767!H59,1462651469!H59,1462652171!H59,1462653580!H59,1462654300!H59,1462655019!H59,1462655738!H59,1462656457!H59,1462657149!H59)</f>
        <v>0</v>
      </c>
      <c r="I59">
        <f>MEDIAN(1462636596!I59,1462637287!I59,1462637990!I59,1462638709!I59,1462639401!I59,1462640104!I59,1462640823!I59,1462641514!I59,1462642234!I59,1462642952!I59,1462643671!I59,1462644390!I59,1462645092!I59,1462645811!I59,1462646514!I59,1462647233!I59,1462647952!I59,1462648643!I59,1462649363!I59,1462650065!I59,1462650767!I59,1462651469!I59,1462652171!I59,1462653580!I59,1462654300!I59,1462655019!I59,1462655738!I59,1462656457!I59,1462657149!I59)</f>
        <v>0</v>
      </c>
      <c r="J59">
        <f>MEDIAN(1462636596!J59,1462637287!J59,1462637990!J59,1462638709!J59,1462639401!J59,1462640104!J59,1462640823!J59,1462641514!J59,1462642234!J59,1462642952!J59,1462643671!J59,1462644390!J59,1462645092!J59,1462645811!J59,1462646514!J59,1462647233!J59,1462647952!J59,1462648643!J59,1462649363!J59,1462650065!J59,1462650767!J59,1462651469!J59,1462652171!J59,1462653580!J59,1462654300!J59,1462655019!J59,1462655738!J59,1462656457!J59,1462657149!J59)</f>
        <v>0</v>
      </c>
      <c r="K59">
        <f>MEDIAN(1462636596!K59,1462637287!K59,1462637990!K59,1462638709!K59,1462639401!K59,1462640104!K59,1462640823!K59,1462641514!K59,1462642234!K59,1462642952!K59,1462643671!K59,1462644390!K59,1462645092!K59,1462645811!K59,1462646514!K59,1462647233!K59,1462647952!K59,1462648643!K59,1462649363!K59,1462650065!K59,1462650767!K59,1462651469!K59,1462652171!K59,1462653580!K59,1462654300!K59,1462655019!K59,1462655738!K59,1462656457!K59,1462657149!K59)</f>
        <v>0</v>
      </c>
    </row>
    <row r="60" spans="1:11">
      <c r="A60">
        <f>MEDIAN(1462636596!A60,1462637287!A60,1462637990!A60,1462638709!A60,1462639401!A60,1462640104!A60,1462640823!A60,1462641514!A60,1462642234!A60,1462642952!A60,1462643671!A60,1462644390!A60,1462645092!A60,1462645811!A60,1462646514!A60,1462647233!A60,1462647952!A60,1462648643!A60,1462649363!A60,1462650065!A60,1462650767!A60,1462651469!A60,1462652171!A60,1462653580!A60,1462654300!A60,1462655019!A60,1462655738!A60,1462656457!A60,1462657149!A60)</f>
        <v>0</v>
      </c>
      <c r="B60">
        <f>MEDIAN(1462636596!B60,1462637287!B60,1462637990!B60,1462638709!B60,1462639401!B60,1462640104!B60,1462640823!B60,1462641514!B60,1462642234!B60,1462642952!B60,1462643671!B60,1462644390!B60,1462645092!B60,1462645811!B60,1462646514!B60,1462647233!B60,1462647952!B60,1462648643!B60,1462649363!B60,1462650065!B60,1462650767!B60,1462651469!B60,1462652171!B60,1462653580!B60,1462654300!B60,1462655019!B60,1462655738!B60,1462656457!B60,1462657149!B60)</f>
        <v>0</v>
      </c>
      <c r="C60">
        <f>MEDIAN(1462636596!C60,1462637287!C60,1462637990!C60,1462638709!C60,1462639401!C60,1462640104!C60,1462640823!C60,1462641514!C60,1462642234!C60,1462642952!C60,1462643671!C60,1462644390!C60,1462645092!C60,1462645811!C60,1462646514!C60,1462647233!C60,1462647952!C60,1462648643!C60,1462649363!C60,1462650065!C60,1462650767!C60,1462651469!C60,1462652171!C60,1462653580!C60,1462654300!C60,1462655019!C60,1462655738!C60,1462656457!C60,1462657149!C60)</f>
        <v>0</v>
      </c>
      <c r="D60">
        <f>MEDIAN(1462636596!D60,1462637287!D60,1462637990!D60,1462638709!D60,1462639401!D60,1462640104!D60,1462640823!D60,1462641514!D60,1462642234!D60,1462642952!D60,1462643671!D60,1462644390!D60,1462645092!D60,1462645811!D60,1462646514!D60,1462647233!D60,1462647952!D60,1462648643!D60,1462649363!D60,1462650065!D60,1462650767!D60,1462651469!D60,1462652171!D60,1462653580!D60,1462654300!D60,1462655019!D60,1462655738!D60,1462656457!D60,1462657149!D60)</f>
        <v>0</v>
      </c>
      <c r="E60">
        <f>MEDIAN(1462636596!E60,1462637287!E60,1462637990!E60,1462638709!E60,1462639401!E60,1462640104!E60,1462640823!E60,1462641514!E60,1462642234!E60,1462642952!E60,1462643671!E60,1462644390!E60,1462645092!E60,1462645811!E60,1462646514!E60,1462647233!E60,1462647952!E60,1462648643!E60,1462649363!E60,1462650065!E60,1462650767!E60,1462651469!E60,1462652171!E60,1462653580!E60,1462654300!E60,1462655019!E60,1462655738!E60,1462656457!E60,1462657149!E60)</f>
        <v>0</v>
      </c>
      <c r="F60">
        <f>MEDIAN(1462636596!F60,1462637287!F60,1462637990!F60,1462638709!F60,1462639401!F60,1462640104!F60,1462640823!F60,1462641514!F60,1462642234!F60,1462642952!F60,1462643671!F60,1462644390!F60,1462645092!F60,1462645811!F60,1462646514!F60,1462647233!F60,1462647952!F60,1462648643!F60,1462649363!F60,1462650065!F60,1462650767!F60,1462651469!F60,1462652171!F60,1462653580!F60,1462654300!F60,1462655019!F60,1462655738!F60,1462656457!F60,1462657149!F60)</f>
        <v>0</v>
      </c>
      <c r="G60">
        <f>MEDIAN(1462636596!G60,1462637287!G60,1462637990!G60,1462638709!G60,1462639401!G60,1462640104!G60,1462640823!G60,1462641514!G60,1462642234!G60,1462642952!G60,1462643671!G60,1462644390!G60,1462645092!G60,1462645811!G60,1462646514!G60,1462647233!G60,1462647952!G60,1462648643!G60,1462649363!G60,1462650065!G60,1462650767!G60,1462651469!G60,1462652171!G60,1462653580!G60,1462654300!G60,1462655019!G60,1462655738!G60,1462656457!G60,1462657149!G60)</f>
        <v>0</v>
      </c>
      <c r="H60">
        <f>MEDIAN(1462636596!H60,1462637287!H60,1462637990!H60,1462638709!H60,1462639401!H60,1462640104!H60,1462640823!H60,1462641514!H60,1462642234!H60,1462642952!H60,1462643671!H60,1462644390!H60,1462645092!H60,1462645811!H60,1462646514!H60,1462647233!H60,1462647952!H60,1462648643!H60,1462649363!H60,1462650065!H60,1462650767!H60,1462651469!H60,1462652171!H60,1462653580!H60,1462654300!H60,1462655019!H60,1462655738!H60,1462656457!H60,1462657149!H60)</f>
        <v>0</v>
      </c>
      <c r="I60">
        <f>MEDIAN(1462636596!I60,1462637287!I60,1462637990!I60,1462638709!I60,1462639401!I60,1462640104!I60,1462640823!I60,1462641514!I60,1462642234!I60,1462642952!I60,1462643671!I60,1462644390!I60,1462645092!I60,1462645811!I60,1462646514!I60,1462647233!I60,1462647952!I60,1462648643!I60,1462649363!I60,1462650065!I60,1462650767!I60,1462651469!I60,1462652171!I60,1462653580!I60,1462654300!I60,1462655019!I60,1462655738!I60,1462656457!I60,1462657149!I60)</f>
        <v>0</v>
      </c>
      <c r="J60">
        <f>MEDIAN(1462636596!J60,1462637287!J60,1462637990!J60,1462638709!J60,1462639401!J60,1462640104!J60,1462640823!J60,1462641514!J60,1462642234!J60,1462642952!J60,1462643671!J60,1462644390!J60,1462645092!J60,1462645811!J60,1462646514!J60,1462647233!J60,1462647952!J60,1462648643!J60,1462649363!J60,1462650065!J60,1462650767!J60,1462651469!J60,1462652171!J60,1462653580!J60,1462654300!J60,1462655019!J60,1462655738!J60,1462656457!J60,1462657149!J60)</f>
        <v>0</v>
      </c>
      <c r="K60">
        <f>MEDIAN(1462636596!K60,1462637287!K60,1462637990!K60,1462638709!K60,1462639401!K60,1462640104!K60,1462640823!K60,1462641514!K60,1462642234!K60,1462642952!K60,1462643671!K60,1462644390!K60,1462645092!K60,1462645811!K60,1462646514!K60,1462647233!K60,1462647952!K60,1462648643!K60,1462649363!K60,1462650065!K60,1462650767!K60,1462651469!K60,1462652171!K60,1462653580!K60,1462654300!K60,1462655019!K60,1462655738!K60,1462656457!K60,1462657149!K60)</f>
        <v>0</v>
      </c>
    </row>
    <row r="61" spans="1:11">
      <c r="A61">
        <f>MEDIAN(1462636596!A61,1462637287!A61,1462637990!A61,1462638709!A61,1462639401!A61,1462640104!A61,1462640823!A61,1462641514!A61,1462642234!A61,1462642952!A61,1462643671!A61,1462644390!A61,1462645092!A61,1462645811!A61,1462646514!A61,1462647233!A61,1462647952!A61,1462648643!A61,1462649363!A61,1462650065!A61,1462650767!A61,1462651469!A61,1462652171!A61,1462653580!A61,1462654300!A61,1462655019!A61,1462655738!A61,1462656457!A61,1462657149!A61)</f>
        <v>0</v>
      </c>
      <c r="B61">
        <f>MEDIAN(1462636596!B61,1462637287!B61,1462637990!B61,1462638709!B61,1462639401!B61,1462640104!B61,1462640823!B61,1462641514!B61,1462642234!B61,1462642952!B61,1462643671!B61,1462644390!B61,1462645092!B61,1462645811!B61,1462646514!B61,1462647233!B61,1462647952!B61,1462648643!B61,1462649363!B61,1462650065!B61,1462650767!B61,1462651469!B61,1462652171!B61,1462653580!B61,1462654300!B61,1462655019!B61,1462655738!B61,1462656457!B61,1462657149!B61)</f>
        <v>0</v>
      </c>
      <c r="C61">
        <f>MEDIAN(1462636596!C61,1462637287!C61,1462637990!C61,1462638709!C61,1462639401!C61,1462640104!C61,1462640823!C61,1462641514!C61,1462642234!C61,1462642952!C61,1462643671!C61,1462644390!C61,1462645092!C61,1462645811!C61,1462646514!C61,1462647233!C61,1462647952!C61,1462648643!C61,1462649363!C61,1462650065!C61,1462650767!C61,1462651469!C61,1462652171!C61,1462653580!C61,1462654300!C61,1462655019!C61,1462655738!C61,1462656457!C61,1462657149!C61)</f>
        <v>0</v>
      </c>
      <c r="D61">
        <f>MEDIAN(1462636596!D61,1462637287!D61,1462637990!D61,1462638709!D61,1462639401!D61,1462640104!D61,1462640823!D61,1462641514!D61,1462642234!D61,1462642952!D61,1462643671!D61,1462644390!D61,1462645092!D61,1462645811!D61,1462646514!D61,1462647233!D61,1462647952!D61,1462648643!D61,1462649363!D61,1462650065!D61,1462650767!D61,1462651469!D61,1462652171!D61,1462653580!D61,1462654300!D61,1462655019!D61,1462655738!D61,1462656457!D61,1462657149!D61)</f>
        <v>0</v>
      </c>
      <c r="E61">
        <f>MEDIAN(1462636596!E61,1462637287!E61,1462637990!E61,1462638709!E61,1462639401!E61,1462640104!E61,1462640823!E61,1462641514!E61,1462642234!E61,1462642952!E61,1462643671!E61,1462644390!E61,1462645092!E61,1462645811!E61,1462646514!E61,1462647233!E61,1462647952!E61,1462648643!E61,1462649363!E61,1462650065!E61,1462650767!E61,1462651469!E61,1462652171!E61,1462653580!E61,1462654300!E61,1462655019!E61,1462655738!E61,1462656457!E61,1462657149!E61)</f>
        <v>0</v>
      </c>
      <c r="F61">
        <f>MEDIAN(1462636596!F61,1462637287!F61,1462637990!F61,1462638709!F61,1462639401!F61,1462640104!F61,1462640823!F61,1462641514!F61,1462642234!F61,1462642952!F61,1462643671!F61,1462644390!F61,1462645092!F61,1462645811!F61,1462646514!F61,1462647233!F61,1462647952!F61,1462648643!F61,1462649363!F61,1462650065!F61,1462650767!F61,1462651469!F61,1462652171!F61,1462653580!F61,1462654300!F61,1462655019!F61,1462655738!F61,1462656457!F61,1462657149!F61)</f>
        <v>0</v>
      </c>
      <c r="G61">
        <f>MEDIAN(1462636596!G61,1462637287!G61,1462637990!G61,1462638709!G61,1462639401!G61,1462640104!G61,1462640823!G61,1462641514!G61,1462642234!G61,1462642952!G61,1462643671!G61,1462644390!G61,1462645092!G61,1462645811!G61,1462646514!G61,1462647233!G61,1462647952!G61,1462648643!G61,1462649363!G61,1462650065!G61,1462650767!G61,1462651469!G61,1462652171!G61,1462653580!G61,1462654300!G61,1462655019!G61,1462655738!G61,1462656457!G61,1462657149!G61)</f>
        <v>0</v>
      </c>
      <c r="H61">
        <f>MEDIAN(1462636596!H61,1462637287!H61,1462637990!H61,1462638709!H61,1462639401!H61,1462640104!H61,1462640823!H61,1462641514!H61,1462642234!H61,1462642952!H61,1462643671!H61,1462644390!H61,1462645092!H61,1462645811!H61,1462646514!H61,1462647233!H61,1462647952!H61,1462648643!H61,1462649363!H61,1462650065!H61,1462650767!H61,1462651469!H61,1462652171!H61,1462653580!H61,1462654300!H61,1462655019!H61,1462655738!H61,1462656457!H61,1462657149!H61)</f>
        <v>0</v>
      </c>
      <c r="I61">
        <f>MEDIAN(1462636596!I61,1462637287!I61,1462637990!I61,1462638709!I61,1462639401!I61,1462640104!I61,1462640823!I61,1462641514!I61,1462642234!I61,1462642952!I61,1462643671!I61,1462644390!I61,1462645092!I61,1462645811!I61,1462646514!I61,1462647233!I61,1462647952!I61,1462648643!I61,1462649363!I61,1462650065!I61,1462650767!I61,1462651469!I61,1462652171!I61,1462653580!I61,1462654300!I61,1462655019!I61,1462655738!I61,1462656457!I61,1462657149!I61)</f>
        <v>0</v>
      </c>
      <c r="J61">
        <f>MEDIAN(1462636596!J61,1462637287!J61,1462637990!J61,1462638709!J61,1462639401!J61,1462640104!J61,1462640823!J61,1462641514!J61,1462642234!J61,1462642952!J61,1462643671!J61,1462644390!J61,1462645092!J61,1462645811!J61,1462646514!J61,1462647233!J61,1462647952!J61,1462648643!J61,1462649363!J61,1462650065!J61,1462650767!J61,1462651469!J61,1462652171!J61,1462653580!J61,1462654300!J61,1462655019!J61,1462655738!J61,1462656457!J61,1462657149!J61)</f>
        <v>0</v>
      </c>
      <c r="K61">
        <f>MEDIAN(1462636596!K61,1462637287!K61,1462637990!K61,1462638709!K61,1462639401!K61,1462640104!K61,1462640823!K61,1462641514!K61,1462642234!K61,1462642952!K61,1462643671!K61,1462644390!K61,1462645092!K61,1462645811!K61,1462646514!K61,1462647233!K61,1462647952!K61,1462648643!K61,1462649363!K61,1462650065!K61,1462650767!K61,1462651469!K61,1462652171!K61,1462653580!K61,1462654300!K61,1462655019!K61,1462655738!K61,1462656457!K61,1462657149!K61)</f>
        <v>0</v>
      </c>
    </row>
    <row r="62" spans="1:11">
      <c r="A62">
        <f>MEDIAN(1462636596!A62,1462637287!A62,1462637990!A62,1462638709!A62,1462639401!A62,1462640104!A62,1462640823!A62,1462641514!A62,1462642234!A62,1462642952!A62,1462643671!A62,1462644390!A62,1462645092!A62,1462645811!A62,1462646514!A62,1462647233!A62,1462647952!A62,1462648643!A62,1462649363!A62,1462650065!A62,1462650767!A62,1462651469!A62,1462652171!A62,1462653580!A62,1462654300!A62,1462655019!A62,1462655738!A62,1462656457!A62,1462657149!A62)</f>
        <v>0</v>
      </c>
      <c r="B62">
        <f>MEDIAN(1462636596!B62,1462637287!B62,1462637990!B62,1462638709!B62,1462639401!B62,1462640104!B62,1462640823!B62,1462641514!B62,1462642234!B62,1462642952!B62,1462643671!B62,1462644390!B62,1462645092!B62,1462645811!B62,1462646514!B62,1462647233!B62,1462647952!B62,1462648643!B62,1462649363!B62,1462650065!B62,1462650767!B62,1462651469!B62,1462652171!B62,1462653580!B62,1462654300!B62,1462655019!B62,1462655738!B62,1462656457!B62,1462657149!B62)</f>
        <v>0</v>
      </c>
      <c r="C62">
        <f>MEDIAN(1462636596!C62,1462637287!C62,1462637990!C62,1462638709!C62,1462639401!C62,1462640104!C62,1462640823!C62,1462641514!C62,1462642234!C62,1462642952!C62,1462643671!C62,1462644390!C62,1462645092!C62,1462645811!C62,1462646514!C62,1462647233!C62,1462647952!C62,1462648643!C62,1462649363!C62,1462650065!C62,1462650767!C62,1462651469!C62,1462652171!C62,1462653580!C62,1462654300!C62,1462655019!C62,1462655738!C62,1462656457!C62,1462657149!C62)</f>
        <v>0</v>
      </c>
      <c r="D62">
        <f>MEDIAN(1462636596!D62,1462637287!D62,1462637990!D62,1462638709!D62,1462639401!D62,1462640104!D62,1462640823!D62,1462641514!D62,1462642234!D62,1462642952!D62,1462643671!D62,1462644390!D62,1462645092!D62,1462645811!D62,1462646514!D62,1462647233!D62,1462647952!D62,1462648643!D62,1462649363!D62,1462650065!D62,1462650767!D62,1462651469!D62,1462652171!D62,1462653580!D62,1462654300!D62,1462655019!D62,1462655738!D62,1462656457!D62,1462657149!D62)</f>
        <v>0</v>
      </c>
      <c r="E62">
        <f>MEDIAN(1462636596!E62,1462637287!E62,1462637990!E62,1462638709!E62,1462639401!E62,1462640104!E62,1462640823!E62,1462641514!E62,1462642234!E62,1462642952!E62,1462643671!E62,1462644390!E62,1462645092!E62,1462645811!E62,1462646514!E62,1462647233!E62,1462647952!E62,1462648643!E62,1462649363!E62,1462650065!E62,1462650767!E62,1462651469!E62,1462652171!E62,1462653580!E62,1462654300!E62,1462655019!E62,1462655738!E62,1462656457!E62,1462657149!E62)</f>
        <v>0</v>
      </c>
      <c r="F62">
        <f>MEDIAN(1462636596!F62,1462637287!F62,1462637990!F62,1462638709!F62,1462639401!F62,1462640104!F62,1462640823!F62,1462641514!F62,1462642234!F62,1462642952!F62,1462643671!F62,1462644390!F62,1462645092!F62,1462645811!F62,1462646514!F62,1462647233!F62,1462647952!F62,1462648643!F62,1462649363!F62,1462650065!F62,1462650767!F62,1462651469!F62,1462652171!F62,1462653580!F62,1462654300!F62,1462655019!F62,1462655738!F62,1462656457!F62,1462657149!F62)</f>
        <v>0</v>
      </c>
      <c r="G62">
        <f>MEDIAN(1462636596!G62,1462637287!G62,1462637990!G62,1462638709!G62,1462639401!G62,1462640104!G62,1462640823!G62,1462641514!G62,1462642234!G62,1462642952!G62,1462643671!G62,1462644390!G62,1462645092!G62,1462645811!G62,1462646514!G62,1462647233!G62,1462647952!G62,1462648643!G62,1462649363!G62,1462650065!G62,1462650767!G62,1462651469!G62,1462652171!G62,1462653580!G62,1462654300!G62,1462655019!G62,1462655738!G62,1462656457!G62,1462657149!G62)</f>
        <v>0</v>
      </c>
      <c r="H62">
        <f>MEDIAN(1462636596!H62,1462637287!H62,1462637990!H62,1462638709!H62,1462639401!H62,1462640104!H62,1462640823!H62,1462641514!H62,1462642234!H62,1462642952!H62,1462643671!H62,1462644390!H62,1462645092!H62,1462645811!H62,1462646514!H62,1462647233!H62,1462647952!H62,1462648643!H62,1462649363!H62,1462650065!H62,1462650767!H62,1462651469!H62,1462652171!H62,1462653580!H62,1462654300!H62,1462655019!H62,1462655738!H62,1462656457!H62,1462657149!H62)</f>
        <v>0</v>
      </c>
      <c r="I62">
        <f>MEDIAN(1462636596!I62,1462637287!I62,1462637990!I62,1462638709!I62,1462639401!I62,1462640104!I62,1462640823!I62,1462641514!I62,1462642234!I62,1462642952!I62,1462643671!I62,1462644390!I62,1462645092!I62,1462645811!I62,1462646514!I62,1462647233!I62,1462647952!I62,1462648643!I62,1462649363!I62,1462650065!I62,1462650767!I62,1462651469!I62,1462652171!I62,1462653580!I62,1462654300!I62,1462655019!I62,1462655738!I62,1462656457!I62,1462657149!I62)</f>
        <v>0</v>
      </c>
      <c r="J62">
        <f>MEDIAN(1462636596!J62,1462637287!J62,1462637990!J62,1462638709!J62,1462639401!J62,1462640104!J62,1462640823!J62,1462641514!J62,1462642234!J62,1462642952!J62,1462643671!J62,1462644390!J62,1462645092!J62,1462645811!J62,1462646514!J62,1462647233!J62,1462647952!J62,1462648643!J62,1462649363!J62,1462650065!J62,1462650767!J62,1462651469!J62,1462652171!J62,1462653580!J62,1462654300!J62,1462655019!J62,1462655738!J62,1462656457!J62,1462657149!J62)</f>
        <v>0</v>
      </c>
      <c r="K62">
        <f>MEDIAN(1462636596!K62,1462637287!K62,1462637990!K62,1462638709!K62,1462639401!K62,1462640104!K62,1462640823!K62,1462641514!K62,1462642234!K62,1462642952!K62,1462643671!K62,1462644390!K62,1462645092!K62,1462645811!K62,1462646514!K62,1462647233!K62,1462647952!K62,1462648643!K62,1462649363!K62,1462650065!K62,1462650767!K62,1462651469!K62,1462652171!K62,1462653580!K62,1462654300!K62,1462655019!K62,1462655738!K62,1462656457!K62,1462657149!K62)</f>
        <v>0</v>
      </c>
    </row>
    <row r="63" spans="1:11">
      <c r="A63">
        <f>MEDIAN(1462636596!A63,1462637287!A63,1462637990!A63,1462638709!A63,1462639401!A63,1462640104!A63,1462640823!A63,1462641514!A63,1462642234!A63,1462642952!A63,1462643671!A63,1462644390!A63,1462645092!A63,1462645811!A63,1462646514!A63,1462647233!A63,1462647952!A63,1462648643!A63,1462649363!A63,1462650065!A63,1462650767!A63,1462651469!A63,1462652171!A63,1462653580!A63,1462654300!A63,1462655019!A63,1462655738!A63,1462656457!A63,1462657149!A63)</f>
        <v>0</v>
      </c>
      <c r="B63">
        <f>MEDIAN(1462636596!B63,1462637287!B63,1462637990!B63,1462638709!B63,1462639401!B63,1462640104!B63,1462640823!B63,1462641514!B63,1462642234!B63,1462642952!B63,1462643671!B63,1462644390!B63,1462645092!B63,1462645811!B63,1462646514!B63,1462647233!B63,1462647952!B63,1462648643!B63,1462649363!B63,1462650065!B63,1462650767!B63,1462651469!B63,1462652171!B63,1462653580!B63,1462654300!B63,1462655019!B63,1462655738!B63,1462656457!B63,1462657149!B63)</f>
        <v>0</v>
      </c>
      <c r="C63">
        <f>MEDIAN(1462636596!C63,1462637287!C63,1462637990!C63,1462638709!C63,1462639401!C63,1462640104!C63,1462640823!C63,1462641514!C63,1462642234!C63,1462642952!C63,1462643671!C63,1462644390!C63,1462645092!C63,1462645811!C63,1462646514!C63,1462647233!C63,1462647952!C63,1462648643!C63,1462649363!C63,1462650065!C63,1462650767!C63,1462651469!C63,1462652171!C63,1462653580!C63,1462654300!C63,1462655019!C63,1462655738!C63,1462656457!C63,1462657149!C63)</f>
        <v>0</v>
      </c>
      <c r="D63">
        <f>MEDIAN(1462636596!D63,1462637287!D63,1462637990!D63,1462638709!D63,1462639401!D63,1462640104!D63,1462640823!D63,1462641514!D63,1462642234!D63,1462642952!D63,1462643671!D63,1462644390!D63,1462645092!D63,1462645811!D63,1462646514!D63,1462647233!D63,1462647952!D63,1462648643!D63,1462649363!D63,1462650065!D63,1462650767!D63,1462651469!D63,1462652171!D63,1462653580!D63,1462654300!D63,1462655019!D63,1462655738!D63,1462656457!D63,1462657149!D63)</f>
        <v>0</v>
      </c>
      <c r="E63">
        <f>MEDIAN(1462636596!E63,1462637287!E63,1462637990!E63,1462638709!E63,1462639401!E63,1462640104!E63,1462640823!E63,1462641514!E63,1462642234!E63,1462642952!E63,1462643671!E63,1462644390!E63,1462645092!E63,1462645811!E63,1462646514!E63,1462647233!E63,1462647952!E63,1462648643!E63,1462649363!E63,1462650065!E63,1462650767!E63,1462651469!E63,1462652171!E63,1462653580!E63,1462654300!E63,1462655019!E63,1462655738!E63,1462656457!E63,1462657149!E63)</f>
        <v>0</v>
      </c>
      <c r="F63">
        <f>MEDIAN(1462636596!F63,1462637287!F63,1462637990!F63,1462638709!F63,1462639401!F63,1462640104!F63,1462640823!F63,1462641514!F63,1462642234!F63,1462642952!F63,1462643671!F63,1462644390!F63,1462645092!F63,1462645811!F63,1462646514!F63,1462647233!F63,1462647952!F63,1462648643!F63,1462649363!F63,1462650065!F63,1462650767!F63,1462651469!F63,1462652171!F63,1462653580!F63,1462654300!F63,1462655019!F63,1462655738!F63,1462656457!F63,1462657149!F63)</f>
        <v>0</v>
      </c>
      <c r="G63">
        <f>MEDIAN(1462636596!G63,1462637287!G63,1462637990!G63,1462638709!G63,1462639401!G63,1462640104!G63,1462640823!G63,1462641514!G63,1462642234!G63,1462642952!G63,1462643671!G63,1462644390!G63,1462645092!G63,1462645811!G63,1462646514!G63,1462647233!G63,1462647952!G63,1462648643!G63,1462649363!G63,1462650065!G63,1462650767!G63,1462651469!G63,1462652171!G63,1462653580!G63,1462654300!G63,1462655019!G63,1462655738!G63,1462656457!G63,1462657149!G63)</f>
        <v>0</v>
      </c>
      <c r="H63">
        <f>MEDIAN(1462636596!H63,1462637287!H63,1462637990!H63,1462638709!H63,1462639401!H63,1462640104!H63,1462640823!H63,1462641514!H63,1462642234!H63,1462642952!H63,1462643671!H63,1462644390!H63,1462645092!H63,1462645811!H63,1462646514!H63,1462647233!H63,1462647952!H63,1462648643!H63,1462649363!H63,1462650065!H63,1462650767!H63,1462651469!H63,1462652171!H63,1462653580!H63,1462654300!H63,1462655019!H63,1462655738!H63,1462656457!H63,1462657149!H63)</f>
        <v>0</v>
      </c>
      <c r="I63">
        <f>MEDIAN(1462636596!I63,1462637287!I63,1462637990!I63,1462638709!I63,1462639401!I63,1462640104!I63,1462640823!I63,1462641514!I63,1462642234!I63,1462642952!I63,1462643671!I63,1462644390!I63,1462645092!I63,1462645811!I63,1462646514!I63,1462647233!I63,1462647952!I63,1462648643!I63,1462649363!I63,1462650065!I63,1462650767!I63,1462651469!I63,1462652171!I63,1462653580!I63,1462654300!I63,1462655019!I63,1462655738!I63,1462656457!I63,1462657149!I63)</f>
        <v>0</v>
      </c>
      <c r="J63">
        <f>MEDIAN(1462636596!J63,1462637287!J63,1462637990!J63,1462638709!J63,1462639401!J63,1462640104!J63,1462640823!J63,1462641514!J63,1462642234!J63,1462642952!J63,1462643671!J63,1462644390!J63,1462645092!J63,1462645811!J63,1462646514!J63,1462647233!J63,1462647952!J63,1462648643!J63,1462649363!J63,1462650065!J63,1462650767!J63,1462651469!J63,1462652171!J63,1462653580!J63,1462654300!J63,1462655019!J63,1462655738!J63,1462656457!J63,1462657149!J63)</f>
        <v>0</v>
      </c>
      <c r="K63">
        <f>MEDIAN(1462636596!K63,1462637287!K63,1462637990!K63,1462638709!K63,1462639401!K63,1462640104!K63,1462640823!K63,1462641514!K63,1462642234!K63,1462642952!K63,1462643671!K63,1462644390!K63,1462645092!K63,1462645811!K63,1462646514!K63,1462647233!K63,1462647952!K63,1462648643!K63,1462649363!K63,1462650065!K63,1462650767!K63,1462651469!K63,1462652171!K63,1462653580!K63,1462654300!K63,1462655019!K63,1462655738!K63,1462656457!K63,1462657149!K63)</f>
        <v>0</v>
      </c>
    </row>
    <row r="64" spans="1:11">
      <c r="A64">
        <f>MEDIAN(1462636596!A64,1462637287!A64,1462637990!A64,1462638709!A64,1462639401!A64,1462640104!A64,1462640823!A64,1462641514!A64,1462642234!A64,1462642952!A64,1462643671!A64,1462644390!A64,1462645092!A64,1462645811!A64,1462646514!A64,1462647233!A64,1462647952!A64,1462648643!A64,1462649363!A64,1462650065!A64,1462650767!A64,1462651469!A64,1462652171!A64,1462653580!A64,1462654300!A64,1462655019!A64,1462655738!A64,1462656457!A64,1462657149!A64)</f>
        <v>0</v>
      </c>
      <c r="B64">
        <f>MEDIAN(1462636596!B64,1462637287!B64,1462637990!B64,1462638709!B64,1462639401!B64,1462640104!B64,1462640823!B64,1462641514!B64,1462642234!B64,1462642952!B64,1462643671!B64,1462644390!B64,1462645092!B64,1462645811!B64,1462646514!B64,1462647233!B64,1462647952!B64,1462648643!B64,1462649363!B64,1462650065!B64,1462650767!B64,1462651469!B64,1462652171!B64,1462653580!B64,1462654300!B64,1462655019!B64,1462655738!B64,1462656457!B64,1462657149!B64)</f>
        <v>0</v>
      </c>
      <c r="C64">
        <f>MEDIAN(1462636596!C64,1462637287!C64,1462637990!C64,1462638709!C64,1462639401!C64,1462640104!C64,1462640823!C64,1462641514!C64,1462642234!C64,1462642952!C64,1462643671!C64,1462644390!C64,1462645092!C64,1462645811!C64,1462646514!C64,1462647233!C64,1462647952!C64,1462648643!C64,1462649363!C64,1462650065!C64,1462650767!C64,1462651469!C64,1462652171!C64,1462653580!C64,1462654300!C64,1462655019!C64,1462655738!C64,1462656457!C64,1462657149!C64)</f>
        <v>0</v>
      </c>
      <c r="D64">
        <f>MEDIAN(1462636596!D64,1462637287!D64,1462637990!D64,1462638709!D64,1462639401!D64,1462640104!D64,1462640823!D64,1462641514!D64,1462642234!D64,1462642952!D64,1462643671!D64,1462644390!D64,1462645092!D64,1462645811!D64,1462646514!D64,1462647233!D64,1462647952!D64,1462648643!D64,1462649363!D64,1462650065!D64,1462650767!D64,1462651469!D64,1462652171!D64,1462653580!D64,1462654300!D64,1462655019!D64,1462655738!D64,1462656457!D64,1462657149!D64)</f>
        <v>0</v>
      </c>
      <c r="E64">
        <f>MEDIAN(1462636596!E64,1462637287!E64,1462637990!E64,1462638709!E64,1462639401!E64,1462640104!E64,1462640823!E64,1462641514!E64,1462642234!E64,1462642952!E64,1462643671!E64,1462644390!E64,1462645092!E64,1462645811!E64,1462646514!E64,1462647233!E64,1462647952!E64,1462648643!E64,1462649363!E64,1462650065!E64,1462650767!E64,1462651469!E64,1462652171!E64,1462653580!E64,1462654300!E64,1462655019!E64,1462655738!E64,1462656457!E64,1462657149!E64)</f>
        <v>0</v>
      </c>
      <c r="F64">
        <f>MEDIAN(1462636596!F64,1462637287!F64,1462637990!F64,1462638709!F64,1462639401!F64,1462640104!F64,1462640823!F64,1462641514!F64,1462642234!F64,1462642952!F64,1462643671!F64,1462644390!F64,1462645092!F64,1462645811!F64,1462646514!F64,1462647233!F64,1462647952!F64,1462648643!F64,1462649363!F64,1462650065!F64,1462650767!F64,1462651469!F64,1462652171!F64,1462653580!F64,1462654300!F64,1462655019!F64,1462655738!F64,1462656457!F64,1462657149!F64)</f>
        <v>0</v>
      </c>
      <c r="G64">
        <f>MEDIAN(1462636596!G64,1462637287!G64,1462637990!G64,1462638709!G64,1462639401!G64,1462640104!G64,1462640823!G64,1462641514!G64,1462642234!G64,1462642952!G64,1462643671!G64,1462644390!G64,1462645092!G64,1462645811!G64,1462646514!G64,1462647233!G64,1462647952!G64,1462648643!G64,1462649363!G64,1462650065!G64,1462650767!G64,1462651469!G64,1462652171!G64,1462653580!G64,1462654300!G64,1462655019!G64,1462655738!G64,1462656457!G64,1462657149!G64)</f>
        <v>0</v>
      </c>
      <c r="H64">
        <f>MEDIAN(1462636596!H64,1462637287!H64,1462637990!H64,1462638709!H64,1462639401!H64,1462640104!H64,1462640823!H64,1462641514!H64,1462642234!H64,1462642952!H64,1462643671!H64,1462644390!H64,1462645092!H64,1462645811!H64,1462646514!H64,1462647233!H64,1462647952!H64,1462648643!H64,1462649363!H64,1462650065!H64,1462650767!H64,1462651469!H64,1462652171!H64,1462653580!H64,1462654300!H64,1462655019!H64,1462655738!H64,1462656457!H64,1462657149!H64)</f>
        <v>0</v>
      </c>
      <c r="I64">
        <f>MEDIAN(1462636596!I64,1462637287!I64,1462637990!I64,1462638709!I64,1462639401!I64,1462640104!I64,1462640823!I64,1462641514!I64,1462642234!I64,1462642952!I64,1462643671!I64,1462644390!I64,1462645092!I64,1462645811!I64,1462646514!I64,1462647233!I64,1462647952!I64,1462648643!I64,1462649363!I64,1462650065!I64,1462650767!I64,1462651469!I64,1462652171!I64,1462653580!I64,1462654300!I64,1462655019!I64,1462655738!I64,1462656457!I64,1462657149!I64)</f>
        <v>0</v>
      </c>
      <c r="J64">
        <f>MEDIAN(1462636596!J64,1462637287!J64,1462637990!J64,1462638709!J64,1462639401!J64,1462640104!J64,1462640823!J64,1462641514!J64,1462642234!J64,1462642952!J64,1462643671!J64,1462644390!J64,1462645092!J64,1462645811!J64,1462646514!J64,1462647233!J64,1462647952!J64,1462648643!J64,1462649363!J64,1462650065!J64,1462650767!J64,1462651469!J64,1462652171!J64,1462653580!J64,1462654300!J64,1462655019!J64,1462655738!J64,1462656457!J64,1462657149!J64)</f>
        <v>0</v>
      </c>
      <c r="K64">
        <f>MEDIAN(1462636596!K64,1462637287!K64,1462637990!K64,1462638709!K64,1462639401!K64,1462640104!K64,1462640823!K64,1462641514!K64,1462642234!K64,1462642952!K64,1462643671!K64,1462644390!K64,1462645092!K64,1462645811!K64,1462646514!K64,1462647233!K64,1462647952!K64,1462648643!K64,1462649363!K64,1462650065!K64,1462650767!K64,1462651469!K64,1462652171!K64,1462653580!K64,1462654300!K64,1462655019!K64,1462655738!K64,1462656457!K64,1462657149!K64)</f>
        <v>0</v>
      </c>
    </row>
    <row r="65" spans="1:11">
      <c r="A65">
        <f>MEDIAN(1462636596!A65,1462637287!A65,1462637990!A65,1462638709!A65,1462639401!A65,1462640104!A65,1462640823!A65,1462641514!A65,1462642234!A65,1462642952!A65,1462643671!A65,1462644390!A65,1462645092!A65,1462645811!A65,1462646514!A65,1462647233!A65,1462647952!A65,1462648643!A65,1462649363!A65,1462650065!A65,1462650767!A65,1462651469!A65,1462652171!A65,1462653580!A65,1462654300!A65,1462655019!A65,1462655738!A65,1462656457!A65,1462657149!A65)</f>
        <v>0</v>
      </c>
      <c r="B65">
        <f>MEDIAN(1462636596!B65,1462637287!B65,1462637990!B65,1462638709!B65,1462639401!B65,1462640104!B65,1462640823!B65,1462641514!B65,1462642234!B65,1462642952!B65,1462643671!B65,1462644390!B65,1462645092!B65,1462645811!B65,1462646514!B65,1462647233!B65,1462647952!B65,1462648643!B65,1462649363!B65,1462650065!B65,1462650767!B65,1462651469!B65,1462652171!B65,1462653580!B65,1462654300!B65,1462655019!B65,1462655738!B65,1462656457!B65,1462657149!B65)</f>
        <v>0</v>
      </c>
      <c r="C65">
        <f>MEDIAN(1462636596!C65,1462637287!C65,1462637990!C65,1462638709!C65,1462639401!C65,1462640104!C65,1462640823!C65,1462641514!C65,1462642234!C65,1462642952!C65,1462643671!C65,1462644390!C65,1462645092!C65,1462645811!C65,1462646514!C65,1462647233!C65,1462647952!C65,1462648643!C65,1462649363!C65,1462650065!C65,1462650767!C65,1462651469!C65,1462652171!C65,1462653580!C65,1462654300!C65,1462655019!C65,1462655738!C65,1462656457!C65,1462657149!C65)</f>
        <v>0</v>
      </c>
      <c r="D65">
        <f>MEDIAN(1462636596!D65,1462637287!D65,1462637990!D65,1462638709!D65,1462639401!D65,1462640104!D65,1462640823!D65,1462641514!D65,1462642234!D65,1462642952!D65,1462643671!D65,1462644390!D65,1462645092!D65,1462645811!D65,1462646514!D65,1462647233!D65,1462647952!D65,1462648643!D65,1462649363!D65,1462650065!D65,1462650767!D65,1462651469!D65,1462652171!D65,1462653580!D65,1462654300!D65,1462655019!D65,1462655738!D65,1462656457!D65,1462657149!D65)</f>
        <v>0</v>
      </c>
      <c r="E65">
        <f>MEDIAN(1462636596!E65,1462637287!E65,1462637990!E65,1462638709!E65,1462639401!E65,1462640104!E65,1462640823!E65,1462641514!E65,1462642234!E65,1462642952!E65,1462643671!E65,1462644390!E65,1462645092!E65,1462645811!E65,1462646514!E65,1462647233!E65,1462647952!E65,1462648643!E65,1462649363!E65,1462650065!E65,1462650767!E65,1462651469!E65,1462652171!E65,1462653580!E65,1462654300!E65,1462655019!E65,1462655738!E65,1462656457!E65,1462657149!E65)</f>
        <v>0</v>
      </c>
      <c r="F65">
        <f>MEDIAN(1462636596!F65,1462637287!F65,1462637990!F65,1462638709!F65,1462639401!F65,1462640104!F65,1462640823!F65,1462641514!F65,1462642234!F65,1462642952!F65,1462643671!F65,1462644390!F65,1462645092!F65,1462645811!F65,1462646514!F65,1462647233!F65,1462647952!F65,1462648643!F65,1462649363!F65,1462650065!F65,1462650767!F65,1462651469!F65,1462652171!F65,1462653580!F65,1462654300!F65,1462655019!F65,1462655738!F65,1462656457!F65,1462657149!F65)</f>
        <v>0</v>
      </c>
      <c r="G65">
        <f>MEDIAN(1462636596!G65,1462637287!G65,1462637990!G65,1462638709!G65,1462639401!G65,1462640104!G65,1462640823!G65,1462641514!G65,1462642234!G65,1462642952!G65,1462643671!G65,1462644390!G65,1462645092!G65,1462645811!G65,1462646514!G65,1462647233!G65,1462647952!G65,1462648643!G65,1462649363!G65,1462650065!G65,1462650767!G65,1462651469!G65,1462652171!G65,1462653580!G65,1462654300!G65,1462655019!G65,1462655738!G65,1462656457!G65,1462657149!G65)</f>
        <v>0</v>
      </c>
      <c r="H65">
        <f>MEDIAN(1462636596!H65,1462637287!H65,1462637990!H65,1462638709!H65,1462639401!H65,1462640104!H65,1462640823!H65,1462641514!H65,1462642234!H65,1462642952!H65,1462643671!H65,1462644390!H65,1462645092!H65,1462645811!H65,1462646514!H65,1462647233!H65,1462647952!H65,1462648643!H65,1462649363!H65,1462650065!H65,1462650767!H65,1462651469!H65,1462652171!H65,1462653580!H65,1462654300!H65,1462655019!H65,1462655738!H65,1462656457!H65,1462657149!H65)</f>
        <v>0</v>
      </c>
      <c r="I65">
        <f>MEDIAN(1462636596!I65,1462637287!I65,1462637990!I65,1462638709!I65,1462639401!I65,1462640104!I65,1462640823!I65,1462641514!I65,1462642234!I65,1462642952!I65,1462643671!I65,1462644390!I65,1462645092!I65,1462645811!I65,1462646514!I65,1462647233!I65,1462647952!I65,1462648643!I65,1462649363!I65,1462650065!I65,1462650767!I65,1462651469!I65,1462652171!I65,1462653580!I65,1462654300!I65,1462655019!I65,1462655738!I65,1462656457!I65,1462657149!I65)</f>
        <v>0</v>
      </c>
      <c r="J65">
        <f>MEDIAN(1462636596!J65,1462637287!J65,1462637990!J65,1462638709!J65,1462639401!J65,1462640104!J65,1462640823!J65,1462641514!J65,1462642234!J65,1462642952!J65,1462643671!J65,1462644390!J65,1462645092!J65,1462645811!J65,1462646514!J65,1462647233!J65,1462647952!J65,1462648643!J65,1462649363!J65,1462650065!J65,1462650767!J65,1462651469!J65,1462652171!J65,1462653580!J65,1462654300!J65,1462655019!J65,1462655738!J65,1462656457!J65,1462657149!J65)</f>
        <v>0</v>
      </c>
      <c r="K65">
        <f>MEDIAN(1462636596!K65,1462637287!K65,1462637990!K65,1462638709!K65,1462639401!K65,1462640104!K65,1462640823!K65,1462641514!K65,1462642234!K65,1462642952!K65,1462643671!K65,1462644390!K65,1462645092!K65,1462645811!K65,1462646514!K65,1462647233!K65,1462647952!K65,1462648643!K65,1462649363!K65,1462650065!K65,1462650767!K65,1462651469!K65,1462652171!K65,1462653580!K65,1462654300!K65,1462655019!K65,1462655738!K65,1462656457!K65,1462657149!K65)</f>
        <v>0</v>
      </c>
    </row>
    <row r="66" spans="1:11">
      <c r="A66">
        <f>MEDIAN(1462636596!A66,1462637287!A66,1462637990!A66,1462638709!A66,1462639401!A66,1462640104!A66,1462640823!A66,1462641514!A66,1462642234!A66,1462642952!A66,1462643671!A66,1462644390!A66,1462645092!A66,1462645811!A66,1462646514!A66,1462647233!A66,1462647952!A66,1462648643!A66,1462649363!A66,1462650065!A66,1462650767!A66,1462651469!A66,1462652171!A66,1462653580!A66,1462654300!A66,1462655019!A66,1462655738!A66,1462656457!A66,1462657149!A66)</f>
        <v>0</v>
      </c>
      <c r="B66">
        <f>MEDIAN(1462636596!B66,1462637287!B66,1462637990!B66,1462638709!B66,1462639401!B66,1462640104!B66,1462640823!B66,1462641514!B66,1462642234!B66,1462642952!B66,1462643671!B66,1462644390!B66,1462645092!B66,1462645811!B66,1462646514!B66,1462647233!B66,1462647952!B66,1462648643!B66,1462649363!B66,1462650065!B66,1462650767!B66,1462651469!B66,1462652171!B66,1462653580!B66,1462654300!B66,1462655019!B66,1462655738!B66,1462656457!B66,1462657149!B66)</f>
        <v>0</v>
      </c>
      <c r="C66">
        <f>MEDIAN(1462636596!C66,1462637287!C66,1462637990!C66,1462638709!C66,1462639401!C66,1462640104!C66,1462640823!C66,1462641514!C66,1462642234!C66,1462642952!C66,1462643671!C66,1462644390!C66,1462645092!C66,1462645811!C66,1462646514!C66,1462647233!C66,1462647952!C66,1462648643!C66,1462649363!C66,1462650065!C66,1462650767!C66,1462651469!C66,1462652171!C66,1462653580!C66,1462654300!C66,1462655019!C66,1462655738!C66,1462656457!C66,1462657149!C66)</f>
        <v>0</v>
      </c>
      <c r="D66">
        <f>MEDIAN(1462636596!D66,1462637287!D66,1462637990!D66,1462638709!D66,1462639401!D66,1462640104!D66,1462640823!D66,1462641514!D66,1462642234!D66,1462642952!D66,1462643671!D66,1462644390!D66,1462645092!D66,1462645811!D66,1462646514!D66,1462647233!D66,1462647952!D66,1462648643!D66,1462649363!D66,1462650065!D66,1462650767!D66,1462651469!D66,1462652171!D66,1462653580!D66,1462654300!D66,1462655019!D66,1462655738!D66,1462656457!D66,1462657149!D66)</f>
        <v>0</v>
      </c>
      <c r="E66">
        <f>MEDIAN(1462636596!E66,1462637287!E66,1462637990!E66,1462638709!E66,1462639401!E66,1462640104!E66,1462640823!E66,1462641514!E66,1462642234!E66,1462642952!E66,1462643671!E66,1462644390!E66,1462645092!E66,1462645811!E66,1462646514!E66,1462647233!E66,1462647952!E66,1462648643!E66,1462649363!E66,1462650065!E66,1462650767!E66,1462651469!E66,1462652171!E66,1462653580!E66,1462654300!E66,1462655019!E66,1462655738!E66,1462656457!E66,1462657149!E66)</f>
        <v>0</v>
      </c>
      <c r="F66">
        <f>MEDIAN(1462636596!F66,1462637287!F66,1462637990!F66,1462638709!F66,1462639401!F66,1462640104!F66,1462640823!F66,1462641514!F66,1462642234!F66,1462642952!F66,1462643671!F66,1462644390!F66,1462645092!F66,1462645811!F66,1462646514!F66,1462647233!F66,1462647952!F66,1462648643!F66,1462649363!F66,1462650065!F66,1462650767!F66,1462651469!F66,1462652171!F66,1462653580!F66,1462654300!F66,1462655019!F66,1462655738!F66,1462656457!F66,1462657149!F66)</f>
        <v>0</v>
      </c>
      <c r="G66">
        <f>MEDIAN(1462636596!G66,1462637287!G66,1462637990!G66,1462638709!G66,1462639401!G66,1462640104!G66,1462640823!G66,1462641514!G66,1462642234!G66,1462642952!G66,1462643671!G66,1462644390!G66,1462645092!G66,1462645811!G66,1462646514!G66,1462647233!G66,1462647952!G66,1462648643!G66,1462649363!G66,1462650065!G66,1462650767!G66,1462651469!G66,1462652171!G66,1462653580!G66,1462654300!G66,1462655019!G66,1462655738!G66,1462656457!G66,1462657149!G66)</f>
        <v>0</v>
      </c>
      <c r="H66">
        <f>MEDIAN(1462636596!H66,1462637287!H66,1462637990!H66,1462638709!H66,1462639401!H66,1462640104!H66,1462640823!H66,1462641514!H66,1462642234!H66,1462642952!H66,1462643671!H66,1462644390!H66,1462645092!H66,1462645811!H66,1462646514!H66,1462647233!H66,1462647952!H66,1462648643!H66,1462649363!H66,1462650065!H66,1462650767!H66,1462651469!H66,1462652171!H66,1462653580!H66,1462654300!H66,1462655019!H66,1462655738!H66,1462656457!H66,1462657149!H66)</f>
        <v>0</v>
      </c>
      <c r="I66">
        <f>MEDIAN(1462636596!I66,1462637287!I66,1462637990!I66,1462638709!I66,1462639401!I66,1462640104!I66,1462640823!I66,1462641514!I66,1462642234!I66,1462642952!I66,1462643671!I66,1462644390!I66,1462645092!I66,1462645811!I66,1462646514!I66,1462647233!I66,1462647952!I66,1462648643!I66,1462649363!I66,1462650065!I66,1462650767!I66,1462651469!I66,1462652171!I66,1462653580!I66,1462654300!I66,1462655019!I66,1462655738!I66,1462656457!I66,1462657149!I66)</f>
        <v>0</v>
      </c>
      <c r="J66">
        <f>MEDIAN(1462636596!J66,1462637287!J66,1462637990!J66,1462638709!J66,1462639401!J66,1462640104!J66,1462640823!J66,1462641514!J66,1462642234!J66,1462642952!J66,1462643671!J66,1462644390!J66,1462645092!J66,1462645811!J66,1462646514!J66,1462647233!J66,1462647952!J66,1462648643!J66,1462649363!J66,1462650065!J66,1462650767!J66,1462651469!J66,1462652171!J66,1462653580!J66,1462654300!J66,1462655019!J66,1462655738!J66,1462656457!J66,1462657149!J66)</f>
        <v>0</v>
      </c>
      <c r="K66">
        <f>MEDIAN(1462636596!K66,1462637287!K66,1462637990!K66,1462638709!K66,1462639401!K66,1462640104!K66,1462640823!K66,1462641514!K66,1462642234!K66,1462642952!K66,1462643671!K66,1462644390!K66,1462645092!K66,1462645811!K66,1462646514!K66,1462647233!K66,1462647952!K66,1462648643!K66,1462649363!K66,1462650065!K66,1462650767!K66,1462651469!K66,1462652171!K66,1462653580!K66,1462654300!K66,1462655019!K66,1462655738!K66,1462656457!K66,1462657149!K66)</f>
        <v>0</v>
      </c>
    </row>
    <row r="67" spans="1:11">
      <c r="A67">
        <f>MEDIAN(1462636596!A67,1462637287!A67,1462637990!A67,1462638709!A67,1462639401!A67,1462640104!A67,1462640823!A67,1462641514!A67,1462642234!A67,1462642952!A67,1462643671!A67,1462644390!A67,1462645092!A67,1462645811!A67,1462646514!A67,1462647233!A67,1462647952!A67,1462648643!A67,1462649363!A67,1462650065!A67,1462650767!A67,1462651469!A67,1462652171!A67,1462653580!A67,1462654300!A67,1462655019!A67,1462655738!A67,1462656457!A67,1462657149!A67)</f>
        <v>0</v>
      </c>
      <c r="B67">
        <f>MEDIAN(1462636596!B67,1462637287!B67,1462637990!B67,1462638709!B67,1462639401!B67,1462640104!B67,1462640823!B67,1462641514!B67,1462642234!B67,1462642952!B67,1462643671!B67,1462644390!B67,1462645092!B67,1462645811!B67,1462646514!B67,1462647233!B67,1462647952!B67,1462648643!B67,1462649363!B67,1462650065!B67,1462650767!B67,1462651469!B67,1462652171!B67,1462653580!B67,1462654300!B67,1462655019!B67,1462655738!B67,1462656457!B67,1462657149!B67)</f>
        <v>0</v>
      </c>
      <c r="C67">
        <f>MEDIAN(1462636596!C67,1462637287!C67,1462637990!C67,1462638709!C67,1462639401!C67,1462640104!C67,1462640823!C67,1462641514!C67,1462642234!C67,1462642952!C67,1462643671!C67,1462644390!C67,1462645092!C67,1462645811!C67,1462646514!C67,1462647233!C67,1462647952!C67,1462648643!C67,1462649363!C67,1462650065!C67,1462650767!C67,1462651469!C67,1462652171!C67,1462653580!C67,1462654300!C67,1462655019!C67,1462655738!C67,1462656457!C67,1462657149!C67)</f>
        <v>0</v>
      </c>
      <c r="D67">
        <f>MEDIAN(1462636596!D67,1462637287!D67,1462637990!D67,1462638709!D67,1462639401!D67,1462640104!D67,1462640823!D67,1462641514!D67,1462642234!D67,1462642952!D67,1462643671!D67,1462644390!D67,1462645092!D67,1462645811!D67,1462646514!D67,1462647233!D67,1462647952!D67,1462648643!D67,1462649363!D67,1462650065!D67,1462650767!D67,1462651469!D67,1462652171!D67,1462653580!D67,1462654300!D67,1462655019!D67,1462655738!D67,1462656457!D67,1462657149!D67)</f>
        <v>0</v>
      </c>
      <c r="E67">
        <f>MEDIAN(1462636596!E67,1462637287!E67,1462637990!E67,1462638709!E67,1462639401!E67,1462640104!E67,1462640823!E67,1462641514!E67,1462642234!E67,1462642952!E67,1462643671!E67,1462644390!E67,1462645092!E67,1462645811!E67,1462646514!E67,1462647233!E67,1462647952!E67,1462648643!E67,1462649363!E67,1462650065!E67,1462650767!E67,1462651469!E67,1462652171!E67,1462653580!E67,1462654300!E67,1462655019!E67,1462655738!E67,1462656457!E67,1462657149!E67)</f>
        <v>0</v>
      </c>
      <c r="F67">
        <f>MEDIAN(1462636596!F67,1462637287!F67,1462637990!F67,1462638709!F67,1462639401!F67,1462640104!F67,1462640823!F67,1462641514!F67,1462642234!F67,1462642952!F67,1462643671!F67,1462644390!F67,1462645092!F67,1462645811!F67,1462646514!F67,1462647233!F67,1462647952!F67,1462648643!F67,1462649363!F67,1462650065!F67,1462650767!F67,1462651469!F67,1462652171!F67,1462653580!F67,1462654300!F67,1462655019!F67,1462655738!F67,1462656457!F67,1462657149!F67)</f>
        <v>0</v>
      </c>
      <c r="G67">
        <f>MEDIAN(1462636596!G67,1462637287!G67,1462637990!G67,1462638709!G67,1462639401!G67,1462640104!G67,1462640823!G67,1462641514!G67,1462642234!G67,1462642952!G67,1462643671!G67,1462644390!G67,1462645092!G67,1462645811!G67,1462646514!G67,1462647233!G67,1462647952!G67,1462648643!G67,1462649363!G67,1462650065!G67,1462650767!G67,1462651469!G67,1462652171!G67,1462653580!G67,1462654300!G67,1462655019!G67,1462655738!G67,1462656457!G67,1462657149!G67)</f>
        <v>0</v>
      </c>
      <c r="H67">
        <f>MEDIAN(1462636596!H67,1462637287!H67,1462637990!H67,1462638709!H67,1462639401!H67,1462640104!H67,1462640823!H67,1462641514!H67,1462642234!H67,1462642952!H67,1462643671!H67,1462644390!H67,1462645092!H67,1462645811!H67,1462646514!H67,1462647233!H67,1462647952!H67,1462648643!H67,1462649363!H67,1462650065!H67,1462650767!H67,1462651469!H67,1462652171!H67,1462653580!H67,1462654300!H67,1462655019!H67,1462655738!H67,1462656457!H67,1462657149!H67)</f>
        <v>0</v>
      </c>
      <c r="I67">
        <f>MEDIAN(1462636596!I67,1462637287!I67,1462637990!I67,1462638709!I67,1462639401!I67,1462640104!I67,1462640823!I67,1462641514!I67,1462642234!I67,1462642952!I67,1462643671!I67,1462644390!I67,1462645092!I67,1462645811!I67,1462646514!I67,1462647233!I67,1462647952!I67,1462648643!I67,1462649363!I67,1462650065!I67,1462650767!I67,1462651469!I67,1462652171!I67,1462653580!I67,1462654300!I67,1462655019!I67,1462655738!I67,1462656457!I67,1462657149!I67)</f>
        <v>0</v>
      </c>
      <c r="J67">
        <f>MEDIAN(1462636596!J67,1462637287!J67,1462637990!J67,1462638709!J67,1462639401!J67,1462640104!J67,1462640823!J67,1462641514!J67,1462642234!J67,1462642952!J67,1462643671!J67,1462644390!J67,1462645092!J67,1462645811!J67,1462646514!J67,1462647233!J67,1462647952!J67,1462648643!J67,1462649363!J67,1462650065!J67,1462650767!J67,1462651469!J67,1462652171!J67,1462653580!J67,1462654300!J67,1462655019!J67,1462655738!J67,1462656457!J67,1462657149!J67)</f>
        <v>0</v>
      </c>
      <c r="K67">
        <f>MEDIAN(1462636596!K67,1462637287!K67,1462637990!K67,1462638709!K67,1462639401!K67,1462640104!K67,1462640823!K67,1462641514!K67,1462642234!K67,1462642952!K67,1462643671!K67,1462644390!K67,1462645092!K67,1462645811!K67,1462646514!K67,1462647233!K67,1462647952!K67,1462648643!K67,1462649363!K67,1462650065!K67,1462650767!K67,1462651469!K67,1462652171!K67,1462653580!K67,1462654300!K67,1462655019!K67,1462655738!K67,1462656457!K67,1462657149!K67)</f>
        <v>0</v>
      </c>
    </row>
    <row r="68" spans="1:11">
      <c r="A68">
        <f>MEDIAN(1462636596!A68,1462637287!A68,1462637990!A68,1462638709!A68,1462639401!A68,1462640104!A68,1462640823!A68,1462641514!A68,1462642234!A68,1462642952!A68,1462643671!A68,1462644390!A68,1462645092!A68,1462645811!A68,1462646514!A68,1462647233!A68,1462647952!A68,1462648643!A68,1462649363!A68,1462650065!A68,1462650767!A68,1462651469!A68,1462652171!A68,1462653580!A68,1462654300!A68,1462655019!A68,1462655738!A68,1462656457!A68,1462657149!A68)</f>
        <v>0</v>
      </c>
      <c r="B68">
        <f>MEDIAN(1462636596!B68,1462637287!B68,1462637990!B68,1462638709!B68,1462639401!B68,1462640104!B68,1462640823!B68,1462641514!B68,1462642234!B68,1462642952!B68,1462643671!B68,1462644390!B68,1462645092!B68,1462645811!B68,1462646514!B68,1462647233!B68,1462647952!B68,1462648643!B68,1462649363!B68,1462650065!B68,1462650767!B68,1462651469!B68,1462652171!B68,1462653580!B68,1462654300!B68,1462655019!B68,1462655738!B68,1462656457!B68,1462657149!B68)</f>
        <v>0</v>
      </c>
      <c r="C68">
        <f>MEDIAN(1462636596!C68,1462637287!C68,1462637990!C68,1462638709!C68,1462639401!C68,1462640104!C68,1462640823!C68,1462641514!C68,1462642234!C68,1462642952!C68,1462643671!C68,1462644390!C68,1462645092!C68,1462645811!C68,1462646514!C68,1462647233!C68,1462647952!C68,1462648643!C68,1462649363!C68,1462650065!C68,1462650767!C68,1462651469!C68,1462652171!C68,1462653580!C68,1462654300!C68,1462655019!C68,1462655738!C68,1462656457!C68,1462657149!C68)</f>
        <v>0</v>
      </c>
      <c r="D68">
        <f>MEDIAN(1462636596!D68,1462637287!D68,1462637990!D68,1462638709!D68,1462639401!D68,1462640104!D68,1462640823!D68,1462641514!D68,1462642234!D68,1462642952!D68,1462643671!D68,1462644390!D68,1462645092!D68,1462645811!D68,1462646514!D68,1462647233!D68,1462647952!D68,1462648643!D68,1462649363!D68,1462650065!D68,1462650767!D68,1462651469!D68,1462652171!D68,1462653580!D68,1462654300!D68,1462655019!D68,1462655738!D68,1462656457!D68,1462657149!D68)</f>
        <v>0</v>
      </c>
      <c r="E68">
        <f>MEDIAN(1462636596!E68,1462637287!E68,1462637990!E68,1462638709!E68,1462639401!E68,1462640104!E68,1462640823!E68,1462641514!E68,1462642234!E68,1462642952!E68,1462643671!E68,1462644390!E68,1462645092!E68,1462645811!E68,1462646514!E68,1462647233!E68,1462647952!E68,1462648643!E68,1462649363!E68,1462650065!E68,1462650767!E68,1462651469!E68,1462652171!E68,1462653580!E68,1462654300!E68,1462655019!E68,1462655738!E68,1462656457!E68,1462657149!E68)</f>
        <v>0</v>
      </c>
      <c r="F68">
        <f>MEDIAN(1462636596!F68,1462637287!F68,1462637990!F68,1462638709!F68,1462639401!F68,1462640104!F68,1462640823!F68,1462641514!F68,1462642234!F68,1462642952!F68,1462643671!F68,1462644390!F68,1462645092!F68,1462645811!F68,1462646514!F68,1462647233!F68,1462647952!F68,1462648643!F68,1462649363!F68,1462650065!F68,1462650767!F68,1462651469!F68,1462652171!F68,1462653580!F68,1462654300!F68,1462655019!F68,1462655738!F68,1462656457!F68,1462657149!F68)</f>
        <v>0</v>
      </c>
      <c r="G68">
        <f>MEDIAN(1462636596!G68,1462637287!G68,1462637990!G68,1462638709!G68,1462639401!G68,1462640104!G68,1462640823!G68,1462641514!G68,1462642234!G68,1462642952!G68,1462643671!G68,1462644390!G68,1462645092!G68,1462645811!G68,1462646514!G68,1462647233!G68,1462647952!G68,1462648643!G68,1462649363!G68,1462650065!G68,1462650767!G68,1462651469!G68,1462652171!G68,1462653580!G68,1462654300!G68,1462655019!G68,1462655738!G68,1462656457!G68,1462657149!G68)</f>
        <v>0</v>
      </c>
      <c r="H68">
        <f>MEDIAN(1462636596!H68,1462637287!H68,1462637990!H68,1462638709!H68,1462639401!H68,1462640104!H68,1462640823!H68,1462641514!H68,1462642234!H68,1462642952!H68,1462643671!H68,1462644390!H68,1462645092!H68,1462645811!H68,1462646514!H68,1462647233!H68,1462647952!H68,1462648643!H68,1462649363!H68,1462650065!H68,1462650767!H68,1462651469!H68,1462652171!H68,1462653580!H68,1462654300!H68,1462655019!H68,1462655738!H68,1462656457!H68,1462657149!H68)</f>
        <v>0</v>
      </c>
      <c r="I68">
        <f>MEDIAN(1462636596!I68,1462637287!I68,1462637990!I68,1462638709!I68,1462639401!I68,1462640104!I68,1462640823!I68,1462641514!I68,1462642234!I68,1462642952!I68,1462643671!I68,1462644390!I68,1462645092!I68,1462645811!I68,1462646514!I68,1462647233!I68,1462647952!I68,1462648643!I68,1462649363!I68,1462650065!I68,1462650767!I68,1462651469!I68,1462652171!I68,1462653580!I68,1462654300!I68,1462655019!I68,1462655738!I68,1462656457!I68,1462657149!I68)</f>
        <v>0</v>
      </c>
      <c r="J68">
        <f>MEDIAN(1462636596!J68,1462637287!J68,1462637990!J68,1462638709!J68,1462639401!J68,1462640104!J68,1462640823!J68,1462641514!J68,1462642234!J68,1462642952!J68,1462643671!J68,1462644390!J68,1462645092!J68,1462645811!J68,1462646514!J68,1462647233!J68,1462647952!J68,1462648643!J68,1462649363!J68,1462650065!J68,1462650767!J68,1462651469!J68,1462652171!J68,1462653580!J68,1462654300!J68,1462655019!J68,1462655738!J68,1462656457!J68,1462657149!J68)</f>
        <v>0</v>
      </c>
      <c r="K68">
        <f>MEDIAN(1462636596!K68,1462637287!K68,1462637990!K68,1462638709!K68,1462639401!K68,1462640104!K68,1462640823!K68,1462641514!K68,1462642234!K68,1462642952!K68,1462643671!K68,1462644390!K68,1462645092!K68,1462645811!K68,1462646514!K68,1462647233!K68,1462647952!K68,1462648643!K68,1462649363!K68,1462650065!K68,1462650767!K68,1462651469!K68,1462652171!K68,1462653580!K68,1462654300!K68,1462655019!K68,1462655738!K68,1462656457!K68,1462657149!K68)</f>
        <v>0</v>
      </c>
    </row>
    <row r="69" spans="1:11">
      <c r="A69">
        <f>MEDIAN(1462636596!A69,1462637287!A69,1462637990!A69,1462638709!A69,1462639401!A69,1462640104!A69,1462640823!A69,1462641514!A69,1462642234!A69,1462642952!A69,1462643671!A69,1462644390!A69,1462645092!A69,1462645811!A69,1462646514!A69,1462647233!A69,1462647952!A69,1462648643!A69,1462649363!A69,1462650065!A69,1462650767!A69,1462651469!A69,1462652171!A69,1462653580!A69,1462654300!A69,1462655019!A69,1462655738!A69,1462656457!A69,1462657149!A69)</f>
        <v>0</v>
      </c>
      <c r="B69">
        <f>MEDIAN(1462636596!B69,1462637287!B69,1462637990!B69,1462638709!B69,1462639401!B69,1462640104!B69,1462640823!B69,1462641514!B69,1462642234!B69,1462642952!B69,1462643671!B69,1462644390!B69,1462645092!B69,1462645811!B69,1462646514!B69,1462647233!B69,1462647952!B69,1462648643!B69,1462649363!B69,1462650065!B69,1462650767!B69,1462651469!B69,1462652171!B69,1462653580!B69,1462654300!B69,1462655019!B69,1462655738!B69,1462656457!B69,1462657149!B69)</f>
        <v>0</v>
      </c>
      <c r="C69">
        <f>MEDIAN(1462636596!C69,1462637287!C69,1462637990!C69,1462638709!C69,1462639401!C69,1462640104!C69,1462640823!C69,1462641514!C69,1462642234!C69,1462642952!C69,1462643671!C69,1462644390!C69,1462645092!C69,1462645811!C69,1462646514!C69,1462647233!C69,1462647952!C69,1462648643!C69,1462649363!C69,1462650065!C69,1462650767!C69,1462651469!C69,1462652171!C69,1462653580!C69,1462654300!C69,1462655019!C69,1462655738!C69,1462656457!C69,1462657149!C69)</f>
        <v>0</v>
      </c>
      <c r="D69">
        <f>MEDIAN(1462636596!D69,1462637287!D69,1462637990!D69,1462638709!D69,1462639401!D69,1462640104!D69,1462640823!D69,1462641514!D69,1462642234!D69,1462642952!D69,1462643671!D69,1462644390!D69,1462645092!D69,1462645811!D69,1462646514!D69,1462647233!D69,1462647952!D69,1462648643!D69,1462649363!D69,1462650065!D69,1462650767!D69,1462651469!D69,1462652171!D69,1462653580!D69,1462654300!D69,1462655019!D69,1462655738!D69,1462656457!D69,1462657149!D69)</f>
        <v>0</v>
      </c>
      <c r="E69">
        <f>MEDIAN(1462636596!E69,1462637287!E69,1462637990!E69,1462638709!E69,1462639401!E69,1462640104!E69,1462640823!E69,1462641514!E69,1462642234!E69,1462642952!E69,1462643671!E69,1462644390!E69,1462645092!E69,1462645811!E69,1462646514!E69,1462647233!E69,1462647952!E69,1462648643!E69,1462649363!E69,1462650065!E69,1462650767!E69,1462651469!E69,1462652171!E69,1462653580!E69,1462654300!E69,1462655019!E69,1462655738!E69,1462656457!E69,1462657149!E69)</f>
        <v>0</v>
      </c>
      <c r="F69">
        <f>MEDIAN(1462636596!F69,1462637287!F69,1462637990!F69,1462638709!F69,1462639401!F69,1462640104!F69,1462640823!F69,1462641514!F69,1462642234!F69,1462642952!F69,1462643671!F69,1462644390!F69,1462645092!F69,1462645811!F69,1462646514!F69,1462647233!F69,1462647952!F69,1462648643!F69,1462649363!F69,1462650065!F69,1462650767!F69,1462651469!F69,1462652171!F69,1462653580!F69,1462654300!F69,1462655019!F69,1462655738!F69,1462656457!F69,1462657149!F69)</f>
        <v>0</v>
      </c>
      <c r="G69">
        <f>MEDIAN(1462636596!G69,1462637287!G69,1462637990!G69,1462638709!G69,1462639401!G69,1462640104!G69,1462640823!G69,1462641514!G69,1462642234!G69,1462642952!G69,1462643671!G69,1462644390!G69,1462645092!G69,1462645811!G69,1462646514!G69,1462647233!G69,1462647952!G69,1462648643!G69,1462649363!G69,1462650065!G69,1462650767!G69,1462651469!G69,1462652171!G69,1462653580!G69,1462654300!G69,1462655019!G69,1462655738!G69,1462656457!G69,1462657149!G69)</f>
        <v>0</v>
      </c>
      <c r="H69">
        <f>MEDIAN(1462636596!H69,1462637287!H69,1462637990!H69,1462638709!H69,1462639401!H69,1462640104!H69,1462640823!H69,1462641514!H69,1462642234!H69,1462642952!H69,1462643671!H69,1462644390!H69,1462645092!H69,1462645811!H69,1462646514!H69,1462647233!H69,1462647952!H69,1462648643!H69,1462649363!H69,1462650065!H69,1462650767!H69,1462651469!H69,1462652171!H69,1462653580!H69,1462654300!H69,1462655019!H69,1462655738!H69,1462656457!H69,1462657149!H69)</f>
        <v>0</v>
      </c>
      <c r="I69">
        <f>MEDIAN(1462636596!I69,1462637287!I69,1462637990!I69,1462638709!I69,1462639401!I69,1462640104!I69,1462640823!I69,1462641514!I69,1462642234!I69,1462642952!I69,1462643671!I69,1462644390!I69,1462645092!I69,1462645811!I69,1462646514!I69,1462647233!I69,1462647952!I69,1462648643!I69,1462649363!I69,1462650065!I69,1462650767!I69,1462651469!I69,1462652171!I69,1462653580!I69,1462654300!I69,1462655019!I69,1462655738!I69,1462656457!I69,1462657149!I69)</f>
        <v>0</v>
      </c>
      <c r="J69">
        <f>MEDIAN(1462636596!J69,1462637287!J69,1462637990!J69,1462638709!J69,1462639401!J69,1462640104!J69,1462640823!J69,1462641514!J69,1462642234!J69,1462642952!J69,1462643671!J69,1462644390!J69,1462645092!J69,1462645811!J69,1462646514!J69,1462647233!J69,1462647952!J69,1462648643!J69,1462649363!J69,1462650065!J69,1462650767!J69,1462651469!J69,1462652171!J69,1462653580!J69,1462654300!J69,1462655019!J69,1462655738!J69,1462656457!J69,1462657149!J69)</f>
        <v>0</v>
      </c>
      <c r="K69">
        <f>MEDIAN(1462636596!K69,1462637287!K69,1462637990!K69,1462638709!K69,1462639401!K69,1462640104!K69,1462640823!K69,1462641514!K69,1462642234!K69,1462642952!K69,1462643671!K69,1462644390!K69,1462645092!K69,1462645811!K69,1462646514!K69,1462647233!K69,1462647952!K69,1462648643!K69,1462649363!K69,1462650065!K69,1462650767!K69,1462651469!K69,1462652171!K69,1462653580!K69,1462654300!K69,1462655019!K69,1462655738!K69,1462656457!K69,1462657149!K69)</f>
        <v>0</v>
      </c>
    </row>
    <row r="70" spans="1:11">
      <c r="A70">
        <f>MEDIAN(1462636596!A70,1462637287!A70,1462637990!A70,1462638709!A70,1462639401!A70,1462640104!A70,1462640823!A70,1462641514!A70,1462642234!A70,1462642952!A70,1462643671!A70,1462644390!A70,1462645092!A70,1462645811!A70,1462646514!A70,1462647233!A70,1462647952!A70,1462648643!A70,1462649363!A70,1462650065!A70,1462650767!A70,1462651469!A70,1462652171!A70,1462653580!A70,1462654300!A70,1462655019!A70,1462655738!A70,1462656457!A70,1462657149!A70)</f>
        <v>0</v>
      </c>
      <c r="B70">
        <f>MEDIAN(1462636596!B70,1462637287!B70,1462637990!B70,1462638709!B70,1462639401!B70,1462640104!B70,1462640823!B70,1462641514!B70,1462642234!B70,1462642952!B70,1462643671!B70,1462644390!B70,1462645092!B70,1462645811!B70,1462646514!B70,1462647233!B70,1462647952!B70,1462648643!B70,1462649363!B70,1462650065!B70,1462650767!B70,1462651469!B70,1462652171!B70,1462653580!B70,1462654300!B70,1462655019!B70,1462655738!B70,1462656457!B70,1462657149!B70)</f>
        <v>0</v>
      </c>
      <c r="C70">
        <f>MEDIAN(1462636596!C70,1462637287!C70,1462637990!C70,1462638709!C70,1462639401!C70,1462640104!C70,1462640823!C70,1462641514!C70,1462642234!C70,1462642952!C70,1462643671!C70,1462644390!C70,1462645092!C70,1462645811!C70,1462646514!C70,1462647233!C70,1462647952!C70,1462648643!C70,1462649363!C70,1462650065!C70,1462650767!C70,1462651469!C70,1462652171!C70,1462653580!C70,1462654300!C70,1462655019!C70,1462655738!C70,1462656457!C70,1462657149!C70)</f>
        <v>0</v>
      </c>
      <c r="D70">
        <f>MEDIAN(1462636596!D70,1462637287!D70,1462637990!D70,1462638709!D70,1462639401!D70,1462640104!D70,1462640823!D70,1462641514!D70,1462642234!D70,1462642952!D70,1462643671!D70,1462644390!D70,1462645092!D70,1462645811!D70,1462646514!D70,1462647233!D70,1462647952!D70,1462648643!D70,1462649363!D70,1462650065!D70,1462650767!D70,1462651469!D70,1462652171!D70,1462653580!D70,1462654300!D70,1462655019!D70,1462655738!D70,1462656457!D70,1462657149!D70)</f>
        <v>0</v>
      </c>
      <c r="E70">
        <f>MEDIAN(1462636596!E70,1462637287!E70,1462637990!E70,1462638709!E70,1462639401!E70,1462640104!E70,1462640823!E70,1462641514!E70,1462642234!E70,1462642952!E70,1462643671!E70,1462644390!E70,1462645092!E70,1462645811!E70,1462646514!E70,1462647233!E70,1462647952!E70,1462648643!E70,1462649363!E70,1462650065!E70,1462650767!E70,1462651469!E70,1462652171!E70,1462653580!E70,1462654300!E70,1462655019!E70,1462655738!E70,1462656457!E70,1462657149!E70)</f>
        <v>0</v>
      </c>
      <c r="F70">
        <f>MEDIAN(1462636596!F70,1462637287!F70,1462637990!F70,1462638709!F70,1462639401!F70,1462640104!F70,1462640823!F70,1462641514!F70,1462642234!F70,1462642952!F70,1462643671!F70,1462644390!F70,1462645092!F70,1462645811!F70,1462646514!F70,1462647233!F70,1462647952!F70,1462648643!F70,1462649363!F70,1462650065!F70,1462650767!F70,1462651469!F70,1462652171!F70,1462653580!F70,1462654300!F70,1462655019!F70,1462655738!F70,1462656457!F70,1462657149!F70)</f>
        <v>0</v>
      </c>
      <c r="G70">
        <f>MEDIAN(1462636596!G70,1462637287!G70,1462637990!G70,1462638709!G70,1462639401!G70,1462640104!G70,1462640823!G70,1462641514!G70,1462642234!G70,1462642952!G70,1462643671!G70,1462644390!G70,1462645092!G70,1462645811!G70,1462646514!G70,1462647233!G70,1462647952!G70,1462648643!G70,1462649363!G70,1462650065!G70,1462650767!G70,1462651469!G70,1462652171!G70,1462653580!G70,1462654300!G70,1462655019!G70,1462655738!G70,1462656457!G70,1462657149!G70)</f>
        <v>0</v>
      </c>
      <c r="H70">
        <f>MEDIAN(1462636596!H70,1462637287!H70,1462637990!H70,1462638709!H70,1462639401!H70,1462640104!H70,1462640823!H70,1462641514!H70,1462642234!H70,1462642952!H70,1462643671!H70,1462644390!H70,1462645092!H70,1462645811!H70,1462646514!H70,1462647233!H70,1462647952!H70,1462648643!H70,1462649363!H70,1462650065!H70,1462650767!H70,1462651469!H70,1462652171!H70,1462653580!H70,1462654300!H70,1462655019!H70,1462655738!H70,1462656457!H70,1462657149!H70)</f>
        <v>0</v>
      </c>
      <c r="I70">
        <f>MEDIAN(1462636596!I70,1462637287!I70,1462637990!I70,1462638709!I70,1462639401!I70,1462640104!I70,1462640823!I70,1462641514!I70,1462642234!I70,1462642952!I70,1462643671!I70,1462644390!I70,1462645092!I70,1462645811!I70,1462646514!I70,1462647233!I70,1462647952!I70,1462648643!I70,1462649363!I70,1462650065!I70,1462650767!I70,1462651469!I70,1462652171!I70,1462653580!I70,1462654300!I70,1462655019!I70,1462655738!I70,1462656457!I70,1462657149!I70)</f>
        <v>0</v>
      </c>
      <c r="J70">
        <f>MEDIAN(1462636596!J70,1462637287!J70,1462637990!J70,1462638709!J70,1462639401!J70,1462640104!J70,1462640823!J70,1462641514!J70,1462642234!J70,1462642952!J70,1462643671!J70,1462644390!J70,1462645092!J70,1462645811!J70,1462646514!J70,1462647233!J70,1462647952!J70,1462648643!J70,1462649363!J70,1462650065!J70,1462650767!J70,1462651469!J70,1462652171!J70,1462653580!J70,1462654300!J70,1462655019!J70,1462655738!J70,1462656457!J70,1462657149!J70)</f>
        <v>0</v>
      </c>
      <c r="K70">
        <f>MEDIAN(1462636596!K70,1462637287!K70,1462637990!K70,1462638709!K70,1462639401!K70,1462640104!K70,1462640823!K70,1462641514!K70,1462642234!K70,1462642952!K70,1462643671!K70,1462644390!K70,1462645092!K70,1462645811!K70,1462646514!K70,1462647233!K70,1462647952!K70,1462648643!K70,1462649363!K70,1462650065!K70,1462650767!K70,1462651469!K70,1462652171!K70,1462653580!K70,1462654300!K70,1462655019!K70,1462655738!K70,1462656457!K70,1462657149!K70)</f>
        <v>0</v>
      </c>
    </row>
    <row r="71" spans="1:11">
      <c r="A71">
        <f>MEDIAN(1462636596!A71,1462637287!A71,1462637990!A71,1462638709!A71,1462639401!A71,1462640104!A71,1462640823!A71,1462641514!A71,1462642234!A71,1462642952!A71,1462643671!A71,1462644390!A71,1462645092!A71,1462645811!A71,1462646514!A71,1462647233!A71,1462647952!A71,1462648643!A71,1462649363!A71,1462650065!A71,1462650767!A71,1462651469!A71,1462652171!A71,1462653580!A71,1462654300!A71,1462655019!A71,1462655738!A71,1462656457!A71,1462657149!A71)</f>
        <v>0</v>
      </c>
      <c r="B71">
        <f>MEDIAN(1462636596!B71,1462637287!B71,1462637990!B71,1462638709!B71,1462639401!B71,1462640104!B71,1462640823!B71,1462641514!B71,1462642234!B71,1462642952!B71,1462643671!B71,1462644390!B71,1462645092!B71,1462645811!B71,1462646514!B71,1462647233!B71,1462647952!B71,1462648643!B71,1462649363!B71,1462650065!B71,1462650767!B71,1462651469!B71,1462652171!B71,1462653580!B71,1462654300!B71,1462655019!B71,1462655738!B71,1462656457!B71,1462657149!B71)</f>
        <v>0</v>
      </c>
      <c r="C71">
        <f>MEDIAN(1462636596!C71,1462637287!C71,1462637990!C71,1462638709!C71,1462639401!C71,1462640104!C71,1462640823!C71,1462641514!C71,1462642234!C71,1462642952!C71,1462643671!C71,1462644390!C71,1462645092!C71,1462645811!C71,1462646514!C71,1462647233!C71,1462647952!C71,1462648643!C71,1462649363!C71,1462650065!C71,1462650767!C71,1462651469!C71,1462652171!C71,1462653580!C71,1462654300!C71,1462655019!C71,1462655738!C71,1462656457!C71,1462657149!C71)</f>
        <v>0</v>
      </c>
      <c r="D71">
        <f>MEDIAN(1462636596!D71,1462637287!D71,1462637990!D71,1462638709!D71,1462639401!D71,1462640104!D71,1462640823!D71,1462641514!D71,1462642234!D71,1462642952!D71,1462643671!D71,1462644390!D71,1462645092!D71,1462645811!D71,1462646514!D71,1462647233!D71,1462647952!D71,1462648643!D71,1462649363!D71,1462650065!D71,1462650767!D71,1462651469!D71,1462652171!D71,1462653580!D71,1462654300!D71,1462655019!D71,1462655738!D71,1462656457!D71,1462657149!D71)</f>
        <v>0</v>
      </c>
      <c r="E71">
        <f>MEDIAN(1462636596!E71,1462637287!E71,1462637990!E71,1462638709!E71,1462639401!E71,1462640104!E71,1462640823!E71,1462641514!E71,1462642234!E71,1462642952!E71,1462643671!E71,1462644390!E71,1462645092!E71,1462645811!E71,1462646514!E71,1462647233!E71,1462647952!E71,1462648643!E71,1462649363!E71,1462650065!E71,1462650767!E71,1462651469!E71,1462652171!E71,1462653580!E71,1462654300!E71,1462655019!E71,1462655738!E71,1462656457!E71,1462657149!E71)</f>
        <v>0</v>
      </c>
      <c r="F71">
        <f>MEDIAN(1462636596!F71,1462637287!F71,1462637990!F71,1462638709!F71,1462639401!F71,1462640104!F71,1462640823!F71,1462641514!F71,1462642234!F71,1462642952!F71,1462643671!F71,1462644390!F71,1462645092!F71,1462645811!F71,1462646514!F71,1462647233!F71,1462647952!F71,1462648643!F71,1462649363!F71,1462650065!F71,1462650767!F71,1462651469!F71,1462652171!F71,1462653580!F71,1462654300!F71,1462655019!F71,1462655738!F71,1462656457!F71,1462657149!F71)</f>
        <v>0</v>
      </c>
      <c r="G71">
        <f>MEDIAN(1462636596!G71,1462637287!G71,1462637990!G71,1462638709!G71,1462639401!G71,1462640104!G71,1462640823!G71,1462641514!G71,1462642234!G71,1462642952!G71,1462643671!G71,1462644390!G71,1462645092!G71,1462645811!G71,1462646514!G71,1462647233!G71,1462647952!G71,1462648643!G71,1462649363!G71,1462650065!G71,1462650767!G71,1462651469!G71,1462652171!G71,1462653580!G71,1462654300!G71,1462655019!G71,1462655738!G71,1462656457!G71,1462657149!G71)</f>
        <v>0</v>
      </c>
      <c r="H71">
        <f>MEDIAN(1462636596!H71,1462637287!H71,1462637990!H71,1462638709!H71,1462639401!H71,1462640104!H71,1462640823!H71,1462641514!H71,1462642234!H71,1462642952!H71,1462643671!H71,1462644390!H71,1462645092!H71,1462645811!H71,1462646514!H71,1462647233!H71,1462647952!H71,1462648643!H71,1462649363!H71,1462650065!H71,1462650767!H71,1462651469!H71,1462652171!H71,1462653580!H71,1462654300!H71,1462655019!H71,1462655738!H71,1462656457!H71,1462657149!H71)</f>
        <v>0</v>
      </c>
      <c r="I71">
        <f>MEDIAN(1462636596!I71,1462637287!I71,1462637990!I71,1462638709!I71,1462639401!I71,1462640104!I71,1462640823!I71,1462641514!I71,1462642234!I71,1462642952!I71,1462643671!I71,1462644390!I71,1462645092!I71,1462645811!I71,1462646514!I71,1462647233!I71,1462647952!I71,1462648643!I71,1462649363!I71,1462650065!I71,1462650767!I71,1462651469!I71,1462652171!I71,1462653580!I71,1462654300!I71,1462655019!I71,1462655738!I71,1462656457!I71,1462657149!I71)</f>
        <v>0</v>
      </c>
      <c r="J71">
        <f>MEDIAN(1462636596!J71,1462637287!J71,1462637990!J71,1462638709!J71,1462639401!J71,1462640104!J71,1462640823!J71,1462641514!J71,1462642234!J71,1462642952!J71,1462643671!J71,1462644390!J71,1462645092!J71,1462645811!J71,1462646514!J71,1462647233!J71,1462647952!J71,1462648643!J71,1462649363!J71,1462650065!J71,1462650767!J71,1462651469!J71,1462652171!J71,1462653580!J71,1462654300!J71,1462655019!J71,1462655738!J71,1462656457!J71,1462657149!J71)</f>
        <v>0</v>
      </c>
      <c r="K71">
        <f>MEDIAN(1462636596!K71,1462637287!K71,1462637990!K71,1462638709!K71,1462639401!K71,1462640104!K71,1462640823!K71,1462641514!K71,1462642234!K71,1462642952!K71,1462643671!K71,1462644390!K71,1462645092!K71,1462645811!K71,1462646514!K71,1462647233!K71,1462647952!K71,1462648643!K71,1462649363!K71,1462650065!K71,1462650767!K71,1462651469!K71,1462652171!K71,1462653580!K71,1462654300!K71,1462655019!K71,1462655738!K71,1462656457!K71,1462657149!K71)</f>
        <v>0</v>
      </c>
    </row>
    <row r="72" spans="1:11">
      <c r="A72">
        <f>MEDIAN(1462636596!A72,1462637287!A72,1462637990!A72,1462638709!A72,1462639401!A72,1462640104!A72,1462640823!A72,1462641514!A72,1462642234!A72,1462642952!A72,1462643671!A72,1462644390!A72,1462645092!A72,1462645811!A72,1462646514!A72,1462647233!A72,1462647952!A72,1462648643!A72,1462649363!A72,1462650065!A72,1462650767!A72,1462651469!A72,1462652171!A72,1462653580!A72,1462654300!A72,1462655019!A72,1462655738!A72,1462656457!A72,1462657149!A72)</f>
        <v>0</v>
      </c>
      <c r="B72">
        <f>MEDIAN(1462636596!B72,1462637287!B72,1462637990!B72,1462638709!B72,1462639401!B72,1462640104!B72,1462640823!B72,1462641514!B72,1462642234!B72,1462642952!B72,1462643671!B72,1462644390!B72,1462645092!B72,1462645811!B72,1462646514!B72,1462647233!B72,1462647952!B72,1462648643!B72,1462649363!B72,1462650065!B72,1462650767!B72,1462651469!B72,1462652171!B72,1462653580!B72,1462654300!B72,1462655019!B72,1462655738!B72,1462656457!B72,1462657149!B72)</f>
        <v>0</v>
      </c>
      <c r="C72">
        <f>MEDIAN(1462636596!C72,1462637287!C72,1462637990!C72,1462638709!C72,1462639401!C72,1462640104!C72,1462640823!C72,1462641514!C72,1462642234!C72,1462642952!C72,1462643671!C72,1462644390!C72,1462645092!C72,1462645811!C72,1462646514!C72,1462647233!C72,1462647952!C72,1462648643!C72,1462649363!C72,1462650065!C72,1462650767!C72,1462651469!C72,1462652171!C72,1462653580!C72,1462654300!C72,1462655019!C72,1462655738!C72,1462656457!C72,1462657149!C72)</f>
        <v>0</v>
      </c>
      <c r="D72">
        <f>MEDIAN(1462636596!D72,1462637287!D72,1462637990!D72,1462638709!D72,1462639401!D72,1462640104!D72,1462640823!D72,1462641514!D72,1462642234!D72,1462642952!D72,1462643671!D72,1462644390!D72,1462645092!D72,1462645811!D72,1462646514!D72,1462647233!D72,1462647952!D72,1462648643!D72,1462649363!D72,1462650065!D72,1462650767!D72,1462651469!D72,1462652171!D72,1462653580!D72,1462654300!D72,1462655019!D72,1462655738!D72,1462656457!D72,1462657149!D72)</f>
        <v>0</v>
      </c>
      <c r="E72">
        <f>MEDIAN(1462636596!E72,1462637287!E72,1462637990!E72,1462638709!E72,1462639401!E72,1462640104!E72,1462640823!E72,1462641514!E72,1462642234!E72,1462642952!E72,1462643671!E72,1462644390!E72,1462645092!E72,1462645811!E72,1462646514!E72,1462647233!E72,1462647952!E72,1462648643!E72,1462649363!E72,1462650065!E72,1462650767!E72,1462651469!E72,1462652171!E72,1462653580!E72,1462654300!E72,1462655019!E72,1462655738!E72,1462656457!E72,1462657149!E72)</f>
        <v>0</v>
      </c>
      <c r="F72">
        <f>MEDIAN(1462636596!F72,1462637287!F72,1462637990!F72,1462638709!F72,1462639401!F72,1462640104!F72,1462640823!F72,1462641514!F72,1462642234!F72,1462642952!F72,1462643671!F72,1462644390!F72,1462645092!F72,1462645811!F72,1462646514!F72,1462647233!F72,1462647952!F72,1462648643!F72,1462649363!F72,1462650065!F72,1462650767!F72,1462651469!F72,1462652171!F72,1462653580!F72,1462654300!F72,1462655019!F72,1462655738!F72,1462656457!F72,1462657149!F72)</f>
        <v>0</v>
      </c>
      <c r="G72">
        <f>MEDIAN(1462636596!G72,1462637287!G72,1462637990!G72,1462638709!G72,1462639401!G72,1462640104!G72,1462640823!G72,1462641514!G72,1462642234!G72,1462642952!G72,1462643671!G72,1462644390!G72,1462645092!G72,1462645811!G72,1462646514!G72,1462647233!G72,1462647952!G72,1462648643!G72,1462649363!G72,1462650065!G72,1462650767!G72,1462651469!G72,1462652171!G72,1462653580!G72,1462654300!G72,1462655019!G72,1462655738!G72,1462656457!G72,1462657149!G72)</f>
        <v>0</v>
      </c>
      <c r="H72">
        <f>MEDIAN(1462636596!H72,1462637287!H72,1462637990!H72,1462638709!H72,1462639401!H72,1462640104!H72,1462640823!H72,1462641514!H72,1462642234!H72,1462642952!H72,1462643671!H72,1462644390!H72,1462645092!H72,1462645811!H72,1462646514!H72,1462647233!H72,1462647952!H72,1462648643!H72,1462649363!H72,1462650065!H72,1462650767!H72,1462651469!H72,1462652171!H72,1462653580!H72,1462654300!H72,1462655019!H72,1462655738!H72,1462656457!H72,1462657149!H72)</f>
        <v>0</v>
      </c>
      <c r="I72">
        <f>MEDIAN(1462636596!I72,1462637287!I72,1462637990!I72,1462638709!I72,1462639401!I72,1462640104!I72,1462640823!I72,1462641514!I72,1462642234!I72,1462642952!I72,1462643671!I72,1462644390!I72,1462645092!I72,1462645811!I72,1462646514!I72,1462647233!I72,1462647952!I72,1462648643!I72,1462649363!I72,1462650065!I72,1462650767!I72,1462651469!I72,1462652171!I72,1462653580!I72,1462654300!I72,1462655019!I72,1462655738!I72,1462656457!I72,1462657149!I72)</f>
        <v>0</v>
      </c>
      <c r="J72">
        <f>MEDIAN(1462636596!J72,1462637287!J72,1462637990!J72,1462638709!J72,1462639401!J72,1462640104!J72,1462640823!J72,1462641514!J72,1462642234!J72,1462642952!J72,1462643671!J72,1462644390!J72,1462645092!J72,1462645811!J72,1462646514!J72,1462647233!J72,1462647952!J72,1462648643!J72,1462649363!J72,1462650065!J72,1462650767!J72,1462651469!J72,1462652171!J72,1462653580!J72,1462654300!J72,1462655019!J72,1462655738!J72,1462656457!J72,1462657149!J72)</f>
        <v>0</v>
      </c>
      <c r="K72">
        <f>MEDIAN(1462636596!K72,1462637287!K72,1462637990!K72,1462638709!K72,1462639401!K72,1462640104!K72,1462640823!K72,1462641514!K72,1462642234!K72,1462642952!K72,1462643671!K72,1462644390!K72,1462645092!K72,1462645811!K72,1462646514!K72,1462647233!K72,1462647952!K72,1462648643!K72,1462649363!K72,1462650065!K72,1462650767!K72,1462651469!K72,1462652171!K72,1462653580!K72,1462654300!K72,1462655019!K72,1462655738!K72,1462656457!K72,1462657149!K72)</f>
        <v>0</v>
      </c>
    </row>
    <row r="73" spans="1:11">
      <c r="A73">
        <f>MEDIAN(1462636596!A73,1462637287!A73,1462637990!A73,1462638709!A73,1462639401!A73,1462640104!A73,1462640823!A73,1462641514!A73,1462642234!A73,1462642952!A73,1462643671!A73,1462644390!A73,1462645092!A73,1462645811!A73,1462646514!A73,1462647233!A73,1462647952!A73,1462648643!A73,1462649363!A73,1462650065!A73,1462650767!A73,1462651469!A73,1462652171!A73,1462653580!A73,1462654300!A73,1462655019!A73,1462655738!A73,1462656457!A73,1462657149!A73)</f>
        <v>0</v>
      </c>
      <c r="B73">
        <f>MEDIAN(1462636596!B73,1462637287!B73,1462637990!B73,1462638709!B73,1462639401!B73,1462640104!B73,1462640823!B73,1462641514!B73,1462642234!B73,1462642952!B73,1462643671!B73,1462644390!B73,1462645092!B73,1462645811!B73,1462646514!B73,1462647233!B73,1462647952!B73,1462648643!B73,1462649363!B73,1462650065!B73,1462650767!B73,1462651469!B73,1462652171!B73,1462653580!B73,1462654300!B73,1462655019!B73,1462655738!B73,1462656457!B73,1462657149!B73)</f>
        <v>0</v>
      </c>
      <c r="C73">
        <f>MEDIAN(1462636596!C73,1462637287!C73,1462637990!C73,1462638709!C73,1462639401!C73,1462640104!C73,1462640823!C73,1462641514!C73,1462642234!C73,1462642952!C73,1462643671!C73,1462644390!C73,1462645092!C73,1462645811!C73,1462646514!C73,1462647233!C73,1462647952!C73,1462648643!C73,1462649363!C73,1462650065!C73,1462650767!C73,1462651469!C73,1462652171!C73,1462653580!C73,1462654300!C73,1462655019!C73,1462655738!C73,1462656457!C73,1462657149!C73)</f>
        <v>0</v>
      </c>
      <c r="D73">
        <f>MEDIAN(1462636596!D73,1462637287!D73,1462637990!D73,1462638709!D73,1462639401!D73,1462640104!D73,1462640823!D73,1462641514!D73,1462642234!D73,1462642952!D73,1462643671!D73,1462644390!D73,1462645092!D73,1462645811!D73,1462646514!D73,1462647233!D73,1462647952!D73,1462648643!D73,1462649363!D73,1462650065!D73,1462650767!D73,1462651469!D73,1462652171!D73,1462653580!D73,1462654300!D73,1462655019!D73,1462655738!D73,1462656457!D73,1462657149!D73)</f>
        <v>0</v>
      </c>
      <c r="E73">
        <f>MEDIAN(1462636596!E73,1462637287!E73,1462637990!E73,1462638709!E73,1462639401!E73,1462640104!E73,1462640823!E73,1462641514!E73,1462642234!E73,1462642952!E73,1462643671!E73,1462644390!E73,1462645092!E73,1462645811!E73,1462646514!E73,1462647233!E73,1462647952!E73,1462648643!E73,1462649363!E73,1462650065!E73,1462650767!E73,1462651469!E73,1462652171!E73,1462653580!E73,1462654300!E73,1462655019!E73,1462655738!E73,1462656457!E73,1462657149!E73)</f>
        <v>0</v>
      </c>
      <c r="F73">
        <f>MEDIAN(1462636596!F73,1462637287!F73,1462637990!F73,1462638709!F73,1462639401!F73,1462640104!F73,1462640823!F73,1462641514!F73,1462642234!F73,1462642952!F73,1462643671!F73,1462644390!F73,1462645092!F73,1462645811!F73,1462646514!F73,1462647233!F73,1462647952!F73,1462648643!F73,1462649363!F73,1462650065!F73,1462650767!F73,1462651469!F73,1462652171!F73,1462653580!F73,1462654300!F73,1462655019!F73,1462655738!F73,1462656457!F73,1462657149!F73)</f>
        <v>0</v>
      </c>
      <c r="G73">
        <f>MEDIAN(1462636596!G73,1462637287!G73,1462637990!G73,1462638709!G73,1462639401!G73,1462640104!G73,1462640823!G73,1462641514!G73,1462642234!G73,1462642952!G73,1462643671!G73,1462644390!G73,1462645092!G73,1462645811!G73,1462646514!G73,1462647233!G73,1462647952!G73,1462648643!G73,1462649363!G73,1462650065!G73,1462650767!G73,1462651469!G73,1462652171!G73,1462653580!G73,1462654300!G73,1462655019!G73,1462655738!G73,1462656457!G73,1462657149!G73)</f>
        <v>0</v>
      </c>
      <c r="H73">
        <f>MEDIAN(1462636596!H73,1462637287!H73,1462637990!H73,1462638709!H73,1462639401!H73,1462640104!H73,1462640823!H73,1462641514!H73,1462642234!H73,1462642952!H73,1462643671!H73,1462644390!H73,1462645092!H73,1462645811!H73,1462646514!H73,1462647233!H73,1462647952!H73,1462648643!H73,1462649363!H73,1462650065!H73,1462650767!H73,1462651469!H73,1462652171!H73,1462653580!H73,1462654300!H73,1462655019!H73,1462655738!H73,1462656457!H73,1462657149!H73)</f>
        <v>0</v>
      </c>
      <c r="I73">
        <f>MEDIAN(1462636596!I73,1462637287!I73,1462637990!I73,1462638709!I73,1462639401!I73,1462640104!I73,1462640823!I73,1462641514!I73,1462642234!I73,1462642952!I73,1462643671!I73,1462644390!I73,1462645092!I73,1462645811!I73,1462646514!I73,1462647233!I73,1462647952!I73,1462648643!I73,1462649363!I73,1462650065!I73,1462650767!I73,1462651469!I73,1462652171!I73,1462653580!I73,1462654300!I73,1462655019!I73,1462655738!I73,1462656457!I73,1462657149!I73)</f>
        <v>0</v>
      </c>
      <c r="J73">
        <f>MEDIAN(1462636596!J73,1462637287!J73,1462637990!J73,1462638709!J73,1462639401!J73,1462640104!J73,1462640823!J73,1462641514!J73,1462642234!J73,1462642952!J73,1462643671!J73,1462644390!J73,1462645092!J73,1462645811!J73,1462646514!J73,1462647233!J73,1462647952!J73,1462648643!J73,1462649363!J73,1462650065!J73,1462650767!J73,1462651469!J73,1462652171!J73,1462653580!J73,1462654300!J73,1462655019!J73,1462655738!J73,1462656457!J73,1462657149!J73)</f>
        <v>0</v>
      </c>
      <c r="K73">
        <f>MEDIAN(1462636596!K73,1462637287!K73,1462637990!K73,1462638709!K73,1462639401!K73,1462640104!K73,1462640823!K73,1462641514!K73,1462642234!K73,1462642952!K73,1462643671!K73,1462644390!K73,1462645092!K73,1462645811!K73,1462646514!K73,1462647233!K73,1462647952!K73,1462648643!K73,1462649363!K73,1462650065!K73,1462650767!K73,1462651469!K73,1462652171!K73,1462653580!K73,1462654300!K73,1462655019!K73,1462655738!K73,1462656457!K73,1462657149!K73)</f>
        <v>0</v>
      </c>
    </row>
    <row r="74" spans="1:11">
      <c r="A74">
        <f>MEDIAN(1462636596!A74,1462637287!A74,1462637990!A74,1462638709!A74,1462639401!A74,1462640104!A74,1462640823!A74,1462641514!A74,1462642234!A74,1462642952!A74,1462643671!A74,1462644390!A74,1462645092!A74,1462645811!A74,1462646514!A74,1462647233!A74,1462647952!A74,1462648643!A74,1462649363!A74,1462650065!A74,1462650767!A74,1462651469!A74,1462652171!A74,1462653580!A74,1462654300!A74,1462655019!A74,1462655738!A74,1462656457!A74,1462657149!A74)</f>
        <v>0</v>
      </c>
      <c r="B74">
        <f>MEDIAN(1462636596!B74,1462637287!B74,1462637990!B74,1462638709!B74,1462639401!B74,1462640104!B74,1462640823!B74,1462641514!B74,1462642234!B74,1462642952!B74,1462643671!B74,1462644390!B74,1462645092!B74,1462645811!B74,1462646514!B74,1462647233!B74,1462647952!B74,1462648643!B74,1462649363!B74,1462650065!B74,1462650767!B74,1462651469!B74,1462652171!B74,1462653580!B74,1462654300!B74,1462655019!B74,1462655738!B74,1462656457!B74,1462657149!B74)</f>
        <v>0</v>
      </c>
      <c r="C74">
        <f>MEDIAN(1462636596!C74,1462637287!C74,1462637990!C74,1462638709!C74,1462639401!C74,1462640104!C74,1462640823!C74,1462641514!C74,1462642234!C74,1462642952!C74,1462643671!C74,1462644390!C74,1462645092!C74,1462645811!C74,1462646514!C74,1462647233!C74,1462647952!C74,1462648643!C74,1462649363!C74,1462650065!C74,1462650767!C74,1462651469!C74,1462652171!C74,1462653580!C74,1462654300!C74,1462655019!C74,1462655738!C74,1462656457!C74,1462657149!C74)</f>
        <v>0</v>
      </c>
      <c r="D74">
        <f>MEDIAN(1462636596!D74,1462637287!D74,1462637990!D74,1462638709!D74,1462639401!D74,1462640104!D74,1462640823!D74,1462641514!D74,1462642234!D74,1462642952!D74,1462643671!D74,1462644390!D74,1462645092!D74,1462645811!D74,1462646514!D74,1462647233!D74,1462647952!D74,1462648643!D74,1462649363!D74,1462650065!D74,1462650767!D74,1462651469!D74,1462652171!D74,1462653580!D74,1462654300!D74,1462655019!D74,1462655738!D74,1462656457!D74,1462657149!D74)</f>
        <v>0</v>
      </c>
      <c r="E74">
        <f>MEDIAN(1462636596!E74,1462637287!E74,1462637990!E74,1462638709!E74,1462639401!E74,1462640104!E74,1462640823!E74,1462641514!E74,1462642234!E74,1462642952!E74,1462643671!E74,1462644390!E74,1462645092!E74,1462645811!E74,1462646514!E74,1462647233!E74,1462647952!E74,1462648643!E74,1462649363!E74,1462650065!E74,1462650767!E74,1462651469!E74,1462652171!E74,1462653580!E74,1462654300!E74,1462655019!E74,1462655738!E74,1462656457!E74,1462657149!E74)</f>
        <v>0</v>
      </c>
      <c r="F74">
        <f>MEDIAN(1462636596!F74,1462637287!F74,1462637990!F74,1462638709!F74,1462639401!F74,1462640104!F74,1462640823!F74,1462641514!F74,1462642234!F74,1462642952!F74,1462643671!F74,1462644390!F74,1462645092!F74,1462645811!F74,1462646514!F74,1462647233!F74,1462647952!F74,1462648643!F74,1462649363!F74,1462650065!F74,1462650767!F74,1462651469!F74,1462652171!F74,1462653580!F74,1462654300!F74,1462655019!F74,1462655738!F74,1462656457!F74,1462657149!F74)</f>
        <v>0</v>
      </c>
      <c r="G74">
        <f>MEDIAN(1462636596!G74,1462637287!G74,1462637990!G74,1462638709!G74,1462639401!G74,1462640104!G74,1462640823!G74,1462641514!G74,1462642234!G74,1462642952!G74,1462643671!G74,1462644390!G74,1462645092!G74,1462645811!G74,1462646514!G74,1462647233!G74,1462647952!G74,1462648643!G74,1462649363!G74,1462650065!G74,1462650767!G74,1462651469!G74,1462652171!G74,1462653580!G74,1462654300!G74,1462655019!G74,1462655738!G74,1462656457!G74,1462657149!G74)</f>
        <v>0</v>
      </c>
      <c r="H74">
        <f>MEDIAN(1462636596!H74,1462637287!H74,1462637990!H74,1462638709!H74,1462639401!H74,1462640104!H74,1462640823!H74,1462641514!H74,1462642234!H74,1462642952!H74,1462643671!H74,1462644390!H74,1462645092!H74,1462645811!H74,1462646514!H74,1462647233!H74,1462647952!H74,1462648643!H74,1462649363!H74,1462650065!H74,1462650767!H74,1462651469!H74,1462652171!H74,1462653580!H74,1462654300!H74,1462655019!H74,1462655738!H74,1462656457!H74,1462657149!H74)</f>
        <v>0</v>
      </c>
      <c r="I74">
        <f>MEDIAN(1462636596!I74,1462637287!I74,1462637990!I74,1462638709!I74,1462639401!I74,1462640104!I74,1462640823!I74,1462641514!I74,1462642234!I74,1462642952!I74,1462643671!I74,1462644390!I74,1462645092!I74,1462645811!I74,1462646514!I74,1462647233!I74,1462647952!I74,1462648643!I74,1462649363!I74,1462650065!I74,1462650767!I74,1462651469!I74,1462652171!I74,1462653580!I74,1462654300!I74,1462655019!I74,1462655738!I74,1462656457!I74,1462657149!I74)</f>
        <v>0</v>
      </c>
      <c r="J74">
        <f>MEDIAN(1462636596!J74,1462637287!J74,1462637990!J74,1462638709!J74,1462639401!J74,1462640104!J74,1462640823!J74,1462641514!J74,1462642234!J74,1462642952!J74,1462643671!J74,1462644390!J74,1462645092!J74,1462645811!J74,1462646514!J74,1462647233!J74,1462647952!J74,1462648643!J74,1462649363!J74,1462650065!J74,1462650767!J74,1462651469!J74,1462652171!J74,1462653580!J74,1462654300!J74,1462655019!J74,1462655738!J74,1462656457!J74,1462657149!J74)</f>
        <v>0</v>
      </c>
      <c r="K74">
        <f>MEDIAN(1462636596!K74,1462637287!K74,1462637990!K74,1462638709!K74,1462639401!K74,1462640104!K74,1462640823!K74,1462641514!K74,1462642234!K74,1462642952!K74,1462643671!K74,1462644390!K74,1462645092!K74,1462645811!K74,1462646514!K74,1462647233!K74,1462647952!K74,1462648643!K74,1462649363!K74,1462650065!K74,1462650767!K74,1462651469!K74,1462652171!K74,1462653580!K74,1462654300!K74,1462655019!K74,1462655738!K74,1462656457!K74,1462657149!K74)</f>
        <v>0</v>
      </c>
    </row>
    <row r="75" spans="1:11">
      <c r="A75">
        <f>MEDIAN(1462636596!A75,1462637287!A75,1462637990!A75,1462638709!A75,1462639401!A75,1462640104!A75,1462640823!A75,1462641514!A75,1462642234!A75,1462642952!A75,1462643671!A75,1462644390!A75,1462645092!A75,1462645811!A75,1462646514!A75,1462647233!A75,1462647952!A75,1462648643!A75,1462649363!A75,1462650065!A75,1462650767!A75,1462651469!A75,1462652171!A75,1462653580!A75,1462654300!A75,1462655019!A75,1462655738!A75,1462656457!A75,1462657149!A75)</f>
        <v>0</v>
      </c>
      <c r="B75">
        <f>MEDIAN(1462636596!B75,1462637287!B75,1462637990!B75,1462638709!B75,1462639401!B75,1462640104!B75,1462640823!B75,1462641514!B75,1462642234!B75,1462642952!B75,1462643671!B75,1462644390!B75,1462645092!B75,1462645811!B75,1462646514!B75,1462647233!B75,1462647952!B75,1462648643!B75,1462649363!B75,1462650065!B75,1462650767!B75,1462651469!B75,1462652171!B75,1462653580!B75,1462654300!B75,1462655019!B75,1462655738!B75,1462656457!B75,1462657149!B75)</f>
        <v>0</v>
      </c>
      <c r="C75">
        <f>MEDIAN(1462636596!C75,1462637287!C75,1462637990!C75,1462638709!C75,1462639401!C75,1462640104!C75,1462640823!C75,1462641514!C75,1462642234!C75,1462642952!C75,1462643671!C75,1462644390!C75,1462645092!C75,1462645811!C75,1462646514!C75,1462647233!C75,1462647952!C75,1462648643!C75,1462649363!C75,1462650065!C75,1462650767!C75,1462651469!C75,1462652171!C75,1462653580!C75,1462654300!C75,1462655019!C75,1462655738!C75,1462656457!C75,1462657149!C75)</f>
        <v>0</v>
      </c>
      <c r="D75">
        <f>MEDIAN(1462636596!D75,1462637287!D75,1462637990!D75,1462638709!D75,1462639401!D75,1462640104!D75,1462640823!D75,1462641514!D75,1462642234!D75,1462642952!D75,1462643671!D75,1462644390!D75,1462645092!D75,1462645811!D75,1462646514!D75,1462647233!D75,1462647952!D75,1462648643!D75,1462649363!D75,1462650065!D75,1462650767!D75,1462651469!D75,1462652171!D75,1462653580!D75,1462654300!D75,1462655019!D75,1462655738!D75,1462656457!D75,1462657149!D75)</f>
        <v>0</v>
      </c>
      <c r="E75">
        <f>MEDIAN(1462636596!E75,1462637287!E75,1462637990!E75,1462638709!E75,1462639401!E75,1462640104!E75,1462640823!E75,1462641514!E75,1462642234!E75,1462642952!E75,1462643671!E75,1462644390!E75,1462645092!E75,1462645811!E75,1462646514!E75,1462647233!E75,1462647952!E75,1462648643!E75,1462649363!E75,1462650065!E75,1462650767!E75,1462651469!E75,1462652171!E75,1462653580!E75,1462654300!E75,1462655019!E75,1462655738!E75,1462656457!E75,1462657149!E75)</f>
        <v>0</v>
      </c>
      <c r="F75">
        <f>MEDIAN(1462636596!F75,1462637287!F75,1462637990!F75,1462638709!F75,1462639401!F75,1462640104!F75,1462640823!F75,1462641514!F75,1462642234!F75,1462642952!F75,1462643671!F75,1462644390!F75,1462645092!F75,1462645811!F75,1462646514!F75,1462647233!F75,1462647952!F75,1462648643!F75,1462649363!F75,1462650065!F75,1462650767!F75,1462651469!F75,1462652171!F75,1462653580!F75,1462654300!F75,1462655019!F75,1462655738!F75,1462656457!F75,1462657149!F75)</f>
        <v>0</v>
      </c>
      <c r="G75">
        <f>MEDIAN(1462636596!G75,1462637287!G75,1462637990!G75,1462638709!G75,1462639401!G75,1462640104!G75,1462640823!G75,1462641514!G75,1462642234!G75,1462642952!G75,1462643671!G75,1462644390!G75,1462645092!G75,1462645811!G75,1462646514!G75,1462647233!G75,1462647952!G75,1462648643!G75,1462649363!G75,1462650065!G75,1462650767!G75,1462651469!G75,1462652171!G75,1462653580!G75,1462654300!G75,1462655019!G75,1462655738!G75,1462656457!G75,1462657149!G75)</f>
        <v>0</v>
      </c>
      <c r="H75">
        <f>MEDIAN(1462636596!H75,1462637287!H75,1462637990!H75,1462638709!H75,1462639401!H75,1462640104!H75,1462640823!H75,1462641514!H75,1462642234!H75,1462642952!H75,1462643671!H75,1462644390!H75,1462645092!H75,1462645811!H75,1462646514!H75,1462647233!H75,1462647952!H75,1462648643!H75,1462649363!H75,1462650065!H75,1462650767!H75,1462651469!H75,1462652171!H75,1462653580!H75,1462654300!H75,1462655019!H75,1462655738!H75,1462656457!H75,1462657149!H75)</f>
        <v>0</v>
      </c>
      <c r="I75">
        <f>MEDIAN(1462636596!I75,1462637287!I75,1462637990!I75,1462638709!I75,1462639401!I75,1462640104!I75,1462640823!I75,1462641514!I75,1462642234!I75,1462642952!I75,1462643671!I75,1462644390!I75,1462645092!I75,1462645811!I75,1462646514!I75,1462647233!I75,1462647952!I75,1462648643!I75,1462649363!I75,1462650065!I75,1462650767!I75,1462651469!I75,1462652171!I75,1462653580!I75,1462654300!I75,1462655019!I75,1462655738!I75,1462656457!I75,1462657149!I75)</f>
        <v>0</v>
      </c>
      <c r="J75">
        <f>MEDIAN(1462636596!J75,1462637287!J75,1462637990!J75,1462638709!J75,1462639401!J75,1462640104!J75,1462640823!J75,1462641514!J75,1462642234!J75,1462642952!J75,1462643671!J75,1462644390!J75,1462645092!J75,1462645811!J75,1462646514!J75,1462647233!J75,1462647952!J75,1462648643!J75,1462649363!J75,1462650065!J75,1462650767!J75,1462651469!J75,1462652171!J75,1462653580!J75,1462654300!J75,1462655019!J75,1462655738!J75,1462656457!J75,1462657149!J75)</f>
        <v>0</v>
      </c>
      <c r="K75">
        <f>MEDIAN(1462636596!K75,1462637287!K75,1462637990!K75,1462638709!K75,1462639401!K75,1462640104!K75,1462640823!K75,1462641514!K75,1462642234!K75,1462642952!K75,1462643671!K75,1462644390!K75,1462645092!K75,1462645811!K75,1462646514!K75,1462647233!K75,1462647952!K75,1462648643!K75,1462649363!K75,1462650065!K75,1462650767!K75,1462651469!K75,1462652171!K75,1462653580!K75,1462654300!K75,1462655019!K75,1462655738!K75,1462656457!K75,1462657149!K75)</f>
        <v>0</v>
      </c>
    </row>
    <row r="76" spans="1:11">
      <c r="A76">
        <f>MEDIAN(1462636596!A76,1462637287!A76,1462637990!A76,1462638709!A76,1462639401!A76,1462640104!A76,1462640823!A76,1462641514!A76,1462642234!A76,1462642952!A76,1462643671!A76,1462644390!A76,1462645092!A76,1462645811!A76,1462646514!A76,1462647233!A76,1462647952!A76,1462648643!A76,1462649363!A76,1462650065!A76,1462650767!A76,1462651469!A76,1462652171!A76,1462653580!A76,1462654300!A76,1462655019!A76,1462655738!A76,1462656457!A76,1462657149!A76)</f>
        <v>0</v>
      </c>
      <c r="B76">
        <f>MEDIAN(1462636596!B76,1462637287!B76,1462637990!B76,1462638709!B76,1462639401!B76,1462640104!B76,1462640823!B76,1462641514!B76,1462642234!B76,1462642952!B76,1462643671!B76,1462644390!B76,1462645092!B76,1462645811!B76,1462646514!B76,1462647233!B76,1462647952!B76,1462648643!B76,1462649363!B76,1462650065!B76,1462650767!B76,1462651469!B76,1462652171!B76,1462653580!B76,1462654300!B76,1462655019!B76,1462655738!B76,1462656457!B76,1462657149!B76)</f>
        <v>0</v>
      </c>
      <c r="C76">
        <f>MEDIAN(1462636596!C76,1462637287!C76,1462637990!C76,1462638709!C76,1462639401!C76,1462640104!C76,1462640823!C76,1462641514!C76,1462642234!C76,1462642952!C76,1462643671!C76,1462644390!C76,1462645092!C76,1462645811!C76,1462646514!C76,1462647233!C76,1462647952!C76,1462648643!C76,1462649363!C76,1462650065!C76,1462650767!C76,1462651469!C76,1462652171!C76,1462653580!C76,1462654300!C76,1462655019!C76,1462655738!C76,1462656457!C76,1462657149!C76)</f>
        <v>0</v>
      </c>
      <c r="D76">
        <f>MEDIAN(1462636596!D76,1462637287!D76,1462637990!D76,1462638709!D76,1462639401!D76,1462640104!D76,1462640823!D76,1462641514!D76,1462642234!D76,1462642952!D76,1462643671!D76,1462644390!D76,1462645092!D76,1462645811!D76,1462646514!D76,1462647233!D76,1462647952!D76,1462648643!D76,1462649363!D76,1462650065!D76,1462650767!D76,1462651469!D76,1462652171!D76,1462653580!D76,1462654300!D76,1462655019!D76,1462655738!D76,1462656457!D76,1462657149!D76)</f>
        <v>0</v>
      </c>
      <c r="E76">
        <f>MEDIAN(1462636596!E76,1462637287!E76,1462637990!E76,1462638709!E76,1462639401!E76,1462640104!E76,1462640823!E76,1462641514!E76,1462642234!E76,1462642952!E76,1462643671!E76,1462644390!E76,1462645092!E76,1462645811!E76,1462646514!E76,1462647233!E76,1462647952!E76,1462648643!E76,1462649363!E76,1462650065!E76,1462650767!E76,1462651469!E76,1462652171!E76,1462653580!E76,1462654300!E76,1462655019!E76,1462655738!E76,1462656457!E76,1462657149!E76)</f>
        <v>0</v>
      </c>
      <c r="F76">
        <f>MEDIAN(1462636596!F76,1462637287!F76,1462637990!F76,1462638709!F76,1462639401!F76,1462640104!F76,1462640823!F76,1462641514!F76,1462642234!F76,1462642952!F76,1462643671!F76,1462644390!F76,1462645092!F76,1462645811!F76,1462646514!F76,1462647233!F76,1462647952!F76,1462648643!F76,1462649363!F76,1462650065!F76,1462650767!F76,1462651469!F76,1462652171!F76,1462653580!F76,1462654300!F76,1462655019!F76,1462655738!F76,1462656457!F76,1462657149!F76)</f>
        <v>0</v>
      </c>
      <c r="G76">
        <f>MEDIAN(1462636596!G76,1462637287!G76,1462637990!G76,1462638709!G76,1462639401!G76,1462640104!G76,1462640823!G76,1462641514!G76,1462642234!G76,1462642952!G76,1462643671!G76,1462644390!G76,1462645092!G76,1462645811!G76,1462646514!G76,1462647233!G76,1462647952!G76,1462648643!G76,1462649363!G76,1462650065!G76,1462650767!G76,1462651469!G76,1462652171!G76,1462653580!G76,1462654300!G76,1462655019!G76,1462655738!G76,1462656457!G76,1462657149!G76)</f>
        <v>0</v>
      </c>
      <c r="H76">
        <f>MEDIAN(1462636596!H76,1462637287!H76,1462637990!H76,1462638709!H76,1462639401!H76,1462640104!H76,1462640823!H76,1462641514!H76,1462642234!H76,1462642952!H76,1462643671!H76,1462644390!H76,1462645092!H76,1462645811!H76,1462646514!H76,1462647233!H76,1462647952!H76,1462648643!H76,1462649363!H76,1462650065!H76,1462650767!H76,1462651469!H76,1462652171!H76,1462653580!H76,1462654300!H76,1462655019!H76,1462655738!H76,1462656457!H76,1462657149!H76)</f>
        <v>0</v>
      </c>
      <c r="I76">
        <f>MEDIAN(1462636596!I76,1462637287!I76,1462637990!I76,1462638709!I76,1462639401!I76,1462640104!I76,1462640823!I76,1462641514!I76,1462642234!I76,1462642952!I76,1462643671!I76,1462644390!I76,1462645092!I76,1462645811!I76,1462646514!I76,1462647233!I76,1462647952!I76,1462648643!I76,1462649363!I76,1462650065!I76,1462650767!I76,1462651469!I76,1462652171!I76,1462653580!I76,1462654300!I76,1462655019!I76,1462655738!I76,1462656457!I76,1462657149!I76)</f>
        <v>0</v>
      </c>
      <c r="J76">
        <f>MEDIAN(1462636596!J76,1462637287!J76,1462637990!J76,1462638709!J76,1462639401!J76,1462640104!J76,1462640823!J76,1462641514!J76,1462642234!J76,1462642952!J76,1462643671!J76,1462644390!J76,1462645092!J76,1462645811!J76,1462646514!J76,1462647233!J76,1462647952!J76,1462648643!J76,1462649363!J76,1462650065!J76,1462650767!J76,1462651469!J76,1462652171!J76,1462653580!J76,1462654300!J76,1462655019!J76,1462655738!J76,1462656457!J76,1462657149!J76)</f>
        <v>0</v>
      </c>
      <c r="K76">
        <f>MEDIAN(1462636596!K76,1462637287!K76,1462637990!K76,1462638709!K76,1462639401!K76,1462640104!K76,1462640823!K76,1462641514!K76,1462642234!K76,1462642952!K76,1462643671!K76,1462644390!K76,1462645092!K76,1462645811!K76,1462646514!K76,1462647233!K76,1462647952!K76,1462648643!K76,1462649363!K76,1462650065!K76,1462650767!K76,1462651469!K76,1462652171!K76,1462653580!K76,1462654300!K76,1462655019!K76,1462655738!K76,1462656457!K76,1462657149!K76)</f>
        <v>0</v>
      </c>
    </row>
    <row r="77" spans="1:11">
      <c r="A77">
        <f>MEDIAN(1462636596!A77,1462637287!A77,1462637990!A77,1462638709!A77,1462639401!A77,1462640104!A77,1462640823!A77,1462641514!A77,1462642234!A77,1462642952!A77,1462643671!A77,1462644390!A77,1462645092!A77,1462645811!A77,1462646514!A77,1462647233!A77,1462647952!A77,1462648643!A77,1462649363!A77,1462650065!A77,1462650767!A77,1462651469!A77,1462652171!A77,1462653580!A77,1462654300!A77,1462655019!A77,1462655738!A77,1462656457!A77,1462657149!A77)</f>
        <v>0</v>
      </c>
      <c r="B77">
        <f>MEDIAN(1462636596!B77,1462637287!B77,1462637990!B77,1462638709!B77,1462639401!B77,1462640104!B77,1462640823!B77,1462641514!B77,1462642234!B77,1462642952!B77,1462643671!B77,1462644390!B77,1462645092!B77,1462645811!B77,1462646514!B77,1462647233!B77,1462647952!B77,1462648643!B77,1462649363!B77,1462650065!B77,1462650767!B77,1462651469!B77,1462652171!B77,1462653580!B77,1462654300!B77,1462655019!B77,1462655738!B77,1462656457!B77,1462657149!B77)</f>
        <v>0</v>
      </c>
      <c r="C77">
        <f>MEDIAN(1462636596!C77,1462637287!C77,1462637990!C77,1462638709!C77,1462639401!C77,1462640104!C77,1462640823!C77,1462641514!C77,1462642234!C77,1462642952!C77,1462643671!C77,1462644390!C77,1462645092!C77,1462645811!C77,1462646514!C77,1462647233!C77,1462647952!C77,1462648643!C77,1462649363!C77,1462650065!C77,1462650767!C77,1462651469!C77,1462652171!C77,1462653580!C77,1462654300!C77,1462655019!C77,1462655738!C77,1462656457!C77,1462657149!C77)</f>
        <v>0</v>
      </c>
      <c r="D77">
        <f>MEDIAN(1462636596!D77,1462637287!D77,1462637990!D77,1462638709!D77,1462639401!D77,1462640104!D77,1462640823!D77,1462641514!D77,1462642234!D77,1462642952!D77,1462643671!D77,1462644390!D77,1462645092!D77,1462645811!D77,1462646514!D77,1462647233!D77,1462647952!D77,1462648643!D77,1462649363!D77,1462650065!D77,1462650767!D77,1462651469!D77,1462652171!D77,1462653580!D77,1462654300!D77,1462655019!D77,1462655738!D77,1462656457!D77,1462657149!D77)</f>
        <v>0</v>
      </c>
      <c r="E77">
        <f>MEDIAN(1462636596!E77,1462637287!E77,1462637990!E77,1462638709!E77,1462639401!E77,1462640104!E77,1462640823!E77,1462641514!E77,1462642234!E77,1462642952!E77,1462643671!E77,1462644390!E77,1462645092!E77,1462645811!E77,1462646514!E77,1462647233!E77,1462647952!E77,1462648643!E77,1462649363!E77,1462650065!E77,1462650767!E77,1462651469!E77,1462652171!E77,1462653580!E77,1462654300!E77,1462655019!E77,1462655738!E77,1462656457!E77,1462657149!E77)</f>
        <v>0</v>
      </c>
      <c r="F77">
        <f>MEDIAN(1462636596!F77,1462637287!F77,1462637990!F77,1462638709!F77,1462639401!F77,1462640104!F77,1462640823!F77,1462641514!F77,1462642234!F77,1462642952!F77,1462643671!F77,1462644390!F77,1462645092!F77,1462645811!F77,1462646514!F77,1462647233!F77,1462647952!F77,1462648643!F77,1462649363!F77,1462650065!F77,1462650767!F77,1462651469!F77,1462652171!F77,1462653580!F77,1462654300!F77,1462655019!F77,1462655738!F77,1462656457!F77,1462657149!F77)</f>
        <v>0</v>
      </c>
      <c r="G77">
        <f>MEDIAN(1462636596!G77,1462637287!G77,1462637990!G77,1462638709!G77,1462639401!G77,1462640104!G77,1462640823!G77,1462641514!G77,1462642234!G77,1462642952!G77,1462643671!G77,1462644390!G77,1462645092!G77,1462645811!G77,1462646514!G77,1462647233!G77,1462647952!G77,1462648643!G77,1462649363!G77,1462650065!G77,1462650767!G77,1462651469!G77,1462652171!G77,1462653580!G77,1462654300!G77,1462655019!G77,1462655738!G77,1462656457!G77,1462657149!G77)</f>
        <v>0</v>
      </c>
      <c r="H77">
        <f>MEDIAN(1462636596!H77,1462637287!H77,1462637990!H77,1462638709!H77,1462639401!H77,1462640104!H77,1462640823!H77,1462641514!H77,1462642234!H77,1462642952!H77,1462643671!H77,1462644390!H77,1462645092!H77,1462645811!H77,1462646514!H77,1462647233!H77,1462647952!H77,1462648643!H77,1462649363!H77,1462650065!H77,1462650767!H77,1462651469!H77,1462652171!H77,1462653580!H77,1462654300!H77,1462655019!H77,1462655738!H77,1462656457!H77,1462657149!H77)</f>
        <v>0</v>
      </c>
      <c r="I77">
        <f>MEDIAN(1462636596!I77,1462637287!I77,1462637990!I77,1462638709!I77,1462639401!I77,1462640104!I77,1462640823!I77,1462641514!I77,1462642234!I77,1462642952!I77,1462643671!I77,1462644390!I77,1462645092!I77,1462645811!I77,1462646514!I77,1462647233!I77,1462647952!I77,1462648643!I77,1462649363!I77,1462650065!I77,1462650767!I77,1462651469!I77,1462652171!I77,1462653580!I77,1462654300!I77,1462655019!I77,1462655738!I77,1462656457!I77,1462657149!I77)</f>
        <v>0</v>
      </c>
      <c r="J77">
        <f>MEDIAN(1462636596!J77,1462637287!J77,1462637990!J77,1462638709!J77,1462639401!J77,1462640104!J77,1462640823!J77,1462641514!J77,1462642234!J77,1462642952!J77,1462643671!J77,1462644390!J77,1462645092!J77,1462645811!J77,1462646514!J77,1462647233!J77,1462647952!J77,1462648643!J77,1462649363!J77,1462650065!J77,1462650767!J77,1462651469!J77,1462652171!J77,1462653580!J77,1462654300!J77,1462655019!J77,1462655738!J77,1462656457!J77,1462657149!J77)</f>
        <v>0</v>
      </c>
      <c r="K77">
        <f>MEDIAN(1462636596!K77,1462637287!K77,1462637990!K77,1462638709!K77,1462639401!K77,1462640104!K77,1462640823!K77,1462641514!K77,1462642234!K77,1462642952!K77,1462643671!K77,1462644390!K77,1462645092!K77,1462645811!K77,1462646514!K77,1462647233!K77,1462647952!K77,1462648643!K77,1462649363!K77,1462650065!K77,1462650767!K77,1462651469!K77,1462652171!K77,1462653580!K77,1462654300!K77,1462655019!K77,1462655738!K77,1462656457!K77,1462657149!K77)</f>
        <v>0</v>
      </c>
    </row>
    <row r="78" spans="1:11">
      <c r="A78">
        <f>MEDIAN(1462636596!A78,1462637287!A78,1462637990!A78,1462638709!A78,1462639401!A78,1462640104!A78,1462640823!A78,1462641514!A78,1462642234!A78,1462642952!A78,1462643671!A78,1462644390!A78,1462645092!A78,1462645811!A78,1462646514!A78,1462647233!A78,1462647952!A78,1462648643!A78,1462649363!A78,1462650065!A78,1462650767!A78,1462651469!A78,1462652171!A78,1462653580!A78,1462654300!A78,1462655019!A78,1462655738!A78,1462656457!A78,1462657149!A78)</f>
        <v>0</v>
      </c>
      <c r="B78">
        <f>MEDIAN(1462636596!B78,1462637287!B78,1462637990!B78,1462638709!B78,1462639401!B78,1462640104!B78,1462640823!B78,1462641514!B78,1462642234!B78,1462642952!B78,1462643671!B78,1462644390!B78,1462645092!B78,1462645811!B78,1462646514!B78,1462647233!B78,1462647952!B78,1462648643!B78,1462649363!B78,1462650065!B78,1462650767!B78,1462651469!B78,1462652171!B78,1462653580!B78,1462654300!B78,1462655019!B78,1462655738!B78,1462656457!B78,1462657149!B78)</f>
        <v>0</v>
      </c>
      <c r="C78">
        <f>MEDIAN(1462636596!C78,1462637287!C78,1462637990!C78,1462638709!C78,1462639401!C78,1462640104!C78,1462640823!C78,1462641514!C78,1462642234!C78,1462642952!C78,1462643671!C78,1462644390!C78,1462645092!C78,1462645811!C78,1462646514!C78,1462647233!C78,1462647952!C78,1462648643!C78,1462649363!C78,1462650065!C78,1462650767!C78,1462651469!C78,1462652171!C78,1462653580!C78,1462654300!C78,1462655019!C78,1462655738!C78,1462656457!C78,1462657149!C78)</f>
        <v>0</v>
      </c>
      <c r="D78">
        <f>MEDIAN(1462636596!D78,1462637287!D78,1462637990!D78,1462638709!D78,1462639401!D78,1462640104!D78,1462640823!D78,1462641514!D78,1462642234!D78,1462642952!D78,1462643671!D78,1462644390!D78,1462645092!D78,1462645811!D78,1462646514!D78,1462647233!D78,1462647952!D78,1462648643!D78,1462649363!D78,1462650065!D78,1462650767!D78,1462651469!D78,1462652171!D78,1462653580!D78,1462654300!D78,1462655019!D78,1462655738!D78,1462656457!D78,1462657149!D78)</f>
        <v>0</v>
      </c>
      <c r="E78">
        <f>MEDIAN(1462636596!E78,1462637287!E78,1462637990!E78,1462638709!E78,1462639401!E78,1462640104!E78,1462640823!E78,1462641514!E78,1462642234!E78,1462642952!E78,1462643671!E78,1462644390!E78,1462645092!E78,1462645811!E78,1462646514!E78,1462647233!E78,1462647952!E78,1462648643!E78,1462649363!E78,1462650065!E78,1462650767!E78,1462651469!E78,1462652171!E78,1462653580!E78,1462654300!E78,1462655019!E78,1462655738!E78,1462656457!E78,1462657149!E78)</f>
        <v>0</v>
      </c>
      <c r="F78">
        <f>MEDIAN(1462636596!F78,1462637287!F78,1462637990!F78,1462638709!F78,1462639401!F78,1462640104!F78,1462640823!F78,1462641514!F78,1462642234!F78,1462642952!F78,1462643671!F78,1462644390!F78,1462645092!F78,1462645811!F78,1462646514!F78,1462647233!F78,1462647952!F78,1462648643!F78,1462649363!F78,1462650065!F78,1462650767!F78,1462651469!F78,1462652171!F78,1462653580!F78,1462654300!F78,1462655019!F78,1462655738!F78,1462656457!F78,1462657149!F78)</f>
        <v>0</v>
      </c>
      <c r="G78">
        <f>MEDIAN(1462636596!G78,1462637287!G78,1462637990!G78,1462638709!G78,1462639401!G78,1462640104!G78,1462640823!G78,1462641514!G78,1462642234!G78,1462642952!G78,1462643671!G78,1462644390!G78,1462645092!G78,1462645811!G78,1462646514!G78,1462647233!G78,1462647952!G78,1462648643!G78,1462649363!G78,1462650065!G78,1462650767!G78,1462651469!G78,1462652171!G78,1462653580!G78,1462654300!G78,1462655019!G78,1462655738!G78,1462656457!G78,1462657149!G78)</f>
        <v>0</v>
      </c>
      <c r="H78">
        <f>MEDIAN(1462636596!H78,1462637287!H78,1462637990!H78,1462638709!H78,1462639401!H78,1462640104!H78,1462640823!H78,1462641514!H78,1462642234!H78,1462642952!H78,1462643671!H78,1462644390!H78,1462645092!H78,1462645811!H78,1462646514!H78,1462647233!H78,1462647952!H78,1462648643!H78,1462649363!H78,1462650065!H78,1462650767!H78,1462651469!H78,1462652171!H78,1462653580!H78,1462654300!H78,1462655019!H78,1462655738!H78,1462656457!H78,1462657149!H78)</f>
        <v>0</v>
      </c>
      <c r="I78">
        <f>MEDIAN(1462636596!I78,1462637287!I78,1462637990!I78,1462638709!I78,1462639401!I78,1462640104!I78,1462640823!I78,1462641514!I78,1462642234!I78,1462642952!I78,1462643671!I78,1462644390!I78,1462645092!I78,1462645811!I78,1462646514!I78,1462647233!I78,1462647952!I78,1462648643!I78,1462649363!I78,1462650065!I78,1462650767!I78,1462651469!I78,1462652171!I78,1462653580!I78,1462654300!I78,1462655019!I78,1462655738!I78,1462656457!I78,1462657149!I78)</f>
        <v>0</v>
      </c>
      <c r="J78">
        <f>MEDIAN(1462636596!J78,1462637287!J78,1462637990!J78,1462638709!J78,1462639401!J78,1462640104!J78,1462640823!J78,1462641514!J78,1462642234!J78,1462642952!J78,1462643671!J78,1462644390!J78,1462645092!J78,1462645811!J78,1462646514!J78,1462647233!J78,1462647952!J78,1462648643!J78,1462649363!J78,1462650065!J78,1462650767!J78,1462651469!J78,1462652171!J78,1462653580!J78,1462654300!J78,1462655019!J78,1462655738!J78,1462656457!J78,1462657149!J78)</f>
        <v>0</v>
      </c>
      <c r="K78">
        <f>MEDIAN(1462636596!K78,1462637287!K78,1462637990!K78,1462638709!K78,1462639401!K78,1462640104!K78,1462640823!K78,1462641514!K78,1462642234!K78,1462642952!K78,1462643671!K78,1462644390!K78,1462645092!K78,1462645811!K78,1462646514!K78,1462647233!K78,1462647952!K78,1462648643!K78,1462649363!K78,1462650065!K78,1462650767!K78,1462651469!K78,1462652171!K78,1462653580!K78,1462654300!K78,1462655019!K78,1462655738!K78,1462656457!K78,1462657149!K78)</f>
        <v>0</v>
      </c>
    </row>
    <row r="79" spans="1:11">
      <c r="A79">
        <f>MEDIAN(1462636596!A79,1462637287!A79,1462637990!A79,1462638709!A79,1462639401!A79,1462640104!A79,1462640823!A79,1462641514!A79,1462642234!A79,1462642952!A79,1462643671!A79,1462644390!A79,1462645092!A79,1462645811!A79,1462646514!A79,1462647233!A79,1462647952!A79,1462648643!A79,1462649363!A79,1462650065!A79,1462650767!A79,1462651469!A79,1462652171!A79,1462653580!A79,1462654300!A79,1462655019!A79,1462655738!A79,1462656457!A79,1462657149!A79)</f>
        <v>0</v>
      </c>
      <c r="B79">
        <f>MEDIAN(1462636596!B79,1462637287!B79,1462637990!B79,1462638709!B79,1462639401!B79,1462640104!B79,1462640823!B79,1462641514!B79,1462642234!B79,1462642952!B79,1462643671!B79,1462644390!B79,1462645092!B79,1462645811!B79,1462646514!B79,1462647233!B79,1462647952!B79,1462648643!B79,1462649363!B79,1462650065!B79,1462650767!B79,1462651469!B79,1462652171!B79,1462653580!B79,1462654300!B79,1462655019!B79,1462655738!B79,1462656457!B79,1462657149!B79)</f>
        <v>0</v>
      </c>
      <c r="C79">
        <f>MEDIAN(1462636596!C79,1462637287!C79,1462637990!C79,1462638709!C79,1462639401!C79,1462640104!C79,1462640823!C79,1462641514!C79,1462642234!C79,1462642952!C79,1462643671!C79,1462644390!C79,1462645092!C79,1462645811!C79,1462646514!C79,1462647233!C79,1462647952!C79,1462648643!C79,1462649363!C79,1462650065!C79,1462650767!C79,1462651469!C79,1462652171!C79,1462653580!C79,1462654300!C79,1462655019!C79,1462655738!C79,1462656457!C79,1462657149!C79)</f>
        <v>0</v>
      </c>
      <c r="D79">
        <f>MEDIAN(1462636596!D79,1462637287!D79,1462637990!D79,1462638709!D79,1462639401!D79,1462640104!D79,1462640823!D79,1462641514!D79,1462642234!D79,1462642952!D79,1462643671!D79,1462644390!D79,1462645092!D79,1462645811!D79,1462646514!D79,1462647233!D79,1462647952!D79,1462648643!D79,1462649363!D79,1462650065!D79,1462650767!D79,1462651469!D79,1462652171!D79,1462653580!D79,1462654300!D79,1462655019!D79,1462655738!D79,1462656457!D79,1462657149!D79)</f>
        <v>0</v>
      </c>
      <c r="E79">
        <f>MEDIAN(1462636596!E79,1462637287!E79,1462637990!E79,1462638709!E79,1462639401!E79,1462640104!E79,1462640823!E79,1462641514!E79,1462642234!E79,1462642952!E79,1462643671!E79,1462644390!E79,1462645092!E79,1462645811!E79,1462646514!E79,1462647233!E79,1462647952!E79,1462648643!E79,1462649363!E79,1462650065!E79,1462650767!E79,1462651469!E79,1462652171!E79,1462653580!E79,1462654300!E79,1462655019!E79,1462655738!E79,1462656457!E79,1462657149!E79)</f>
        <v>0</v>
      </c>
      <c r="F79">
        <f>MEDIAN(1462636596!F79,1462637287!F79,1462637990!F79,1462638709!F79,1462639401!F79,1462640104!F79,1462640823!F79,1462641514!F79,1462642234!F79,1462642952!F79,1462643671!F79,1462644390!F79,1462645092!F79,1462645811!F79,1462646514!F79,1462647233!F79,1462647952!F79,1462648643!F79,1462649363!F79,1462650065!F79,1462650767!F79,1462651469!F79,1462652171!F79,1462653580!F79,1462654300!F79,1462655019!F79,1462655738!F79,1462656457!F79,1462657149!F79)</f>
        <v>0</v>
      </c>
      <c r="G79">
        <f>MEDIAN(1462636596!G79,1462637287!G79,1462637990!G79,1462638709!G79,1462639401!G79,1462640104!G79,1462640823!G79,1462641514!G79,1462642234!G79,1462642952!G79,1462643671!G79,1462644390!G79,1462645092!G79,1462645811!G79,1462646514!G79,1462647233!G79,1462647952!G79,1462648643!G79,1462649363!G79,1462650065!G79,1462650767!G79,1462651469!G79,1462652171!G79,1462653580!G79,1462654300!G79,1462655019!G79,1462655738!G79,1462656457!G79,1462657149!G79)</f>
        <v>0</v>
      </c>
      <c r="H79">
        <f>MEDIAN(1462636596!H79,1462637287!H79,1462637990!H79,1462638709!H79,1462639401!H79,1462640104!H79,1462640823!H79,1462641514!H79,1462642234!H79,1462642952!H79,1462643671!H79,1462644390!H79,1462645092!H79,1462645811!H79,1462646514!H79,1462647233!H79,1462647952!H79,1462648643!H79,1462649363!H79,1462650065!H79,1462650767!H79,1462651469!H79,1462652171!H79,1462653580!H79,1462654300!H79,1462655019!H79,1462655738!H79,1462656457!H79,1462657149!H79)</f>
        <v>0</v>
      </c>
      <c r="I79">
        <f>MEDIAN(1462636596!I79,1462637287!I79,1462637990!I79,1462638709!I79,1462639401!I79,1462640104!I79,1462640823!I79,1462641514!I79,1462642234!I79,1462642952!I79,1462643671!I79,1462644390!I79,1462645092!I79,1462645811!I79,1462646514!I79,1462647233!I79,1462647952!I79,1462648643!I79,1462649363!I79,1462650065!I79,1462650767!I79,1462651469!I79,1462652171!I79,1462653580!I79,1462654300!I79,1462655019!I79,1462655738!I79,1462656457!I79,1462657149!I79)</f>
        <v>0</v>
      </c>
      <c r="J79">
        <f>MEDIAN(1462636596!J79,1462637287!J79,1462637990!J79,1462638709!J79,1462639401!J79,1462640104!J79,1462640823!J79,1462641514!J79,1462642234!J79,1462642952!J79,1462643671!J79,1462644390!J79,1462645092!J79,1462645811!J79,1462646514!J79,1462647233!J79,1462647952!J79,1462648643!J79,1462649363!J79,1462650065!J79,1462650767!J79,1462651469!J79,1462652171!J79,1462653580!J79,1462654300!J79,1462655019!J79,1462655738!J79,1462656457!J79,1462657149!J79)</f>
        <v>0</v>
      </c>
      <c r="K79">
        <f>MEDIAN(1462636596!K79,1462637287!K79,1462637990!K79,1462638709!K79,1462639401!K79,1462640104!K79,1462640823!K79,1462641514!K79,1462642234!K79,1462642952!K79,1462643671!K79,1462644390!K79,1462645092!K79,1462645811!K79,1462646514!K79,1462647233!K79,1462647952!K79,1462648643!K79,1462649363!K79,1462650065!K79,1462650767!K79,1462651469!K79,1462652171!K79,1462653580!K79,1462654300!K79,1462655019!K79,1462655738!K79,1462656457!K79,1462657149!K79)</f>
        <v>0</v>
      </c>
    </row>
    <row r="80" spans="1:11">
      <c r="A80">
        <f>MEDIAN(1462636596!A80,1462637287!A80,1462637990!A80,1462638709!A80,1462639401!A80,1462640104!A80,1462640823!A80,1462641514!A80,1462642234!A80,1462642952!A80,1462643671!A80,1462644390!A80,1462645092!A80,1462645811!A80,1462646514!A80,1462647233!A80,1462647952!A80,1462648643!A80,1462649363!A80,1462650065!A80,1462650767!A80,1462651469!A80,1462652171!A80,1462653580!A80,1462654300!A80,1462655019!A80,1462655738!A80,1462656457!A80,1462657149!A80)</f>
        <v>0</v>
      </c>
      <c r="B80">
        <f>MEDIAN(1462636596!B80,1462637287!B80,1462637990!B80,1462638709!B80,1462639401!B80,1462640104!B80,1462640823!B80,1462641514!B80,1462642234!B80,1462642952!B80,1462643671!B80,1462644390!B80,1462645092!B80,1462645811!B80,1462646514!B80,1462647233!B80,1462647952!B80,1462648643!B80,1462649363!B80,1462650065!B80,1462650767!B80,1462651469!B80,1462652171!B80,1462653580!B80,1462654300!B80,1462655019!B80,1462655738!B80,1462656457!B80,1462657149!B80)</f>
        <v>0</v>
      </c>
      <c r="C80">
        <f>MEDIAN(1462636596!C80,1462637287!C80,1462637990!C80,1462638709!C80,1462639401!C80,1462640104!C80,1462640823!C80,1462641514!C80,1462642234!C80,1462642952!C80,1462643671!C80,1462644390!C80,1462645092!C80,1462645811!C80,1462646514!C80,1462647233!C80,1462647952!C80,1462648643!C80,1462649363!C80,1462650065!C80,1462650767!C80,1462651469!C80,1462652171!C80,1462653580!C80,1462654300!C80,1462655019!C80,1462655738!C80,1462656457!C80,1462657149!C80)</f>
        <v>0</v>
      </c>
      <c r="D80">
        <f>MEDIAN(1462636596!D80,1462637287!D80,1462637990!D80,1462638709!D80,1462639401!D80,1462640104!D80,1462640823!D80,1462641514!D80,1462642234!D80,1462642952!D80,1462643671!D80,1462644390!D80,1462645092!D80,1462645811!D80,1462646514!D80,1462647233!D80,1462647952!D80,1462648643!D80,1462649363!D80,1462650065!D80,1462650767!D80,1462651469!D80,1462652171!D80,1462653580!D80,1462654300!D80,1462655019!D80,1462655738!D80,1462656457!D80,1462657149!D80)</f>
        <v>0</v>
      </c>
      <c r="E80">
        <f>MEDIAN(1462636596!E80,1462637287!E80,1462637990!E80,1462638709!E80,1462639401!E80,1462640104!E80,1462640823!E80,1462641514!E80,1462642234!E80,1462642952!E80,1462643671!E80,1462644390!E80,1462645092!E80,1462645811!E80,1462646514!E80,1462647233!E80,1462647952!E80,1462648643!E80,1462649363!E80,1462650065!E80,1462650767!E80,1462651469!E80,1462652171!E80,1462653580!E80,1462654300!E80,1462655019!E80,1462655738!E80,1462656457!E80,1462657149!E80)</f>
        <v>0</v>
      </c>
      <c r="F80">
        <f>MEDIAN(1462636596!F80,1462637287!F80,1462637990!F80,1462638709!F80,1462639401!F80,1462640104!F80,1462640823!F80,1462641514!F80,1462642234!F80,1462642952!F80,1462643671!F80,1462644390!F80,1462645092!F80,1462645811!F80,1462646514!F80,1462647233!F80,1462647952!F80,1462648643!F80,1462649363!F80,1462650065!F80,1462650767!F80,1462651469!F80,1462652171!F80,1462653580!F80,1462654300!F80,1462655019!F80,1462655738!F80,1462656457!F80,1462657149!F80)</f>
        <v>0</v>
      </c>
      <c r="G80">
        <f>MEDIAN(1462636596!G80,1462637287!G80,1462637990!G80,1462638709!G80,1462639401!G80,1462640104!G80,1462640823!G80,1462641514!G80,1462642234!G80,1462642952!G80,1462643671!G80,1462644390!G80,1462645092!G80,1462645811!G80,1462646514!G80,1462647233!G80,1462647952!G80,1462648643!G80,1462649363!G80,1462650065!G80,1462650767!G80,1462651469!G80,1462652171!G80,1462653580!G80,1462654300!G80,1462655019!G80,1462655738!G80,1462656457!G80,1462657149!G80)</f>
        <v>0</v>
      </c>
      <c r="H80">
        <f>MEDIAN(1462636596!H80,1462637287!H80,1462637990!H80,1462638709!H80,1462639401!H80,1462640104!H80,1462640823!H80,1462641514!H80,1462642234!H80,1462642952!H80,1462643671!H80,1462644390!H80,1462645092!H80,1462645811!H80,1462646514!H80,1462647233!H80,1462647952!H80,1462648643!H80,1462649363!H80,1462650065!H80,1462650767!H80,1462651469!H80,1462652171!H80,1462653580!H80,1462654300!H80,1462655019!H80,1462655738!H80,1462656457!H80,1462657149!H80)</f>
        <v>0</v>
      </c>
      <c r="I80">
        <f>MEDIAN(1462636596!I80,1462637287!I80,1462637990!I80,1462638709!I80,1462639401!I80,1462640104!I80,1462640823!I80,1462641514!I80,1462642234!I80,1462642952!I80,1462643671!I80,1462644390!I80,1462645092!I80,1462645811!I80,1462646514!I80,1462647233!I80,1462647952!I80,1462648643!I80,1462649363!I80,1462650065!I80,1462650767!I80,1462651469!I80,1462652171!I80,1462653580!I80,1462654300!I80,1462655019!I80,1462655738!I80,1462656457!I80,1462657149!I80)</f>
        <v>0</v>
      </c>
      <c r="J80">
        <f>MEDIAN(1462636596!J80,1462637287!J80,1462637990!J80,1462638709!J80,1462639401!J80,1462640104!J80,1462640823!J80,1462641514!J80,1462642234!J80,1462642952!J80,1462643671!J80,1462644390!J80,1462645092!J80,1462645811!J80,1462646514!J80,1462647233!J80,1462647952!J80,1462648643!J80,1462649363!J80,1462650065!J80,1462650767!J80,1462651469!J80,1462652171!J80,1462653580!J80,1462654300!J80,1462655019!J80,1462655738!J80,1462656457!J80,1462657149!J80)</f>
        <v>0</v>
      </c>
      <c r="K80">
        <f>MEDIAN(1462636596!K80,1462637287!K80,1462637990!K80,1462638709!K80,1462639401!K80,1462640104!K80,1462640823!K80,1462641514!K80,1462642234!K80,1462642952!K80,1462643671!K80,1462644390!K80,1462645092!K80,1462645811!K80,1462646514!K80,1462647233!K80,1462647952!K80,1462648643!K80,1462649363!K80,1462650065!K80,1462650767!K80,1462651469!K80,1462652171!K80,1462653580!K80,1462654300!K80,1462655019!K80,1462655738!K80,1462656457!K80,1462657149!K80)</f>
        <v>0</v>
      </c>
    </row>
    <row r="81" spans="1:11">
      <c r="A81">
        <f>MEDIAN(1462636596!A81,1462637287!A81,1462637990!A81,1462638709!A81,1462639401!A81,1462640104!A81,1462640823!A81,1462641514!A81,1462642234!A81,1462642952!A81,1462643671!A81,1462644390!A81,1462645092!A81,1462645811!A81,1462646514!A81,1462647233!A81,1462647952!A81,1462648643!A81,1462649363!A81,1462650065!A81,1462650767!A81,1462651469!A81,1462652171!A81,1462653580!A81,1462654300!A81,1462655019!A81,1462655738!A81,1462656457!A81,1462657149!A81)</f>
        <v>0</v>
      </c>
      <c r="B81">
        <f>MEDIAN(1462636596!B81,1462637287!B81,1462637990!B81,1462638709!B81,1462639401!B81,1462640104!B81,1462640823!B81,1462641514!B81,1462642234!B81,1462642952!B81,1462643671!B81,1462644390!B81,1462645092!B81,1462645811!B81,1462646514!B81,1462647233!B81,1462647952!B81,1462648643!B81,1462649363!B81,1462650065!B81,1462650767!B81,1462651469!B81,1462652171!B81,1462653580!B81,1462654300!B81,1462655019!B81,1462655738!B81,1462656457!B81,1462657149!B81)</f>
        <v>0</v>
      </c>
      <c r="C81">
        <f>MEDIAN(1462636596!C81,1462637287!C81,1462637990!C81,1462638709!C81,1462639401!C81,1462640104!C81,1462640823!C81,1462641514!C81,1462642234!C81,1462642952!C81,1462643671!C81,1462644390!C81,1462645092!C81,1462645811!C81,1462646514!C81,1462647233!C81,1462647952!C81,1462648643!C81,1462649363!C81,1462650065!C81,1462650767!C81,1462651469!C81,1462652171!C81,1462653580!C81,1462654300!C81,1462655019!C81,1462655738!C81,1462656457!C81,1462657149!C81)</f>
        <v>0</v>
      </c>
      <c r="D81">
        <f>MEDIAN(1462636596!D81,1462637287!D81,1462637990!D81,1462638709!D81,1462639401!D81,1462640104!D81,1462640823!D81,1462641514!D81,1462642234!D81,1462642952!D81,1462643671!D81,1462644390!D81,1462645092!D81,1462645811!D81,1462646514!D81,1462647233!D81,1462647952!D81,1462648643!D81,1462649363!D81,1462650065!D81,1462650767!D81,1462651469!D81,1462652171!D81,1462653580!D81,1462654300!D81,1462655019!D81,1462655738!D81,1462656457!D81,1462657149!D81)</f>
        <v>0</v>
      </c>
      <c r="E81">
        <f>MEDIAN(1462636596!E81,1462637287!E81,1462637990!E81,1462638709!E81,1462639401!E81,1462640104!E81,1462640823!E81,1462641514!E81,1462642234!E81,1462642952!E81,1462643671!E81,1462644390!E81,1462645092!E81,1462645811!E81,1462646514!E81,1462647233!E81,1462647952!E81,1462648643!E81,1462649363!E81,1462650065!E81,1462650767!E81,1462651469!E81,1462652171!E81,1462653580!E81,1462654300!E81,1462655019!E81,1462655738!E81,1462656457!E81,1462657149!E81)</f>
        <v>0</v>
      </c>
      <c r="F81">
        <f>MEDIAN(1462636596!F81,1462637287!F81,1462637990!F81,1462638709!F81,1462639401!F81,1462640104!F81,1462640823!F81,1462641514!F81,1462642234!F81,1462642952!F81,1462643671!F81,1462644390!F81,1462645092!F81,1462645811!F81,1462646514!F81,1462647233!F81,1462647952!F81,1462648643!F81,1462649363!F81,1462650065!F81,1462650767!F81,1462651469!F81,1462652171!F81,1462653580!F81,1462654300!F81,1462655019!F81,1462655738!F81,1462656457!F81,1462657149!F81)</f>
        <v>0</v>
      </c>
      <c r="G81">
        <f>MEDIAN(1462636596!G81,1462637287!G81,1462637990!G81,1462638709!G81,1462639401!G81,1462640104!G81,1462640823!G81,1462641514!G81,1462642234!G81,1462642952!G81,1462643671!G81,1462644390!G81,1462645092!G81,1462645811!G81,1462646514!G81,1462647233!G81,1462647952!G81,1462648643!G81,1462649363!G81,1462650065!G81,1462650767!G81,1462651469!G81,1462652171!G81,1462653580!G81,1462654300!G81,1462655019!G81,1462655738!G81,1462656457!G81,1462657149!G81)</f>
        <v>0</v>
      </c>
      <c r="H81">
        <f>MEDIAN(1462636596!H81,1462637287!H81,1462637990!H81,1462638709!H81,1462639401!H81,1462640104!H81,1462640823!H81,1462641514!H81,1462642234!H81,1462642952!H81,1462643671!H81,1462644390!H81,1462645092!H81,1462645811!H81,1462646514!H81,1462647233!H81,1462647952!H81,1462648643!H81,1462649363!H81,1462650065!H81,1462650767!H81,1462651469!H81,1462652171!H81,1462653580!H81,1462654300!H81,1462655019!H81,1462655738!H81,1462656457!H81,1462657149!H81)</f>
        <v>0</v>
      </c>
      <c r="I81">
        <f>MEDIAN(1462636596!I81,1462637287!I81,1462637990!I81,1462638709!I81,1462639401!I81,1462640104!I81,1462640823!I81,1462641514!I81,1462642234!I81,1462642952!I81,1462643671!I81,1462644390!I81,1462645092!I81,1462645811!I81,1462646514!I81,1462647233!I81,1462647952!I81,1462648643!I81,1462649363!I81,1462650065!I81,1462650767!I81,1462651469!I81,1462652171!I81,1462653580!I81,1462654300!I81,1462655019!I81,1462655738!I81,1462656457!I81,1462657149!I81)</f>
        <v>0</v>
      </c>
      <c r="J81">
        <f>MEDIAN(1462636596!J81,1462637287!J81,1462637990!J81,1462638709!J81,1462639401!J81,1462640104!J81,1462640823!J81,1462641514!J81,1462642234!J81,1462642952!J81,1462643671!J81,1462644390!J81,1462645092!J81,1462645811!J81,1462646514!J81,1462647233!J81,1462647952!J81,1462648643!J81,1462649363!J81,1462650065!J81,1462650767!J81,1462651469!J81,1462652171!J81,1462653580!J81,1462654300!J81,1462655019!J81,1462655738!J81,1462656457!J81,1462657149!J81)</f>
        <v>0</v>
      </c>
      <c r="K81">
        <f>MEDIAN(1462636596!K81,1462637287!K81,1462637990!K81,1462638709!K81,1462639401!K81,1462640104!K81,1462640823!K81,1462641514!K81,1462642234!K81,1462642952!K81,1462643671!K81,1462644390!K81,1462645092!K81,1462645811!K81,1462646514!K81,1462647233!K81,1462647952!K81,1462648643!K81,1462649363!K81,1462650065!K81,1462650767!K81,1462651469!K81,1462652171!K81,1462653580!K81,1462654300!K81,1462655019!K81,1462655738!K81,1462656457!K81,1462657149!K81)</f>
        <v>0</v>
      </c>
    </row>
    <row r="82" spans="1:11">
      <c r="A82">
        <f>MEDIAN(1462636596!A82,1462637287!A82,1462637990!A82,1462638709!A82,1462639401!A82,1462640104!A82,1462640823!A82,1462641514!A82,1462642234!A82,1462642952!A82,1462643671!A82,1462644390!A82,1462645092!A82,1462645811!A82,1462646514!A82,1462647233!A82,1462647952!A82,1462648643!A82,1462649363!A82,1462650065!A82,1462650767!A82,1462651469!A82,1462652171!A82,1462653580!A82,1462654300!A82,1462655019!A82,1462655738!A82,1462656457!A82,1462657149!A82)</f>
        <v>0</v>
      </c>
      <c r="B82">
        <f>MEDIAN(1462636596!B82,1462637287!B82,1462637990!B82,1462638709!B82,1462639401!B82,1462640104!B82,1462640823!B82,1462641514!B82,1462642234!B82,1462642952!B82,1462643671!B82,1462644390!B82,1462645092!B82,1462645811!B82,1462646514!B82,1462647233!B82,1462647952!B82,1462648643!B82,1462649363!B82,1462650065!B82,1462650767!B82,1462651469!B82,1462652171!B82,1462653580!B82,1462654300!B82,1462655019!B82,1462655738!B82,1462656457!B82,1462657149!B82)</f>
        <v>0</v>
      </c>
      <c r="C82">
        <f>MEDIAN(1462636596!C82,1462637287!C82,1462637990!C82,1462638709!C82,1462639401!C82,1462640104!C82,1462640823!C82,1462641514!C82,1462642234!C82,1462642952!C82,1462643671!C82,1462644390!C82,1462645092!C82,1462645811!C82,1462646514!C82,1462647233!C82,1462647952!C82,1462648643!C82,1462649363!C82,1462650065!C82,1462650767!C82,1462651469!C82,1462652171!C82,1462653580!C82,1462654300!C82,1462655019!C82,1462655738!C82,1462656457!C82,1462657149!C82)</f>
        <v>0</v>
      </c>
      <c r="D82">
        <f>MEDIAN(1462636596!D82,1462637287!D82,1462637990!D82,1462638709!D82,1462639401!D82,1462640104!D82,1462640823!D82,1462641514!D82,1462642234!D82,1462642952!D82,1462643671!D82,1462644390!D82,1462645092!D82,1462645811!D82,1462646514!D82,1462647233!D82,1462647952!D82,1462648643!D82,1462649363!D82,1462650065!D82,1462650767!D82,1462651469!D82,1462652171!D82,1462653580!D82,1462654300!D82,1462655019!D82,1462655738!D82,1462656457!D82,1462657149!D82)</f>
        <v>0</v>
      </c>
      <c r="E82">
        <f>MEDIAN(1462636596!E82,1462637287!E82,1462637990!E82,1462638709!E82,1462639401!E82,1462640104!E82,1462640823!E82,1462641514!E82,1462642234!E82,1462642952!E82,1462643671!E82,1462644390!E82,1462645092!E82,1462645811!E82,1462646514!E82,1462647233!E82,1462647952!E82,1462648643!E82,1462649363!E82,1462650065!E82,1462650767!E82,1462651469!E82,1462652171!E82,1462653580!E82,1462654300!E82,1462655019!E82,1462655738!E82,1462656457!E82,1462657149!E82)</f>
        <v>0</v>
      </c>
      <c r="F82">
        <f>MEDIAN(1462636596!F82,1462637287!F82,1462637990!F82,1462638709!F82,1462639401!F82,1462640104!F82,1462640823!F82,1462641514!F82,1462642234!F82,1462642952!F82,1462643671!F82,1462644390!F82,1462645092!F82,1462645811!F82,1462646514!F82,1462647233!F82,1462647952!F82,1462648643!F82,1462649363!F82,1462650065!F82,1462650767!F82,1462651469!F82,1462652171!F82,1462653580!F82,1462654300!F82,1462655019!F82,1462655738!F82,1462656457!F82,1462657149!F82)</f>
        <v>0</v>
      </c>
      <c r="G82">
        <f>MEDIAN(1462636596!G82,1462637287!G82,1462637990!G82,1462638709!G82,1462639401!G82,1462640104!G82,1462640823!G82,1462641514!G82,1462642234!G82,1462642952!G82,1462643671!G82,1462644390!G82,1462645092!G82,1462645811!G82,1462646514!G82,1462647233!G82,1462647952!G82,1462648643!G82,1462649363!G82,1462650065!G82,1462650767!G82,1462651469!G82,1462652171!G82,1462653580!G82,1462654300!G82,1462655019!G82,1462655738!G82,1462656457!G82,1462657149!G82)</f>
        <v>0</v>
      </c>
      <c r="H82">
        <f>MEDIAN(1462636596!H82,1462637287!H82,1462637990!H82,1462638709!H82,1462639401!H82,1462640104!H82,1462640823!H82,1462641514!H82,1462642234!H82,1462642952!H82,1462643671!H82,1462644390!H82,1462645092!H82,1462645811!H82,1462646514!H82,1462647233!H82,1462647952!H82,1462648643!H82,1462649363!H82,1462650065!H82,1462650767!H82,1462651469!H82,1462652171!H82,1462653580!H82,1462654300!H82,1462655019!H82,1462655738!H82,1462656457!H82,1462657149!H82)</f>
        <v>0</v>
      </c>
      <c r="I82">
        <f>MEDIAN(1462636596!I82,1462637287!I82,1462637990!I82,1462638709!I82,1462639401!I82,1462640104!I82,1462640823!I82,1462641514!I82,1462642234!I82,1462642952!I82,1462643671!I82,1462644390!I82,1462645092!I82,1462645811!I82,1462646514!I82,1462647233!I82,1462647952!I82,1462648643!I82,1462649363!I82,1462650065!I82,1462650767!I82,1462651469!I82,1462652171!I82,1462653580!I82,1462654300!I82,1462655019!I82,1462655738!I82,1462656457!I82,1462657149!I82)</f>
        <v>0</v>
      </c>
      <c r="J82">
        <f>MEDIAN(1462636596!J82,1462637287!J82,1462637990!J82,1462638709!J82,1462639401!J82,1462640104!J82,1462640823!J82,1462641514!J82,1462642234!J82,1462642952!J82,1462643671!J82,1462644390!J82,1462645092!J82,1462645811!J82,1462646514!J82,1462647233!J82,1462647952!J82,1462648643!J82,1462649363!J82,1462650065!J82,1462650767!J82,1462651469!J82,1462652171!J82,1462653580!J82,1462654300!J82,1462655019!J82,1462655738!J82,1462656457!J82,1462657149!J82)</f>
        <v>0</v>
      </c>
      <c r="K82">
        <f>MEDIAN(1462636596!K82,1462637287!K82,1462637990!K82,1462638709!K82,1462639401!K82,1462640104!K82,1462640823!K82,1462641514!K82,1462642234!K82,1462642952!K82,1462643671!K82,1462644390!K82,1462645092!K82,1462645811!K82,1462646514!K82,1462647233!K82,1462647952!K82,1462648643!K82,1462649363!K82,1462650065!K82,1462650767!K82,1462651469!K82,1462652171!K82,1462653580!K82,1462654300!K82,1462655019!K82,1462655738!K82,1462656457!K82,1462657149!K82)</f>
        <v>0</v>
      </c>
    </row>
    <row r="83" spans="1:11">
      <c r="A83">
        <f>MEDIAN(1462636596!A83,1462637287!A83,1462637990!A83,1462638709!A83,1462639401!A83,1462640104!A83,1462640823!A83,1462641514!A83,1462642234!A83,1462642952!A83,1462643671!A83,1462644390!A83,1462645092!A83,1462645811!A83,1462646514!A83,1462647233!A83,1462647952!A83,1462648643!A83,1462649363!A83,1462650065!A83,1462650767!A83,1462651469!A83,1462652171!A83,1462653580!A83,1462654300!A83,1462655019!A83,1462655738!A83,1462656457!A83,1462657149!A83)</f>
        <v>0</v>
      </c>
      <c r="B83">
        <f>MEDIAN(1462636596!B83,1462637287!B83,1462637990!B83,1462638709!B83,1462639401!B83,1462640104!B83,1462640823!B83,1462641514!B83,1462642234!B83,1462642952!B83,1462643671!B83,1462644390!B83,1462645092!B83,1462645811!B83,1462646514!B83,1462647233!B83,1462647952!B83,1462648643!B83,1462649363!B83,1462650065!B83,1462650767!B83,1462651469!B83,1462652171!B83,1462653580!B83,1462654300!B83,1462655019!B83,1462655738!B83,1462656457!B83,1462657149!B83)</f>
        <v>0</v>
      </c>
      <c r="C83">
        <f>MEDIAN(1462636596!C83,1462637287!C83,1462637990!C83,1462638709!C83,1462639401!C83,1462640104!C83,1462640823!C83,1462641514!C83,1462642234!C83,1462642952!C83,1462643671!C83,1462644390!C83,1462645092!C83,1462645811!C83,1462646514!C83,1462647233!C83,1462647952!C83,1462648643!C83,1462649363!C83,1462650065!C83,1462650767!C83,1462651469!C83,1462652171!C83,1462653580!C83,1462654300!C83,1462655019!C83,1462655738!C83,1462656457!C83,1462657149!C83)</f>
        <v>0</v>
      </c>
      <c r="D83">
        <f>MEDIAN(1462636596!D83,1462637287!D83,1462637990!D83,1462638709!D83,1462639401!D83,1462640104!D83,1462640823!D83,1462641514!D83,1462642234!D83,1462642952!D83,1462643671!D83,1462644390!D83,1462645092!D83,1462645811!D83,1462646514!D83,1462647233!D83,1462647952!D83,1462648643!D83,1462649363!D83,1462650065!D83,1462650767!D83,1462651469!D83,1462652171!D83,1462653580!D83,1462654300!D83,1462655019!D83,1462655738!D83,1462656457!D83,1462657149!D83)</f>
        <v>0</v>
      </c>
      <c r="E83">
        <f>MEDIAN(1462636596!E83,1462637287!E83,1462637990!E83,1462638709!E83,1462639401!E83,1462640104!E83,1462640823!E83,1462641514!E83,1462642234!E83,1462642952!E83,1462643671!E83,1462644390!E83,1462645092!E83,1462645811!E83,1462646514!E83,1462647233!E83,1462647952!E83,1462648643!E83,1462649363!E83,1462650065!E83,1462650767!E83,1462651469!E83,1462652171!E83,1462653580!E83,1462654300!E83,1462655019!E83,1462655738!E83,1462656457!E83,1462657149!E83)</f>
        <v>0</v>
      </c>
      <c r="F83">
        <f>MEDIAN(1462636596!F83,1462637287!F83,1462637990!F83,1462638709!F83,1462639401!F83,1462640104!F83,1462640823!F83,1462641514!F83,1462642234!F83,1462642952!F83,1462643671!F83,1462644390!F83,1462645092!F83,1462645811!F83,1462646514!F83,1462647233!F83,1462647952!F83,1462648643!F83,1462649363!F83,1462650065!F83,1462650767!F83,1462651469!F83,1462652171!F83,1462653580!F83,1462654300!F83,1462655019!F83,1462655738!F83,1462656457!F83,1462657149!F83)</f>
        <v>0</v>
      </c>
      <c r="G83">
        <f>MEDIAN(1462636596!G83,1462637287!G83,1462637990!G83,1462638709!G83,1462639401!G83,1462640104!G83,1462640823!G83,1462641514!G83,1462642234!G83,1462642952!G83,1462643671!G83,1462644390!G83,1462645092!G83,1462645811!G83,1462646514!G83,1462647233!G83,1462647952!G83,1462648643!G83,1462649363!G83,1462650065!G83,1462650767!G83,1462651469!G83,1462652171!G83,1462653580!G83,1462654300!G83,1462655019!G83,1462655738!G83,1462656457!G83,1462657149!G83)</f>
        <v>0</v>
      </c>
      <c r="H83">
        <f>MEDIAN(1462636596!H83,1462637287!H83,1462637990!H83,1462638709!H83,1462639401!H83,1462640104!H83,1462640823!H83,1462641514!H83,1462642234!H83,1462642952!H83,1462643671!H83,1462644390!H83,1462645092!H83,1462645811!H83,1462646514!H83,1462647233!H83,1462647952!H83,1462648643!H83,1462649363!H83,1462650065!H83,1462650767!H83,1462651469!H83,1462652171!H83,1462653580!H83,1462654300!H83,1462655019!H83,1462655738!H83,1462656457!H83,1462657149!H83)</f>
        <v>0</v>
      </c>
      <c r="I83">
        <f>MEDIAN(1462636596!I83,1462637287!I83,1462637990!I83,1462638709!I83,1462639401!I83,1462640104!I83,1462640823!I83,1462641514!I83,1462642234!I83,1462642952!I83,1462643671!I83,1462644390!I83,1462645092!I83,1462645811!I83,1462646514!I83,1462647233!I83,1462647952!I83,1462648643!I83,1462649363!I83,1462650065!I83,1462650767!I83,1462651469!I83,1462652171!I83,1462653580!I83,1462654300!I83,1462655019!I83,1462655738!I83,1462656457!I83,1462657149!I83)</f>
        <v>0</v>
      </c>
      <c r="J83">
        <f>MEDIAN(1462636596!J83,1462637287!J83,1462637990!J83,1462638709!J83,1462639401!J83,1462640104!J83,1462640823!J83,1462641514!J83,1462642234!J83,1462642952!J83,1462643671!J83,1462644390!J83,1462645092!J83,1462645811!J83,1462646514!J83,1462647233!J83,1462647952!J83,1462648643!J83,1462649363!J83,1462650065!J83,1462650767!J83,1462651469!J83,1462652171!J83,1462653580!J83,1462654300!J83,1462655019!J83,1462655738!J83,1462656457!J83,1462657149!J83)</f>
        <v>0</v>
      </c>
      <c r="K83">
        <f>MEDIAN(1462636596!K83,1462637287!K83,1462637990!K83,1462638709!K83,1462639401!K83,1462640104!K83,1462640823!K83,1462641514!K83,1462642234!K83,1462642952!K83,1462643671!K83,1462644390!K83,1462645092!K83,1462645811!K83,1462646514!K83,1462647233!K83,1462647952!K83,1462648643!K83,1462649363!K83,1462650065!K83,1462650767!K83,1462651469!K83,1462652171!K83,1462653580!K83,1462654300!K83,1462655019!K83,1462655738!K83,1462656457!K83,1462657149!K83)</f>
        <v>0</v>
      </c>
    </row>
    <row r="84" spans="1:11">
      <c r="A84">
        <f>MEDIAN(1462636596!A84,1462637287!A84,1462637990!A84,1462638709!A84,1462639401!A84,1462640104!A84,1462640823!A84,1462641514!A84,1462642234!A84,1462642952!A84,1462643671!A84,1462644390!A84,1462645092!A84,1462645811!A84,1462646514!A84,1462647233!A84,1462647952!A84,1462648643!A84,1462649363!A84,1462650065!A84,1462650767!A84,1462651469!A84,1462652171!A84,1462653580!A84,1462654300!A84,1462655019!A84,1462655738!A84,1462656457!A84,1462657149!A84)</f>
        <v>0</v>
      </c>
      <c r="B84">
        <f>MEDIAN(1462636596!B84,1462637287!B84,1462637990!B84,1462638709!B84,1462639401!B84,1462640104!B84,1462640823!B84,1462641514!B84,1462642234!B84,1462642952!B84,1462643671!B84,1462644390!B84,1462645092!B84,1462645811!B84,1462646514!B84,1462647233!B84,1462647952!B84,1462648643!B84,1462649363!B84,1462650065!B84,1462650767!B84,1462651469!B84,1462652171!B84,1462653580!B84,1462654300!B84,1462655019!B84,1462655738!B84,1462656457!B84,1462657149!B84)</f>
        <v>0</v>
      </c>
      <c r="C84">
        <f>MEDIAN(1462636596!C84,1462637287!C84,1462637990!C84,1462638709!C84,1462639401!C84,1462640104!C84,1462640823!C84,1462641514!C84,1462642234!C84,1462642952!C84,1462643671!C84,1462644390!C84,1462645092!C84,1462645811!C84,1462646514!C84,1462647233!C84,1462647952!C84,1462648643!C84,1462649363!C84,1462650065!C84,1462650767!C84,1462651469!C84,1462652171!C84,1462653580!C84,1462654300!C84,1462655019!C84,1462655738!C84,1462656457!C84,1462657149!C84)</f>
        <v>0</v>
      </c>
      <c r="D84">
        <f>MEDIAN(1462636596!D84,1462637287!D84,1462637990!D84,1462638709!D84,1462639401!D84,1462640104!D84,1462640823!D84,1462641514!D84,1462642234!D84,1462642952!D84,1462643671!D84,1462644390!D84,1462645092!D84,1462645811!D84,1462646514!D84,1462647233!D84,1462647952!D84,1462648643!D84,1462649363!D84,1462650065!D84,1462650767!D84,1462651469!D84,1462652171!D84,1462653580!D84,1462654300!D84,1462655019!D84,1462655738!D84,1462656457!D84,1462657149!D84)</f>
        <v>0</v>
      </c>
      <c r="E84">
        <f>MEDIAN(1462636596!E84,1462637287!E84,1462637990!E84,1462638709!E84,1462639401!E84,1462640104!E84,1462640823!E84,1462641514!E84,1462642234!E84,1462642952!E84,1462643671!E84,1462644390!E84,1462645092!E84,1462645811!E84,1462646514!E84,1462647233!E84,1462647952!E84,1462648643!E84,1462649363!E84,1462650065!E84,1462650767!E84,1462651469!E84,1462652171!E84,1462653580!E84,1462654300!E84,1462655019!E84,1462655738!E84,1462656457!E84,1462657149!E84)</f>
        <v>0</v>
      </c>
      <c r="F84">
        <f>MEDIAN(1462636596!F84,1462637287!F84,1462637990!F84,1462638709!F84,1462639401!F84,1462640104!F84,1462640823!F84,1462641514!F84,1462642234!F84,1462642952!F84,1462643671!F84,1462644390!F84,1462645092!F84,1462645811!F84,1462646514!F84,1462647233!F84,1462647952!F84,1462648643!F84,1462649363!F84,1462650065!F84,1462650767!F84,1462651469!F84,1462652171!F84,1462653580!F84,1462654300!F84,1462655019!F84,1462655738!F84,1462656457!F84,1462657149!F84)</f>
        <v>0</v>
      </c>
      <c r="G84">
        <f>MEDIAN(1462636596!G84,1462637287!G84,1462637990!G84,1462638709!G84,1462639401!G84,1462640104!G84,1462640823!G84,1462641514!G84,1462642234!G84,1462642952!G84,1462643671!G84,1462644390!G84,1462645092!G84,1462645811!G84,1462646514!G84,1462647233!G84,1462647952!G84,1462648643!G84,1462649363!G84,1462650065!G84,1462650767!G84,1462651469!G84,1462652171!G84,1462653580!G84,1462654300!G84,1462655019!G84,1462655738!G84,1462656457!G84,1462657149!G84)</f>
        <v>0</v>
      </c>
      <c r="H84">
        <f>MEDIAN(1462636596!H84,1462637287!H84,1462637990!H84,1462638709!H84,1462639401!H84,1462640104!H84,1462640823!H84,1462641514!H84,1462642234!H84,1462642952!H84,1462643671!H84,1462644390!H84,1462645092!H84,1462645811!H84,1462646514!H84,1462647233!H84,1462647952!H84,1462648643!H84,1462649363!H84,1462650065!H84,1462650767!H84,1462651469!H84,1462652171!H84,1462653580!H84,1462654300!H84,1462655019!H84,1462655738!H84,1462656457!H84,1462657149!H84)</f>
        <v>0</v>
      </c>
      <c r="I84">
        <f>MEDIAN(1462636596!I84,1462637287!I84,1462637990!I84,1462638709!I84,1462639401!I84,1462640104!I84,1462640823!I84,1462641514!I84,1462642234!I84,1462642952!I84,1462643671!I84,1462644390!I84,1462645092!I84,1462645811!I84,1462646514!I84,1462647233!I84,1462647952!I84,1462648643!I84,1462649363!I84,1462650065!I84,1462650767!I84,1462651469!I84,1462652171!I84,1462653580!I84,1462654300!I84,1462655019!I84,1462655738!I84,1462656457!I84,1462657149!I84)</f>
        <v>0</v>
      </c>
      <c r="J84">
        <f>MEDIAN(1462636596!J84,1462637287!J84,1462637990!J84,1462638709!J84,1462639401!J84,1462640104!J84,1462640823!J84,1462641514!J84,1462642234!J84,1462642952!J84,1462643671!J84,1462644390!J84,1462645092!J84,1462645811!J84,1462646514!J84,1462647233!J84,1462647952!J84,1462648643!J84,1462649363!J84,1462650065!J84,1462650767!J84,1462651469!J84,1462652171!J84,1462653580!J84,1462654300!J84,1462655019!J84,1462655738!J84,1462656457!J84,1462657149!J84)</f>
        <v>0</v>
      </c>
      <c r="K84">
        <f>MEDIAN(1462636596!K84,1462637287!K84,1462637990!K84,1462638709!K84,1462639401!K84,1462640104!K84,1462640823!K84,1462641514!K84,1462642234!K84,1462642952!K84,1462643671!K84,1462644390!K84,1462645092!K84,1462645811!K84,1462646514!K84,1462647233!K84,1462647952!K84,1462648643!K84,1462649363!K84,1462650065!K84,1462650767!K84,1462651469!K84,1462652171!K84,1462653580!K84,1462654300!K84,1462655019!K84,1462655738!K84,1462656457!K84,1462657149!K84)</f>
        <v>0</v>
      </c>
    </row>
    <row r="85" spans="1:11">
      <c r="A85">
        <f>MEDIAN(1462636596!A85,1462637287!A85,1462637990!A85,1462638709!A85,1462639401!A85,1462640104!A85,1462640823!A85,1462641514!A85,1462642234!A85,1462642952!A85,1462643671!A85,1462644390!A85,1462645092!A85,1462645811!A85,1462646514!A85,1462647233!A85,1462647952!A85,1462648643!A85,1462649363!A85,1462650065!A85,1462650767!A85,1462651469!A85,1462652171!A85,1462653580!A85,1462654300!A85,1462655019!A85,1462655738!A85,1462656457!A85,1462657149!A85)</f>
        <v>0</v>
      </c>
      <c r="B85">
        <f>MEDIAN(1462636596!B85,1462637287!B85,1462637990!B85,1462638709!B85,1462639401!B85,1462640104!B85,1462640823!B85,1462641514!B85,1462642234!B85,1462642952!B85,1462643671!B85,1462644390!B85,1462645092!B85,1462645811!B85,1462646514!B85,1462647233!B85,1462647952!B85,1462648643!B85,1462649363!B85,1462650065!B85,1462650767!B85,1462651469!B85,1462652171!B85,1462653580!B85,1462654300!B85,1462655019!B85,1462655738!B85,1462656457!B85,1462657149!B85)</f>
        <v>0</v>
      </c>
      <c r="C85">
        <f>MEDIAN(1462636596!C85,1462637287!C85,1462637990!C85,1462638709!C85,1462639401!C85,1462640104!C85,1462640823!C85,1462641514!C85,1462642234!C85,1462642952!C85,1462643671!C85,1462644390!C85,1462645092!C85,1462645811!C85,1462646514!C85,1462647233!C85,1462647952!C85,1462648643!C85,1462649363!C85,1462650065!C85,1462650767!C85,1462651469!C85,1462652171!C85,1462653580!C85,1462654300!C85,1462655019!C85,1462655738!C85,1462656457!C85,1462657149!C85)</f>
        <v>0</v>
      </c>
      <c r="D85">
        <f>MEDIAN(1462636596!D85,1462637287!D85,1462637990!D85,1462638709!D85,1462639401!D85,1462640104!D85,1462640823!D85,1462641514!D85,1462642234!D85,1462642952!D85,1462643671!D85,1462644390!D85,1462645092!D85,1462645811!D85,1462646514!D85,1462647233!D85,1462647952!D85,1462648643!D85,1462649363!D85,1462650065!D85,1462650767!D85,1462651469!D85,1462652171!D85,1462653580!D85,1462654300!D85,1462655019!D85,1462655738!D85,1462656457!D85,1462657149!D85)</f>
        <v>0</v>
      </c>
      <c r="E85">
        <f>MEDIAN(1462636596!E85,1462637287!E85,1462637990!E85,1462638709!E85,1462639401!E85,1462640104!E85,1462640823!E85,1462641514!E85,1462642234!E85,1462642952!E85,1462643671!E85,1462644390!E85,1462645092!E85,1462645811!E85,1462646514!E85,1462647233!E85,1462647952!E85,1462648643!E85,1462649363!E85,1462650065!E85,1462650767!E85,1462651469!E85,1462652171!E85,1462653580!E85,1462654300!E85,1462655019!E85,1462655738!E85,1462656457!E85,1462657149!E85)</f>
        <v>0</v>
      </c>
      <c r="F85">
        <f>MEDIAN(1462636596!F85,1462637287!F85,1462637990!F85,1462638709!F85,1462639401!F85,1462640104!F85,1462640823!F85,1462641514!F85,1462642234!F85,1462642952!F85,1462643671!F85,1462644390!F85,1462645092!F85,1462645811!F85,1462646514!F85,1462647233!F85,1462647952!F85,1462648643!F85,1462649363!F85,1462650065!F85,1462650767!F85,1462651469!F85,1462652171!F85,1462653580!F85,1462654300!F85,1462655019!F85,1462655738!F85,1462656457!F85,1462657149!F85)</f>
        <v>0</v>
      </c>
      <c r="G85">
        <f>MEDIAN(1462636596!G85,1462637287!G85,1462637990!G85,1462638709!G85,1462639401!G85,1462640104!G85,1462640823!G85,1462641514!G85,1462642234!G85,1462642952!G85,1462643671!G85,1462644390!G85,1462645092!G85,1462645811!G85,1462646514!G85,1462647233!G85,1462647952!G85,1462648643!G85,1462649363!G85,1462650065!G85,1462650767!G85,1462651469!G85,1462652171!G85,1462653580!G85,1462654300!G85,1462655019!G85,1462655738!G85,1462656457!G85,1462657149!G85)</f>
        <v>0</v>
      </c>
      <c r="H85">
        <f>MEDIAN(1462636596!H85,1462637287!H85,1462637990!H85,1462638709!H85,1462639401!H85,1462640104!H85,1462640823!H85,1462641514!H85,1462642234!H85,1462642952!H85,1462643671!H85,1462644390!H85,1462645092!H85,1462645811!H85,1462646514!H85,1462647233!H85,1462647952!H85,1462648643!H85,1462649363!H85,1462650065!H85,1462650767!H85,1462651469!H85,1462652171!H85,1462653580!H85,1462654300!H85,1462655019!H85,1462655738!H85,1462656457!H85,1462657149!H85)</f>
        <v>0</v>
      </c>
      <c r="I85">
        <f>MEDIAN(1462636596!I85,1462637287!I85,1462637990!I85,1462638709!I85,1462639401!I85,1462640104!I85,1462640823!I85,1462641514!I85,1462642234!I85,1462642952!I85,1462643671!I85,1462644390!I85,1462645092!I85,1462645811!I85,1462646514!I85,1462647233!I85,1462647952!I85,1462648643!I85,1462649363!I85,1462650065!I85,1462650767!I85,1462651469!I85,1462652171!I85,1462653580!I85,1462654300!I85,1462655019!I85,1462655738!I85,1462656457!I85,1462657149!I85)</f>
        <v>0</v>
      </c>
      <c r="J85">
        <f>MEDIAN(1462636596!J85,1462637287!J85,1462637990!J85,1462638709!J85,1462639401!J85,1462640104!J85,1462640823!J85,1462641514!J85,1462642234!J85,1462642952!J85,1462643671!J85,1462644390!J85,1462645092!J85,1462645811!J85,1462646514!J85,1462647233!J85,1462647952!J85,1462648643!J85,1462649363!J85,1462650065!J85,1462650767!J85,1462651469!J85,1462652171!J85,1462653580!J85,1462654300!J85,1462655019!J85,1462655738!J85,1462656457!J85,1462657149!J85)</f>
        <v>0</v>
      </c>
      <c r="K85">
        <f>MEDIAN(1462636596!K85,1462637287!K85,1462637990!K85,1462638709!K85,1462639401!K85,1462640104!K85,1462640823!K85,1462641514!K85,1462642234!K85,1462642952!K85,1462643671!K85,1462644390!K85,1462645092!K85,1462645811!K85,1462646514!K85,1462647233!K85,1462647952!K85,1462648643!K85,1462649363!K85,1462650065!K85,1462650767!K85,1462651469!K85,1462652171!K85,1462653580!K85,1462654300!K85,1462655019!K85,1462655738!K85,1462656457!K85,1462657149!K85)</f>
        <v>0</v>
      </c>
    </row>
    <row r="86" spans="1:11">
      <c r="A86">
        <f>MEDIAN(1462636596!A86,1462637287!A86,1462637990!A86,1462638709!A86,1462639401!A86,1462640104!A86,1462640823!A86,1462641514!A86,1462642234!A86,1462642952!A86,1462643671!A86,1462644390!A86,1462645092!A86,1462645811!A86,1462646514!A86,1462647233!A86,1462647952!A86,1462648643!A86,1462649363!A86,1462650065!A86,1462650767!A86,1462651469!A86,1462652171!A86,1462653580!A86,1462654300!A86,1462655019!A86,1462655738!A86,1462656457!A86,1462657149!A86)</f>
        <v>0</v>
      </c>
      <c r="B86">
        <f>MEDIAN(1462636596!B86,1462637287!B86,1462637990!B86,1462638709!B86,1462639401!B86,1462640104!B86,1462640823!B86,1462641514!B86,1462642234!B86,1462642952!B86,1462643671!B86,1462644390!B86,1462645092!B86,1462645811!B86,1462646514!B86,1462647233!B86,1462647952!B86,1462648643!B86,1462649363!B86,1462650065!B86,1462650767!B86,1462651469!B86,1462652171!B86,1462653580!B86,1462654300!B86,1462655019!B86,1462655738!B86,1462656457!B86,1462657149!B86)</f>
        <v>0</v>
      </c>
      <c r="C86">
        <f>MEDIAN(1462636596!C86,1462637287!C86,1462637990!C86,1462638709!C86,1462639401!C86,1462640104!C86,1462640823!C86,1462641514!C86,1462642234!C86,1462642952!C86,1462643671!C86,1462644390!C86,1462645092!C86,1462645811!C86,1462646514!C86,1462647233!C86,1462647952!C86,1462648643!C86,1462649363!C86,1462650065!C86,1462650767!C86,1462651469!C86,1462652171!C86,1462653580!C86,1462654300!C86,1462655019!C86,1462655738!C86,1462656457!C86,1462657149!C86)</f>
        <v>0</v>
      </c>
      <c r="D86">
        <f>MEDIAN(1462636596!D86,1462637287!D86,1462637990!D86,1462638709!D86,1462639401!D86,1462640104!D86,1462640823!D86,1462641514!D86,1462642234!D86,1462642952!D86,1462643671!D86,1462644390!D86,1462645092!D86,1462645811!D86,1462646514!D86,1462647233!D86,1462647952!D86,1462648643!D86,1462649363!D86,1462650065!D86,1462650767!D86,1462651469!D86,1462652171!D86,1462653580!D86,1462654300!D86,1462655019!D86,1462655738!D86,1462656457!D86,1462657149!D86)</f>
        <v>0</v>
      </c>
      <c r="E86">
        <f>MEDIAN(1462636596!E86,1462637287!E86,1462637990!E86,1462638709!E86,1462639401!E86,1462640104!E86,1462640823!E86,1462641514!E86,1462642234!E86,1462642952!E86,1462643671!E86,1462644390!E86,1462645092!E86,1462645811!E86,1462646514!E86,1462647233!E86,1462647952!E86,1462648643!E86,1462649363!E86,1462650065!E86,1462650767!E86,1462651469!E86,1462652171!E86,1462653580!E86,1462654300!E86,1462655019!E86,1462655738!E86,1462656457!E86,1462657149!E86)</f>
        <v>0</v>
      </c>
      <c r="F86">
        <f>MEDIAN(1462636596!F86,1462637287!F86,1462637990!F86,1462638709!F86,1462639401!F86,1462640104!F86,1462640823!F86,1462641514!F86,1462642234!F86,1462642952!F86,1462643671!F86,1462644390!F86,1462645092!F86,1462645811!F86,1462646514!F86,1462647233!F86,1462647952!F86,1462648643!F86,1462649363!F86,1462650065!F86,1462650767!F86,1462651469!F86,1462652171!F86,1462653580!F86,1462654300!F86,1462655019!F86,1462655738!F86,1462656457!F86,1462657149!F86)</f>
        <v>0</v>
      </c>
      <c r="G86">
        <f>MEDIAN(1462636596!G86,1462637287!G86,1462637990!G86,1462638709!G86,1462639401!G86,1462640104!G86,1462640823!G86,1462641514!G86,1462642234!G86,1462642952!G86,1462643671!G86,1462644390!G86,1462645092!G86,1462645811!G86,1462646514!G86,1462647233!G86,1462647952!G86,1462648643!G86,1462649363!G86,1462650065!G86,1462650767!G86,1462651469!G86,1462652171!G86,1462653580!G86,1462654300!G86,1462655019!G86,1462655738!G86,1462656457!G86,1462657149!G86)</f>
        <v>0</v>
      </c>
      <c r="H86">
        <f>MEDIAN(1462636596!H86,1462637287!H86,1462637990!H86,1462638709!H86,1462639401!H86,1462640104!H86,1462640823!H86,1462641514!H86,1462642234!H86,1462642952!H86,1462643671!H86,1462644390!H86,1462645092!H86,1462645811!H86,1462646514!H86,1462647233!H86,1462647952!H86,1462648643!H86,1462649363!H86,1462650065!H86,1462650767!H86,1462651469!H86,1462652171!H86,1462653580!H86,1462654300!H86,1462655019!H86,1462655738!H86,1462656457!H86,1462657149!H86)</f>
        <v>0</v>
      </c>
      <c r="I86">
        <f>MEDIAN(1462636596!I86,1462637287!I86,1462637990!I86,1462638709!I86,1462639401!I86,1462640104!I86,1462640823!I86,1462641514!I86,1462642234!I86,1462642952!I86,1462643671!I86,1462644390!I86,1462645092!I86,1462645811!I86,1462646514!I86,1462647233!I86,1462647952!I86,1462648643!I86,1462649363!I86,1462650065!I86,1462650767!I86,1462651469!I86,1462652171!I86,1462653580!I86,1462654300!I86,1462655019!I86,1462655738!I86,1462656457!I86,1462657149!I86)</f>
        <v>0</v>
      </c>
      <c r="J86">
        <f>MEDIAN(1462636596!J86,1462637287!J86,1462637990!J86,1462638709!J86,1462639401!J86,1462640104!J86,1462640823!J86,1462641514!J86,1462642234!J86,1462642952!J86,1462643671!J86,1462644390!J86,1462645092!J86,1462645811!J86,1462646514!J86,1462647233!J86,1462647952!J86,1462648643!J86,1462649363!J86,1462650065!J86,1462650767!J86,1462651469!J86,1462652171!J86,1462653580!J86,1462654300!J86,1462655019!J86,1462655738!J86,1462656457!J86,1462657149!J86)</f>
        <v>0</v>
      </c>
      <c r="K86">
        <f>MEDIAN(1462636596!K86,1462637287!K86,1462637990!K86,1462638709!K86,1462639401!K86,1462640104!K86,1462640823!K86,1462641514!K86,1462642234!K86,1462642952!K86,1462643671!K86,1462644390!K86,1462645092!K86,1462645811!K86,1462646514!K86,1462647233!K86,1462647952!K86,1462648643!K86,1462649363!K86,1462650065!K86,1462650767!K86,1462651469!K86,1462652171!K86,1462653580!K86,1462654300!K86,1462655019!K86,1462655738!K86,1462656457!K86,1462657149!K86)</f>
        <v>0</v>
      </c>
    </row>
    <row r="87" spans="1:11">
      <c r="A87">
        <f>MEDIAN(1462636596!A87,1462637287!A87,1462637990!A87,1462638709!A87,1462639401!A87,1462640104!A87,1462640823!A87,1462641514!A87,1462642234!A87,1462642952!A87,1462643671!A87,1462644390!A87,1462645092!A87,1462645811!A87,1462646514!A87,1462647233!A87,1462647952!A87,1462648643!A87,1462649363!A87,1462650065!A87,1462650767!A87,1462651469!A87,1462652171!A87,1462653580!A87,1462654300!A87,1462655019!A87,1462655738!A87,1462656457!A87,1462657149!A87)</f>
        <v>0</v>
      </c>
      <c r="B87">
        <f>MEDIAN(1462636596!B87,1462637287!B87,1462637990!B87,1462638709!B87,1462639401!B87,1462640104!B87,1462640823!B87,1462641514!B87,1462642234!B87,1462642952!B87,1462643671!B87,1462644390!B87,1462645092!B87,1462645811!B87,1462646514!B87,1462647233!B87,1462647952!B87,1462648643!B87,1462649363!B87,1462650065!B87,1462650767!B87,1462651469!B87,1462652171!B87,1462653580!B87,1462654300!B87,1462655019!B87,1462655738!B87,1462656457!B87,1462657149!B87)</f>
        <v>0</v>
      </c>
      <c r="C87">
        <f>MEDIAN(1462636596!C87,1462637287!C87,1462637990!C87,1462638709!C87,1462639401!C87,1462640104!C87,1462640823!C87,1462641514!C87,1462642234!C87,1462642952!C87,1462643671!C87,1462644390!C87,1462645092!C87,1462645811!C87,1462646514!C87,1462647233!C87,1462647952!C87,1462648643!C87,1462649363!C87,1462650065!C87,1462650767!C87,1462651469!C87,1462652171!C87,1462653580!C87,1462654300!C87,1462655019!C87,1462655738!C87,1462656457!C87,1462657149!C87)</f>
        <v>0</v>
      </c>
      <c r="D87">
        <f>MEDIAN(1462636596!D87,1462637287!D87,1462637990!D87,1462638709!D87,1462639401!D87,1462640104!D87,1462640823!D87,1462641514!D87,1462642234!D87,1462642952!D87,1462643671!D87,1462644390!D87,1462645092!D87,1462645811!D87,1462646514!D87,1462647233!D87,1462647952!D87,1462648643!D87,1462649363!D87,1462650065!D87,1462650767!D87,1462651469!D87,1462652171!D87,1462653580!D87,1462654300!D87,1462655019!D87,1462655738!D87,1462656457!D87,1462657149!D87)</f>
        <v>0</v>
      </c>
      <c r="E87">
        <f>MEDIAN(1462636596!E87,1462637287!E87,1462637990!E87,1462638709!E87,1462639401!E87,1462640104!E87,1462640823!E87,1462641514!E87,1462642234!E87,1462642952!E87,1462643671!E87,1462644390!E87,1462645092!E87,1462645811!E87,1462646514!E87,1462647233!E87,1462647952!E87,1462648643!E87,1462649363!E87,1462650065!E87,1462650767!E87,1462651469!E87,1462652171!E87,1462653580!E87,1462654300!E87,1462655019!E87,1462655738!E87,1462656457!E87,1462657149!E87)</f>
        <v>0</v>
      </c>
      <c r="F87">
        <f>MEDIAN(1462636596!F87,1462637287!F87,1462637990!F87,1462638709!F87,1462639401!F87,1462640104!F87,1462640823!F87,1462641514!F87,1462642234!F87,1462642952!F87,1462643671!F87,1462644390!F87,1462645092!F87,1462645811!F87,1462646514!F87,1462647233!F87,1462647952!F87,1462648643!F87,1462649363!F87,1462650065!F87,1462650767!F87,1462651469!F87,1462652171!F87,1462653580!F87,1462654300!F87,1462655019!F87,1462655738!F87,1462656457!F87,1462657149!F87)</f>
        <v>0</v>
      </c>
      <c r="G87">
        <f>MEDIAN(1462636596!G87,1462637287!G87,1462637990!G87,1462638709!G87,1462639401!G87,1462640104!G87,1462640823!G87,1462641514!G87,1462642234!G87,1462642952!G87,1462643671!G87,1462644390!G87,1462645092!G87,1462645811!G87,1462646514!G87,1462647233!G87,1462647952!G87,1462648643!G87,1462649363!G87,1462650065!G87,1462650767!G87,1462651469!G87,1462652171!G87,1462653580!G87,1462654300!G87,1462655019!G87,1462655738!G87,1462656457!G87,1462657149!G87)</f>
        <v>0</v>
      </c>
      <c r="H87">
        <f>MEDIAN(1462636596!H87,1462637287!H87,1462637990!H87,1462638709!H87,1462639401!H87,1462640104!H87,1462640823!H87,1462641514!H87,1462642234!H87,1462642952!H87,1462643671!H87,1462644390!H87,1462645092!H87,1462645811!H87,1462646514!H87,1462647233!H87,1462647952!H87,1462648643!H87,1462649363!H87,1462650065!H87,1462650767!H87,1462651469!H87,1462652171!H87,1462653580!H87,1462654300!H87,1462655019!H87,1462655738!H87,1462656457!H87,1462657149!H87)</f>
        <v>0</v>
      </c>
      <c r="I87">
        <f>MEDIAN(1462636596!I87,1462637287!I87,1462637990!I87,1462638709!I87,1462639401!I87,1462640104!I87,1462640823!I87,1462641514!I87,1462642234!I87,1462642952!I87,1462643671!I87,1462644390!I87,1462645092!I87,1462645811!I87,1462646514!I87,1462647233!I87,1462647952!I87,1462648643!I87,1462649363!I87,1462650065!I87,1462650767!I87,1462651469!I87,1462652171!I87,1462653580!I87,1462654300!I87,1462655019!I87,1462655738!I87,1462656457!I87,1462657149!I87)</f>
        <v>0</v>
      </c>
      <c r="J87">
        <f>MEDIAN(1462636596!J87,1462637287!J87,1462637990!J87,1462638709!J87,1462639401!J87,1462640104!J87,1462640823!J87,1462641514!J87,1462642234!J87,1462642952!J87,1462643671!J87,1462644390!J87,1462645092!J87,1462645811!J87,1462646514!J87,1462647233!J87,1462647952!J87,1462648643!J87,1462649363!J87,1462650065!J87,1462650767!J87,1462651469!J87,1462652171!J87,1462653580!J87,1462654300!J87,1462655019!J87,1462655738!J87,1462656457!J87,1462657149!J87)</f>
        <v>0</v>
      </c>
      <c r="K87">
        <f>MEDIAN(1462636596!K87,1462637287!K87,1462637990!K87,1462638709!K87,1462639401!K87,1462640104!K87,1462640823!K87,1462641514!K87,1462642234!K87,1462642952!K87,1462643671!K87,1462644390!K87,1462645092!K87,1462645811!K87,1462646514!K87,1462647233!K87,1462647952!K87,1462648643!K87,1462649363!K87,1462650065!K87,1462650767!K87,1462651469!K87,1462652171!K87,1462653580!K87,1462654300!K87,1462655019!K87,1462655738!K87,1462656457!K87,1462657149!K87)</f>
        <v>0</v>
      </c>
    </row>
    <row r="88" spans="1:11">
      <c r="A88">
        <f>MEDIAN(1462636596!A88,1462637287!A88,1462637990!A88,1462638709!A88,1462639401!A88,1462640104!A88,1462640823!A88,1462641514!A88,1462642234!A88,1462642952!A88,1462643671!A88,1462644390!A88,1462645092!A88,1462645811!A88,1462646514!A88,1462647233!A88,1462647952!A88,1462648643!A88,1462649363!A88,1462650065!A88,1462650767!A88,1462651469!A88,1462652171!A88,1462653580!A88,1462654300!A88,1462655019!A88,1462655738!A88,1462656457!A88,1462657149!A88)</f>
        <v>0</v>
      </c>
      <c r="B88">
        <f>MEDIAN(1462636596!B88,1462637287!B88,1462637990!B88,1462638709!B88,1462639401!B88,1462640104!B88,1462640823!B88,1462641514!B88,1462642234!B88,1462642952!B88,1462643671!B88,1462644390!B88,1462645092!B88,1462645811!B88,1462646514!B88,1462647233!B88,1462647952!B88,1462648643!B88,1462649363!B88,1462650065!B88,1462650767!B88,1462651469!B88,1462652171!B88,1462653580!B88,1462654300!B88,1462655019!B88,1462655738!B88,1462656457!B88,1462657149!B88)</f>
        <v>0</v>
      </c>
      <c r="C88">
        <f>MEDIAN(1462636596!C88,1462637287!C88,1462637990!C88,1462638709!C88,1462639401!C88,1462640104!C88,1462640823!C88,1462641514!C88,1462642234!C88,1462642952!C88,1462643671!C88,1462644390!C88,1462645092!C88,1462645811!C88,1462646514!C88,1462647233!C88,1462647952!C88,1462648643!C88,1462649363!C88,1462650065!C88,1462650767!C88,1462651469!C88,1462652171!C88,1462653580!C88,1462654300!C88,1462655019!C88,1462655738!C88,1462656457!C88,1462657149!C88)</f>
        <v>0</v>
      </c>
      <c r="D88">
        <f>MEDIAN(1462636596!D88,1462637287!D88,1462637990!D88,1462638709!D88,1462639401!D88,1462640104!D88,1462640823!D88,1462641514!D88,1462642234!D88,1462642952!D88,1462643671!D88,1462644390!D88,1462645092!D88,1462645811!D88,1462646514!D88,1462647233!D88,1462647952!D88,1462648643!D88,1462649363!D88,1462650065!D88,1462650767!D88,1462651469!D88,1462652171!D88,1462653580!D88,1462654300!D88,1462655019!D88,1462655738!D88,1462656457!D88,1462657149!D88)</f>
        <v>0</v>
      </c>
      <c r="E88">
        <f>MEDIAN(1462636596!E88,1462637287!E88,1462637990!E88,1462638709!E88,1462639401!E88,1462640104!E88,1462640823!E88,1462641514!E88,1462642234!E88,1462642952!E88,1462643671!E88,1462644390!E88,1462645092!E88,1462645811!E88,1462646514!E88,1462647233!E88,1462647952!E88,1462648643!E88,1462649363!E88,1462650065!E88,1462650767!E88,1462651469!E88,1462652171!E88,1462653580!E88,1462654300!E88,1462655019!E88,1462655738!E88,1462656457!E88,1462657149!E88)</f>
        <v>0</v>
      </c>
      <c r="F88">
        <f>MEDIAN(1462636596!F88,1462637287!F88,1462637990!F88,1462638709!F88,1462639401!F88,1462640104!F88,1462640823!F88,1462641514!F88,1462642234!F88,1462642952!F88,1462643671!F88,1462644390!F88,1462645092!F88,1462645811!F88,1462646514!F88,1462647233!F88,1462647952!F88,1462648643!F88,1462649363!F88,1462650065!F88,1462650767!F88,1462651469!F88,1462652171!F88,1462653580!F88,1462654300!F88,1462655019!F88,1462655738!F88,1462656457!F88,1462657149!F88)</f>
        <v>0</v>
      </c>
      <c r="G88">
        <f>MEDIAN(1462636596!G88,1462637287!G88,1462637990!G88,1462638709!G88,1462639401!G88,1462640104!G88,1462640823!G88,1462641514!G88,1462642234!G88,1462642952!G88,1462643671!G88,1462644390!G88,1462645092!G88,1462645811!G88,1462646514!G88,1462647233!G88,1462647952!G88,1462648643!G88,1462649363!G88,1462650065!G88,1462650767!G88,1462651469!G88,1462652171!G88,1462653580!G88,1462654300!G88,1462655019!G88,1462655738!G88,1462656457!G88,1462657149!G88)</f>
        <v>0</v>
      </c>
      <c r="H88">
        <f>MEDIAN(1462636596!H88,1462637287!H88,1462637990!H88,1462638709!H88,1462639401!H88,1462640104!H88,1462640823!H88,1462641514!H88,1462642234!H88,1462642952!H88,1462643671!H88,1462644390!H88,1462645092!H88,1462645811!H88,1462646514!H88,1462647233!H88,1462647952!H88,1462648643!H88,1462649363!H88,1462650065!H88,1462650767!H88,1462651469!H88,1462652171!H88,1462653580!H88,1462654300!H88,1462655019!H88,1462655738!H88,1462656457!H88,1462657149!H88)</f>
        <v>0</v>
      </c>
      <c r="I88">
        <f>MEDIAN(1462636596!I88,1462637287!I88,1462637990!I88,1462638709!I88,1462639401!I88,1462640104!I88,1462640823!I88,1462641514!I88,1462642234!I88,1462642952!I88,1462643671!I88,1462644390!I88,1462645092!I88,1462645811!I88,1462646514!I88,1462647233!I88,1462647952!I88,1462648643!I88,1462649363!I88,1462650065!I88,1462650767!I88,1462651469!I88,1462652171!I88,1462653580!I88,1462654300!I88,1462655019!I88,1462655738!I88,1462656457!I88,1462657149!I88)</f>
        <v>0</v>
      </c>
      <c r="J88">
        <f>MEDIAN(1462636596!J88,1462637287!J88,1462637990!J88,1462638709!J88,1462639401!J88,1462640104!J88,1462640823!J88,1462641514!J88,1462642234!J88,1462642952!J88,1462643671!J88,1462644390!J88,1462645092!J88,1462645811!J88,1462646514!J88,1462647233!J88,1462647952!J88,1462648643!J88,1462649363!J88,1462650065!J88,1462650767!J88,1462651469!J88,1462652171!J88,1462653580!J88,1462654300!J88,1462655019!J88,1462655738!J88,1462656457!J88,1462657149!J88)</f>
        <v>0</v>
      </c>
      <c r="K88">
        <f>MEDIAN(1462636596!K88,1462637287!K88,1462637990!K88,1462638709!K88,1462639401!K88,1462640104!K88,1462640823!K88,1462641514!K88,1462642234!K88,1462642952!K88,1462643671!K88,1462644390!K88,1462645092!K88,1462645811!K88,1462646514!K88,1462647233!K88,1462647952!K88,1462648643!K88,1462649363!K88,1462650065!K88,1462650767!K88,1462651469!K88,1462652171!K88,1462653580!K88,1462654300!K88,1462655019!K88,1462655738!K88,1462656457!K88,1462657149!K88)</f>
        <v>0</v>
      </c>
    </row>
    <row r="89" spans="1:11">
      <c r="A89">
        <f>MEDIAN(1462636596!A89,1462637287!A89,1462637990!A89,1462638709!A89,1462639401!A89,1462640104!A89,1462640823!A89,1462641514!A89,1462642234!A89,1462642952!A89,1462643671!A89,1462644390!A89,1462645092!A89,1462645811!A89,1462646514!A89,1462647233!A89,1462647952!A89,1462648643!A89,1462649363!A89,1462650065!A89,1462650767!A89,1462651469!A89,1462652171!A89,1462653580!A89,1462654300!A89,1462655019!A89,1462655738!A89,1462656457!A89,1462657149!A89)</f>
        <v>0</v>
      </c>
      <c r="B89">
        <f>MEDIAN(1462636596!B89,1462637287!B89,1462637990!B89,1462638709!B89,1462639401!B89,1462640104!B89,1462640823!B89,1462641514!B89,1462642234!B89,1462642952!B89,1462643671!B89,1462644390!B89,1462645092!B89,1462645811!B89,1462646514!B89,1462647233!B89,1462647952!B89,1462648643!B89,1462649363!B89,1462650065!B89,1462650767!B89,1462651469!B89,1462652171!B89,1462653580!B89,1462654300!B89,1462655019!B89,1462655738!B89,1462656457!B89,1462657149!B89)</f>
        <v>0</v>
      </c>
      <c r="C89">
        <f>MEDIAN(1462636596!C89,1462637287!C89,1462637990!C89,1462638709!C89,1462639401!C89,1462640104!C89,1462640823!C89,1462641514!C89,1462642234!C89,1462642952!C89,1462643671!C89,1462644390!C89,1462645092!C89,1462645811!C89,1462646514!C89,1462647233!C89,1462647952!C89,1462648643!C89,1462649363!C89,1462650065!C89,1462650767!C89,1462651469!C89,1462652171!C89,1462653580!C89,1462654300!C89,1462655019!C89,1462655738!C89,1462656457!C89,1462657149!C89)</f>
        <v>0</v>
      </c>
      <c r="D89">
        <f>MEDIAN(1462636596!D89,1462637287!D89,1462637990!D89,1462638709!D89,1462639401!D89,1462640104!D89,1462640823!D89,1462641514!D89,1462642234!D89,1462642952!D89,1462643671!D89,1462644390!D89,1462645092!D89,1462645811!D89,1462646514!D89,1462647233!D89,1462647952!D89,1462648643!D89,1462649363!D89,1462650065!D89,1462650767!D89,1462651469!D89,1462652171!D89,1462653580!D89,1462654300!D89,1462655019!D89,1462655738!D89,1462656457!D89,1462657149!D89)</f>
        <v>0</v>
      </c>
      <c r="E89">
        <f>MEDIAN(1462636596!E89,1462637287!E89,1462637990!E89,1462638709!E89,1462639401!E89,1462640104!E89,1462640823!E89,1462641514!E89,1462642234!E89,1462642952!E89,1462643671!E89,1462644390!E89,1462645092!E89,1462645811!E89,1462646514!E89,1462647233!E89,1462647952!E89,1462648643!E89,1462649363!E89,1462650065!E89,1462650767!E89,1462651469!E89,1462652171!E89,1462653580!E89,1462654300!E89,1462655019!E89,1462655738!E89,1462656457!E89,1462657149!E89)</f>
        <v>0</v>
      </c>
      <c r="F89">
        <f>MEDIAN(1462636596!F89,1462637287!F89,1462637990!F89,1462638709!F89,1462639401!F89,1462640104!F89,1462640823!F89,1462641514!F89,1462642234!F89,1462642952!F89,1462643671!F89,1462644390!F89,1462645092!F89,1462645811!F89,1462646514!F89,1462647233!F89,1462647952!F89,1462648643!F89,1462649363!F89,1462650065!F89,1462650767!F89,1462651469!F89,1462652171!F89,1462653580!F89,1462654300!F89,1462655019!F89,1462655738!F89,1462656457!F89,1462657149!F89)</f>
        <v>0</v>
      </c>
      <c r="G89">
        <f>MEDIAN(1462636596!G89,1462637287!G89,1462637990!G89,1462638709!G89,1462639401!G89,1462640104!G89,1462640823!G89,1462641514!G89,1462642234!G89,1462642952!G89,1462643671!G89,1462644390!G89,1462645092!G89,1462645811!G89,1462646514!G89,1462647233!G89,1462647952!G89,1462648643!G89,1462649363!G89,1462650065!G89,1462650767!G89,1462651469!G89,1462652171!G89,1462653580!G89,1462654300!G89,1462655019!G89,1462655738!G89,1462656457!G89,1462657149!G89)</f>
        <v>0</v>
      </c>
      <c r="H89">
        <f>MEDIAN(1462636596!H89,1462637287!H89,1462637990!H89,1462638709!H89,1462639401!H89,1462640104!H89,1462640823!H89,1462641514!H89,1462642234!H89,1462642952!H89,1462643671!H89,1462644390!H89,1462645092!H89,1462645811!H89,1462646514!H89,1462647233!H89,1462647952!H89,1462648643!H89,1462649363!H89,1462650065!H89,1462650767!H89,1462651469!H89,1462652171!H89,1462653580!H89,1462654300!H89,1462655019!H89,1462655738!H89,1462656457!H89,1462657149!H89)</f>
        <v>0</v>
      </c>
      <c r="I89">
        <f>MEDIAN(1462636596!I89,1462637287!I89,1462637990!I89,1462638709!I89,1462639401!I89,1462640104!I89,1462640823!I89,1462641514!I89,1462642234!I89,1462642952!I89,1462643671!I89,1462644390!I89,1462645092!I89,1462645811!I89,1462646514!I89,1462647233!I89,1462647952!I89,1462648643!I89,1462649363!I89,1462650065!I89,1462650767!I89,1462651469!I89,1462652171!I89,1462653580!I89,1462654300!I89,1462655019!I89,1462655738!I89,1462656457!I89,1462657149!I89)</f>
        <v>0</v>
      </c>
      <c r="J89">
        <f>MEDIAN(1462636596!J89,1462637287!J89,1462637990!J89,1462638709!J89,1462639401!J89,1462640104!J89,1462640823!J89,1462641514!J89,1462642234!J89,1462642952!J89,1462643671!J89,1462644390!J89,1462645092!J89,1462645811!J89,1462646514!J89,1462647233!J89,1462647952!J89,1462648643!J89,1462649363!J89,1462650065!J89,1462650767!J89,1462651469!J89,1462652171!J89,1462653580!J89,1462654300!J89,1462655019!J89,1462655738!J89,1462656457!J89,1462657149!J89)</f>
        <v>0</v>
      </c>
      <c r="K89">
        <f>MEDIAN(1462636596!K89,1462637287!K89,1462637990!K89,1462638709!K89,1462639401!K89,1462640104!K89,1462640823!K89,1462641514!K89,1462642234!K89,1462642952!K89,1462643671!K89,1462644390!K89,1462645092!K89,1462645811!K89,1462646514!K89,1462647233!K89,1462647952!K89,1462648643!K89,1462649363!K89,1462650065!K89,1462650767!K89,1462651469!K89,1462652171!K89,1462653580!K89,1462654300!K89,1462655019!K89,1462655738!K89,1462656457!K89,1462657149!K89)</f>
        <v>0</v>
      </c>
    </row>
    <row r="90" spans="1:11">
      <c r="A90">
        <f>MEDIAN(1462636596!A90,1462637287!A90,1462637990!A90,1462638709!A90,1462639401!A90,1462640104!A90,1462640823!A90,1462641514!A90,1462642234!A90,1462642952!A90,1462643671!A90,1462644390!A90,1462645092!A90,1462645811!A90,1462646514!A90,1462647233!A90,1462647952!A90,1462648643!A90,1462649363!A90,1462650065!A90,1462650767!A90,1462651469!A90,1462652171!A90,1462653580!A90,1462654300!A90,1462655019!A90,1462655738!A90,1462656457!A90,1462657149!A90)</f>
        <v>0</v>
      </c>
      <c r="B90">
        <f>MEDIAN(1462636596!B90,1462637287!B90,1462637990!B90,1462638709!B90,1462639401!B90,1462640104!B90,1462640823!B90,1462641514!B90,1462642234!B90,1462642952!B90,1462643671!B90,1462644390!B90,1462645092!B90,1462645811!B90,1462646514!B90,1462647233!B90,1462647952!B90,1462648643!B90,1462649363!B90,1462650065!B90,1462650767!B90,1462651469!B90,1462652171!B90,1462653580!B90,1462654300!B90,1462655019!B90,1462655738!B90,1462656457!B90,1462657149!B90)</f>
        <v>0</v>
      </c>
      <c r="C90">
        <f>MEDIAN(1462636596!C90,1462637287!C90,1462637990!C90,1462638709!C90,1462639401!C90,1462640104!C90,1462640823!C90,1462641514!C90,1462642234!C90,1462642952!C90,1462643671!C90,1462644390!C90,1462645092!C90,1462645811!C90,1462646514!C90,1462647233!C90,1462647952!C90,1462648643!C90,1462649363!C90,1462650065!C90,1462650767!C90,1462651469!C90,1462652171!C90,1462653580!C90,1462654300!C90,1462655019!C90,1462655738!C90,1462656457!C90,1462657149!C90)</f>
        <v>0</v>
      </c>
      <c r="D90">
        <f>MEDIAN(1462636596!D90,1462637287!D90,1462637990!D90,1462638709!D90,1462639401!D90,1462640104!D90,1462640823!D90,1462641514!D90,1462642234!D90,1462642952!D90,1462643671!D90,1462644390!D90,1462645092!D90,1462645811!D90,1462646514!D90,1462647233!D90,1462647952!D90,1462648643!D90,1462649363!D90,1462650065!D90,1462650767!D90,1462651469!D90,1462652171!D90,1462653580!D90,1462654300!D90,1462655019!D90,1462655738!D90,1462656457!D90,1462657149!D90)</f>
        <v>0</v>
      </c>
      <c r="E90">
        <f>MEDIAN(1462636596!E90,1462637287!E90,1462637990!E90,1462638709!E90,1462639401!E90,1462640104!E90,1462640823!E90,1462641514!E90,1462642234!E90,1462642952!E90,1462643671!E90,1462644390!E90,1462645092!E90,1462645811!E90,1462646514!E90,1462647233!E90,1462647952!E90,1462648643!E90,1462649363!E90,1462650065!E90,1462650767!E90,1462651469!E90,1462652171!E90,1462653580!E90,1462654300!E90,1462655019!E90,1462655738!E90,1462656457!E90,1462657149!E90)</f>
        <v>0</v>
      </c>
      <c r="F90">
        <f>MEDIAN(1462636596!F90,1462637287!F90,1462637990!F90,1462638709!F90,1462639401!F90,1462640104!F90,1462640823!F90,1462641514!F90,1462642234!F90,1462642952!F90,1462643671!F90,1462644390!F90,1462645092!F90,1462645811!F90,1462646514!F90,1462647233!F90,1462647952!F90,1462648643!F90,1462649363!F90,1462650065!F90,1462650767!F90,1462651469!F90,1462652171!F90,1462653580!F90,1462654300!F90,1462655019!F90,1462655738!F90,1462656457!F90,1462657149!F90)</f>
        <v>0</v>
      </c>
      <c r="G90">
        <f>MEDIAN(1462636596!G90,1462637287!G90,1462637990!G90,1462638709!G90,1462639401!G90,1462640104!G90,1462640823!G90,1462641514!G90,1462642234!G90,1462642952!G90,1462643671!G90,1462644390!G90,1462645092!G90,1462645811!G90,1462646514!G90,1462647233!G90,1462647952!G90,1462648643!G90,1462649363!G90,1462650065!G90,1462650767!G90,1462651469!G90,1462652171!G90,1462653580!G90,1462654300!G90,1462655019!G90,1462655738!G90,1462656457!G90,1462657149!G90)</f>
        <v>0</v>
      </c>
      <c r="H90">
        <f>MEDIAN(1462636596!H90,1462637287!H90,1462637990!H90,1462638709!H90,1462639401!H90,1462640104!H90,1462640823!H90,1462641514!H90,1462642234!H90,1462642952!H90,1462643671!H90,1462644390!H90,1462645092!H90,1462645811!H90,1462646514!H90,1462647233!H90,1462647952!H90,1462648643!H90,1462649363!H90,1462650065!H90,1462650767!H90,1462651469!H90,1462652171!H90,1462653580!H90,1462654300!H90,1462655019!H90,1462655738!H90,1462656457!H90,1462657149!H90)</f>
        <v>0</v>
      </c>
      <c r="I90">
        <f>MEDIAN(1462636596!I90,1462637287!I90,1462637990!I90,1462638709!I90,1462639401!I90,1462640104!I90,1462640823!I90,1462641514!I90,1462642234!I90,1462642952!I90,1462643671!I90,1462644390!I90,1462645092!I90,1462645811!I90,1462646514!I90,1462647233!I90,1462647952!I90,1462648643!I90,1462649363!I90,1462650065!I90,1462650767!I90,1462651469!I90,1462652171!I90,1462653580!I90,1462654300!I90,1462655019!I90,1462655738!I90,1462656457!I90,1462657149!I90)</f>
        <v>0</v>
      </c>
      <c r="J90">
        <f>MEDIAN(1462636596!J90,1462637287!J90,1462637990!J90,1462638709!J90,1462639401!J90,1462640104!J90,1462640823!J90,1462641514!J90,1462642234!J90,1462642952!J90,1462643671!J90,1462644390!J90,1462645092!J90,1462645811!J90,1462646514!J90,1462647233!J90,1462647952!J90,1462648643!J90,1462649363!J90,1462650065!J90,1462650767!J90,1462651469!J90,1462652171!J90,1462653580!J90,1462654300!J90,1462655019!J90,1462655738!J90,1462656457!J90,1462657149!J90)</f>
        <v>0</v>
      </c>
      <c r="K90">
        <f>MEDIAN(1462636596!K90,1462637287!K90,1462637990!K90,1462638709!K90,1462639401!K90,1462640104!K90,1462640823!K90,1462641514!K90,1462642234!K90,1462642952!K90,1462643671!K90,1462644390!K90,1462645092!K90,1462645811!K90,1462646514!K90,1462647233!K90,1462647952!K90,1462648643!K90,1462649363!K90,1462650065!K90,1462650767!K90,1462651469!K90,1462652171!K90,1462653580!K90,1462654300!K90,1462655019!K90,1462655738!K90,1462656457!K90,1462657149!K90)</f>
        <v>0</v>
      </c>
    </row>
    <row r="91" spans="1:11">
      <c r="A91">
        <f>MEDIAN(1462636596!A91,1462637287!A91,1462637990!A91,1462638709!A91,1462639401!A91,1462640104!A91,1462640823!A91,1462641514!A91,1462642234!A91,1462642952!A91,1462643671!A91,1462644390!A91,1462645092!A91,1462645811!A91,1462646514!A91,1462647233!A91,1462647952!A91,1462648643!A91,1462649363!A91,1462650065!A91,1462650767!A91,1462651469!A91,1462652171!A91,1462653580!A91,1462654300!A91,1462655019!A91,1462655738!A91,1462656457!A91,1462657149!A91)</f>
        <v>0</v>
      </c>
      <c r="B91">
        <f>MEDIAN(1462636596!B91,1462637287!B91,1462637990!B91,1462638709!B91,1462639401!B91,1462640104!B91,1462640823!B91,1462641514!B91,1462642234!B91,1462642952!B91,1462643671!B91,1462644390!B91,1462645092!B91,1462645811!B91,1462646514!B91,1462647233!B91,1462647952!B91,1462648643!B91,1462649363!B91,1462650065!B91,1462650767!B91,1462651469!B91,1462652171!B91,1462653580!B91,1462654300!B91,1462655019!B91,1462655738!B91,1462656457!B91,1462657149!B91)</f>
        <v>0</v>
      </c>
      <c r="C91">
        <f>MEDIAN(1462636596!C91,1462637287!C91,1462637990!C91,1462638709!C91,1462639401!C91,1462640104!C91,1462640823!C91,1462641514!C91,1462642234!C91,1462642952!C91,1462643671!C91,1462644390!C91,1462645092!C91,1462645811!C91,1462646514!C91,1462647233!C91,1462647952!C91,1462648643!C91,1462649363!C91,1462650065!C91,1462650767!C91,1462651469!C91,1462652171!C91,1462653580!C91,1462654300!C91,1462655019!C91,1462655738!C91,1462656457!C91,1462657149!C91)</f>
        <v>0</v>
      </c>
      <c r="D91">
        <f>MEDIAN(1462636596!D91,1462637287!D91,1462637990!D91,1462638709!D91,1462639401!D91,1462640104!D91,1462640823!D91,1462641514!D91,1462642234!D91,1462642952!D91,1462643671!D91,1462644390!D91,1462645092!D91,1462645811!D91,1462646514!D91,1462647233!D91,1462647952!D91,1462648643!D91,1462649363!D91,1462650065!D91,1462650767!D91,1462651469!D91,1462652171!D91,1462653580!D91,1462654300!D91,1462655019!D91,1462655738!D91,1462656457!D91,1462657149!D91)</f>
        <v>0</v>
      </c>
      <c r="E91">
        <f>MEDIAN(1462636596!E91,1462637287!E91,1462637990!E91,1462638709!E91,1462639401!E91,1462640104!E91,1462640823!E91,1462641514!E91,1462642234!E91,1462642952!E91,1462643671!E91,1462644390!E91,1462645092!E91,1462645811!E91,1462646514!E91,1462647233!E91,1462647952!E91,1462648643!E91,1462649363!E91,1462650065!E91,1462650767!E91,1462651469!E91,1462652171!E91,1462653580!E91,1462654300!E91,1462655019!E91,1462655738!E91,1462656457!E91,1462657149!E91)</f>
        <v>0</v>
      </c>
      <c r="F91">
        <f>MEDIAN(1462636596!F91,1462637287!F91,1462637990!F91,1462638709!F91,1462639401!F91,1462640104!F91,1462640823!F91,1462641514!F91,1462642234!F91,1462642952!F91,1462643671!F91,1462644390!F91,1462645092!F91,1462645811!F91,1462646514!F91,1462647233!F91,1462647952!F91,1462648643!F91,1462649363!F91,1462650065!F91,1462650767!F91,1462651469!F91,1462652171!F91,1462653580!F91,1462654300!F91,1462655019!F91,1462655738!F91,1462656457!F91,1462657149!F91)</f>
        <v>0</v>
      </c>
      <c r="G91">
        <f>MEDIAN(1462636596!G91,1462637287!G91,1462637990!G91,1462638709!G91,1462639401!G91,1462640104!G91,1462640823!G91,1462641514!G91,1462642234!G91,1462642952!G91,1462643671!G91,1462644390!G91,1462645092!G91,1462645811!G91,1462646514!G91,1462647233!G91,1462647952!G91,1462648643!G91,1462649363!G91,1462650065!G91,1462650767!G91,1462651469!G91,1462652171!G91,1462653580!G91,1462654300!G91,1462655019!G91,1462655738!G91,1462656457!G91,1462657149!G91)</f>
        <v>0</v>
      </c>
      <c r="H91">
        <f>MEDIAN(1462636596!H91,1462637287!H91,1462637990!H91,1462638709!H91,1462639401!H91,1462640104!H91,1462640823!H91,1462641514!H91,1462642234!H91,1462642952!H91,1462643671!H91,1462644390!H91,1462645092!H91,1462645811!H91,1462646514!H91,1462647233!H91,1462647952!H91,1462648643!H91,1462649363!H91,1462650065!H91,1462650767!H91,1462651469!H91,1462652171!H91,1462653580!H91,1462654300!H91,1462655019!H91,1462655738!H91,1462656457!H91,1462657149!H91)</f>
        <v>0</v>
      </c>
      <c r="I91">
        <f>MEDIAN(1462636596!I91,1462637287!I91,1462637990!I91,1462638709!I91,1462639401!I91,1462640104!I91,1462640823!I91,1462641514!I91,1462642234!I91,1462642952!I91,1462643671!I91,1462644390!I91,1462645092!I91,1462645811!I91,1462646514!I91,1462647233!I91,1462647952!I91,1462648643!I91,1462649363!I91,1462650065!I91,1462650767!I91,1462651469!I91,1462652171!I91,1462653580!I91,1462654300!I91,1462655019!I91,1462655738!I91,1462656457!I91,1462657149!I91)</f>
        <v>0</v>
      </c>
      <c r="J91">
        <f>MEDIAN(1462636596!J91,1462637287!J91,1462637990!J91,1462638709!J91,1462639401!J91,1462640104!J91,1462640823!J91,1462641514!J91,1462642234!J91,1462642952!J91,1462643671!J91,1462644390!J91,1462645092!J91,1462645811!J91,1462646514!J91,1462647233!J91,1462647952!J91,1462648643!J91,1462649363!J91,1462650065!J91,1462650767!J91,1462651469!J91,1462652171!J91,1462653580!J91,1462654300!J91,1462655019!J91,1462655738!J91,1462656457!J91,1462657149!J91)</f>
        <v>0</v>
      </c>
      <c r="K91">
        <f>MEDIAN(1462636596!K91,1462637287!K91,1462637990!K91,1462638709!K91,1462639401!K91,1462640104!K91,1462640823!K91,1462641514!K91,1462642234!K91,1462642952!K91,1462643671!K91,1462644390!K91,1462645092!K91,1462645811!K91,1462646514!K91,1462647233!K91,1462647952!K91,1462648643!K91,1462649363!K91,1462650065!K91,1462650767!K91,1462651469!K91,1462652171!K91,1462653580!K91,1462654300!K91,1462655019!K91,1462655738!K91,1462656457!K91,1462657149!K91)</f>
        <v>0</v>
      </c>
    </row>
    <row r="92" spans="1:11">
      <c r="A92">
        <f>MEDIAN(1462636596!A92,1462637287!A92,1462637990!A92,1462638709!A92,1462639401!A92,1462640104!A92,1462640823!A92,1462641514!A92,1462642234!A92,1462642952!A92,1462643671!A92,1462644390!A92,1462645092!A92,1462645811!A92,1462646514!A92,1462647233!A92,1462647952!A92,1462648643!A92,1462649363!A92,1462650065!A92,1462650767!A92,1462651469!A92,1462652171!A92,1462653580!A92,1462654300!A92,1462655019!A92,1462655738!A92,1462656457!A92,1462657149!A92)</f>
        <v>0</v>
      </c>
      <c r="B92">
        <f>MEDIAN(1462636596!B92,1462637287!B92,1462637990!B92,1462638709!B92,1462639401!B92,1462640104!B92,1462640823!B92,1462641514!B92,1462642234!B92,1462642952!B92,1462643671!B92,1462644390!B92,1462645092!B92,1462645811!B92,1462646514!B92,1462647233!B92,1462647952!B92,1462648643!B92,1462649363!B92,1462650065!B92,1462650767!B92,1462651469!B92,1462652171!B92,1462653580!B92,1462654300!B92,1462655019!B92,1462655738!B92,1462656457!B92,1462657149!B92)</f>
        <v>0</v>
      </c>
      <c r="C92">
        <f>MEDIAN(1462636596!C92,1462637287!C92,1462637990!C92,1462638709!C92,1462639401!C92,1462640104!C92,1462640823!C92,1462641514!C92,1462642234!C92,1462642952!C92,1462643671!C92,1462644390!C92,1462645092!C92,1462645811!C92,1462646514!C92,1462647233!C92,1462647952!C92,1462648643!C92,1462649363!C92,1462650065!C92,1462650767!C92,1462651469!C92,1462652171!C92,1462653580!C92,1462654300!C92,1462655019!C92,1462655738!C92,1462656457!C92,1462657149!C92)</f>
        <v>0</v>
      </c>
      <c r="D92">
        <f>MEDIAN(1462636596!D92,1462637287!D92,1462637990!D92,1462638709!D92,1462639401!D92,1462640104!D92,1462640823!D92,1462641514!D92,1462642234!D92,1462642952!D92,1462643671!D92,1462644390!D92,1462645092!D92,1462645811!D92,1462646514!D92,1462647233!D92,1462647952!D92,1462648643!D92,1462649363!D92,1462650065!D92,1462650767!D92,1462651469!D92,1462652171!D92,1462653580!D92,1462654300!D92,1462655019!D92,1462655738!D92,1462656457!D92,1462657149!D92)</f>
        <v>0</v>
      </c>
      <c r="E92">
        <f>MEDIAN(1462636596!E92,1462637287!E92,1462637990!E92,1462638709!E92,1462639401!E92,1462640104!E92,1462640823!E92,1462641514!E92,1462642234!E92,1462642952!E92,1462643671!E92,1462644390!E92,1462645092!E92,1462645811!E92,1462646514!E92,1462647233!E92,1462647952!E92,1462648643!E92,1462649363!E92,1462650065!E92,1462650767!E92,1462651469!E92,1462652171!E92,1462653580!E92,1462654300!E92,1462655019!E92,1462655738!E92,1462656457!E92,1462657149!E92)</f>
        <v>0</v>
      </c>
      <c r="F92">
        <f>MEDIAN(1462636596!F92,1462637287!F92,1462637990!F92,1462638709!F92,1462639401!F92,1462640104!F92,1462640823!F92,1462641514!F92,1462642234!F92,1462642952!F92,1462643671!F92,1462644390!F92,1462645092!F92,1462645811!F92,1462646514!F92,1462647233!F92,1462647952!F92,1462648643!F92,1462649363!F92,1462650065!F92,1462650767!F92,1462651469!F92,1462652171!F92,1462653580!F92,1462654300!F92,1462655019!F92,1462655738!F92,1462656457!F92,1462657149!F92)</f>
        <v>0</v>
      </c>
      <c r="G92">
        <f>MEDIAN(1462636596!G92,1462637287!G92,1462637990!G92,1462638709!G92,1462639401!G92,1462640104!G92,1462640823!G92,1462641514!G92,1462642234!G92,1462642952!G92,1462643671!G92,1462644390!G92,1462645092!G92,1462645811!G92,1462646514!G92,1462647233!G92,1462647952!G92,1462648643!G92,1462649363!G92,1462650065!G92,1462650767!G92,1462651469!G92,1462652171!G92,1462653580!G92,1462654300!G92,1462655019!G92,1462655738!G92,1462656457!G92,1462657149!G92)</f>
        <v>0</v>
      </c>
      <c r="H92">
        <f>MEDIAN(1462636596!H92,1462637287!H92,1462637990!H92,1462638709!H92,1462639401!H92,1462640104!H92,1462640823!H92,1462641514!H92,1462642234!H92,1462642952!H92,1462643671!H92,1462644390!H92,1462645092!H92,1462645811!H92,1462646514!H92,1462647233!H92,1462647952!H92,1462648643!H92,1462649363!H92,1462650065!H92,1462650767!H92,1462651469!H92,1462652171!H92,1462653580!H92,1462654300!H92,1462655019!H92,1462655738!H92,1462656457!H92,1462657149!H92)</f>
        <v>0</v>
      </c>
      <c r="I92">
        <f>MEDIAN(1462636596!I92,1462637287!I92,1462637990!I92,1462638709!I92,1462639401!I92,1462640104!I92,1462640823!I92,1462641514!I92,1462642234!I92,1462642952!I92,1462643671!I92,1462644390!I92,1462645092!I92,1462645811!I92,1462646514!I92,1462647233!I92,1462647952!I92,1462648643!I92,1462649363!I92,1462650065!I92,1462650767!I92,1462651469!I92,1462652171!I92,1462653580!I92,1462654300!I92,1462655019!I92,1462655738!I92,1462656457!I92,1462657149!I92)</f>
        <v>0</v>
      </c>
      <c r="J92">
        <f>MEDIAN(1462636596!J92,1462637287!J92,1462637990!J92,1462638709!J92,1462639401!J92,1462640104!J92,1462640823!J92,1462641514!J92,1462642234!J92,1462642952!J92,1462643671!J92,1462644390!J92,1462645092!J92,1462645811!J92,1462646514!J92,1462647233!J92,1462647952!J92,1462648643!J92,1462649363!J92,1462650065!J92,1462650767!J92,1462651469!J92,1462652171!J92,1462653580!J92,1462654300!J92,1462655019!J92,1462655738!J92,1462656457!J92,1462657149!J92)</f>
        <v>0</v>
      </c>
      <c r="K92">
        <f>MEDIAN(1462636596!K92,1462637287!K92,1462637990!K92,1462638709!K92,1462639401!K92,1462640104!K92,1462640823!K92,1462641514!K92,1462642234!K92,1462642952!K92,1462643671!K92,1462644390!K92,1462645092!K92,1462645811!K92,1462646514!K92,1462647233!K92,1462647952!K92,1462648643!K92,1462649363!K92,1462650065!K92,1462650767!K92,1462651469!K92,1462652171!K92,1462653580!K92,1462654300!K92,1462655019!K92,1462655738!K92,1462656457!K92,1462657149!K92)</f>
        <v>0</v>
      </c>
    </row>
    <row r="93" spans="1:11">
      <c r="A93">
        <f>MEDIAN(1462636596!A93,1462637287!A93,1462637990!A93,1462638709!A93,1462639401!A93,1462640104!A93,1462640823!A93,1462641514!A93,1462642234!A93,1462642952!A93,1462643671!A93,1462644390!A93,1462645092!A93,1462645811!A93,1462646514!A93,1462647233!A93,1462647952!A93,1462648643!A93,1462649363!A93,1462650065!A93,1462650767!A93,1462651469!A93,1462652171!A93,1462653580!A93,1462654300!A93,1462655019!A93,1462655738!A93,1462656457!A93,1462657149!A93)</f>
        <v>0</v>
      </c>
      <c r="B93">
        <f>MEDIAN(1462636596!B93,1462637287!B93,1462637990!B93,1462638709!B93,1462639401!B93,1462640104!B93,1462640823!B93,1462641514!B93,1462642234!B93,1462642952!B93,1462643671!B93,1462644390!B93,1462645092!B93,1462645811!B93,1462646514!B93,1462647233!B93,1462647952!B93,1462648643!B93,1462649363!B93,1462650065!B93,1462650767!B93,1462651469!B93,1462652171!B93,1462653580!B93,1462654300!B93,1462655019!B93,1462655738!B93,1462656457!B93,1462657149!B93)</f>
        <v>0</v>
      </c>
      <c r="C93">
        <f>MEDIAN(1462636596!C93,1462637287!C93,1462637990!C93,1462638709!C93,1462639401!C93,1462640104!C93,1462640823!C93,1462641514!C93,1462642234!C93,1462642952!C93,1462643671!C93,1462644390!C93,1462645092!C93,1462645811!C93,1462646514!C93,1462647233!C93,1462647952!C93,1462648643!C93,1462649363!C93,1462650065!C93,1462650767!C93,1462651469!C93,1462652171!C93,1462653580!C93,1462654300!C93,1462655019!C93,1462655738!C93,1462656457!C93,1462657149!C93)</f>
        <v>0</v>
      </c>
      <c r="D93">
        <f>MEDIAN(1462636596!D93,1462637287!D93,1462637990!D93,1462638709!D93,1462639401!D93,1462640104!D93,1462640823!D93,1462641514!D93,1462642234!D93,1462642952!D93,1462643671!D93,1462644390!D93,1462645092!D93,1462645811!D93,1462646514!D93,1462647233!D93,1462647952!D93,1462648643!D93,1462649363!D93,1462650065!D93,1462650767!D93,1462651469!D93,1462652171!D93,1462653580!D93,1462654300!D93,1462655019!D93,1462655738!D93,1462656457!D93,1462657149!D93)</f>
        <v>0</v>
      </c>
      <c r="E93">
        <f>MEDIAN(1462636596!E93,1462637287!E93,1462637990!E93,1462638709!E93,1462639401!E93,1462640104!E93,1462640823!E93,1462641514!E93,1462642234!E93,1462642952!E93,1462643671!E93,1462644390!E93,1462645092!E93,1462645811!E93,1462646514!E93,1462647233!E93,1462647952!E93,1462648643!E93,1462649363!E93,1462650065!E93,1462650767!E93,1462651469!E93,1462652171!E93,1462653580!E93,1462654300!E93,1462655019!E93,1462655738!E93,1462656457!E93,1462657149!E93)</f>
        <v>0</v>
      </c>
      <c r="F93">
        <f>MEDIAN(1462636596!F93,1462637287!F93,1462637990!F93,1462638709!F93,1462639401!F93,1462640104!F93,1462640823!F93,1462641514!F93,1462642234!F93,1462642952!F93,1462643671!F93,1462644390!F93,1462645092!F93,1462645811!F93,1462646514!F93,1462647233!F93,1462647952!F93,1462648643!F93,1462649363!F93,1462650065!F93,1462650767!F93,1462651469!F93,1462652171!F93,1462653580!F93,1462654300!F93,1462655019!F93,1462655738!F93,1462656457!F93,1462657149!F93)</f>
        <v>0</v>
      </c>
      <c r="G93">
        <f>MEDIAN(1462636596!G93,1462637287!G93,1462637990!G93,1462638709!G93,1462639401!G93,1462640104!G93,1462640823!G93,1462641514!G93,1462642234!G93,1462642952!G93,1462643671!G93,1462644390!G93,1462645092!G93,1462645811!G93,1462646514!G93,1462647233!G93,1462647952!G93,1462648643!G93,1462649363!G93,1462650065!G93,1462650767!G93,1462651469!G93,1462652171!G93,1462653580!G93,1462654300!G93,1462655019!G93,1462655738!G93,1462656457!G93,1462657149!G93)</f>
        <v>0</v>
      </c>
      <c r="H93">
        <f>MEDIAN(1462636596!H93,1462637287!H93,1462637990!H93,1462638709!H93,1462639401!H93,1462640104!H93,1462640823!H93,1462641514!H93,1462642234!H93,1462642952!H93,1462643671!H93,1462644390!H93,1462645092!H93,1462645811!H93,1462646514!H93,1462647233!H93,1462647952!H93,1462648643!H93,1462649363!H93,1462650065!H93,1462650767!H93,1462651469!H93,1462652171!H93,1462653580!H93,1462654300!H93,1462655019!H93,1462655738!H93,1462656457!H93,1462657149!H93)</f>
        <v>0</v>
      </c>
      <c r="I93">
        <f>MEDIAN(1462636596!I93,1462637287!I93,1462637990!I93,1462638709!I93,1462639401!I93,1462640104!I93,1462640823!I93,1462641514!I93,1462642234!I93,1462642952!I93,1462643671!I93,1462644390!I93,1462645092!I93,1462645811!I93,1462646514!I93,1462647233!I93,1462647952!I93,1462648643!I93,1462649363!I93,1462650065!I93,1462650767!I93,1462651469!I93,1462652171!I93,1462653580!I93,1462654300!I93,1462655019!I93,1462655738!I93,1462656457!I93,1462657149!I93)</f>
        <v>0</v>
      </c>
      <c r="J93">
        <f>MEDIAN(1462636596!J93,1462637287!J93,1462637990!J93,1462638709!J93,1462639401!J93,1462640104!J93,1462640823!J93,1462641514!J93,1462642234!J93,1462642952!J93,1462643671!J93,1462644390!J93,1462645092!J93,1462645811!J93,1462646514!J93,1462647233!J93,1462647952!J93,1462648643!J93,1462649363!J93,1462650065!J93,1462650767!J93,1462651469!J93,1462652171!J93,1462653580!J93,1462654300!J93,1462655019!J93,1462655738!J93,1462656457!J93,1462657149!J93)</f>
        <v>0</v>
      </c>
      <c r="K93">
        <f>MEDIAN(1462636596!K93,1462637287!K93,1462637990!K93,1462638709!K93,1462639401!K93,1462640104!K93,1462640823!K93,1462641514!K93,1462642234!K93,1462642952!K93,1462643671!K93,1462644390!K93,1462645092!K93,1462645811!K93,1462646514!K93,1462647233!K93,1462647952!K93,1462648643!K93,1462649363!K93,1462650065!K93,1462650767!K93,1462651469!K93,1462652171!K93,1462653580!K93,1462654300!K93,1462655019!K93,1462655738!K93,1462656457!K93,1462657149!K93)</f>
        <v>0</v>
      </c>
    </row>
    <row r="94" spans="1:11">
      <c r="A94">
        <f>MEDIAN(1462636596!A94,1462637287!A94,1462637990!A94,1462638709!A94,1462639401!A94,1462640104!A94,1462640823!A94,1462641514!A94,1462642234!A94,1462642952!A94,1462643671!A94,1462644390!A94,1462645092!A94,1462645811!A94,1462646514!A94,1462647233!A94,1462647952!A94,1462648643!A94,1462649363!A94,1462650065!A94,1462650767!A94,1462651469!A94,1462652171!A94,1462653580!A94,1462654300!A94,1462655019!A94,1462655738!A94,1462656457!A94,1462657149!A94)</f>
        <v>0</v>
      </c>
      <c r="B94">
        <f>MEDIAN(1462636596!B94,1462637287!B94,1462637990!B94,1462638709!B94,1462639401!B94,1462640104!B94,1462640823!B94,1462641514!B94,1462642234!B94,1462642952!B94,1462643671!B94,1462644390!B94,1462645092!B94,1462645811!B94,1462646514!B94,1462647233!B94,1462647952!B94,1462648643!B94,1462649363!B94,1462650065!B94,1462650767!B94,1462651469!B94,1462652171!B94,1462653580!B94,1462654300!B94,1462655019!B94,1462655738!B94,1462656457!B94,1462657149!B94)</f>
        <v>0</v>
      </c>
      <c r="C94">
        <f>MEDIAN(1462636596!C94,1462637287!C94,1462637990!C94,1462638709!C94,1462639401!C94,1462640104!C94,1462640823!C94,1462641514!C94,1462642234!C94,1462642952!C94,1462643671!C94,1462644390!C94,1462645092!C94,1462645811!C94,1462646514!C94,1462647233!C94,1462647952!C94,1462648643!C94,1462649363!C94,1462650065!C94,1462650767!C94,1462651469!C94,1462652171!C94,1462653580!C94,1462654300!C94,1462655019!C94,1462655738!C94,1462656457!C94,1462657149!C94)</f>
        <v>0</v>
      </c>
      <c r="D94">
        <f>MEDIAN(1462636596!D94,1462637287!D94,1462637990!D94,1462638709!D94,1462639401!D94,1462640104!D94,1462640823!D94,1462641514!D94,1462642234!D94,1462642952!D94,1462643671!D94,1462644390!D94,1462645092!D94,1462645811!D94,1462646514!D94,1462647233!D94,1462647952!D94,1462648643!D94,1462649363!D94,1462650065!D94,1462650767!D94,1462651469!D94,1462652171!D94,1462653580!D94,1462654300!D94,1462655019!D94,1462655738!D94,1462656457!D94,1462657149!D94)</f>
        <v>0</v>
      </c>
      <c r="E94">
        <f>MEDIAN(1462636596!E94,1462637287!E94,1462637990!E94,1462638709!E94,1462639401!E94,1462640104!E94,1462640823!E94,1462641514!E94,1462642234!E94,1462642952!E94,1462643671!E94,1462644390!E94,1462645092!E94,1462645811!E94,1462646514!E94,1462647233!E94,1462647952!E94,1462648643!E94,1462649363!E94,1462650065!E94,1462650767!E94,1462651469!E94,1462652171!E94,1462653580!E94,1462654300!E94,1462655019!E94,1462655738!E94,1462656457!E94,1462657149!E94)</f>
        <v>0</v>
      </c>
      <c r="F94">
        <f>MEDIAN(1462636596!F94,1462637287!F94,1462637990!F94,1462638709!F94,1462639401!F94,1462640104!F94,1462640823!F94,1462641514!F94,1462642234!F94,1462642952!F94,1462643671!F94,1462644390!F94,1462645092!F94,1462645811!F94,1462646514!F94,1462647233!F94,1462647952!F94,1462648643!F94,1462649363!F94,1462650065!F94,1462650767!F94,1462651469!F94,1462652171!F94,1462653580!F94,1462654300!F94,1462655019!F94,1462655738!F94,1462656457!F94,1462657149!F94)</f>
        <v>0</v>
      </c>
      <c r="G94">
        <f>MEDIAN(1462636596!G94,1462637287!G94,1462637990!G94,1462638709!G94,1462639401!G94,1462640104!G94,1462640823!G94,1462641514!G94,1462642234!G94,1462642952!G94,1462643671!G94,1462644390!G94,1462645092!G94,1462645811!G94,1462646514!G94,1462647233!G94,1462647952!G94,1462648643!G94,1462649363!G94,1462650065!G94,1462650767!G94,1462651469!G94,1462652171!G94,1462653580!G94,1462654300!G94,1462655019!G94,1462655738!G94,1462656457!G94,1462657149!G94)</f>
        <v>0</v>
      </c>
      <c r="H94">
        <f>MEDIAN(1462636596!H94,1462637287!H94,1462637990!H94,1462638709!H94,1462639401!H94,1462640104!H94,1462640823!H94,1462641514!H94,1462642234!H94,1462642952!H94,1462643671!H94,1462644390!H94,1462645092!H94,1462645811!H94,1462646514!H94,1462647233!H94,1462647952!H94,1462648643!H94,1462649363!H94,1462650065!H94,1462650767!H94,1462651469!H94,1462652171!H94,1462653580!H94,1462654300!H94,1462655019!H94,1462655738!H94,1462656457!H94,1462657149!H94)</f>
        <v>0</v>
      </c>
      <c r="I94">
        <f>MEDIAN(1462636596!I94,1462637287!I94,1462637990!I94,1462638709!I94,1462639401!I94,1462640104!I94,1462640823!I94,1462641514!I94,1462642234!I94,1462642952!I94,1462643671!I94,1462644390!I94,1462645092!I94,1462645811!I94,1462646514!I94,1462647233!I94,1462647952!I94,1462648643!I94,1462649363!I94,1462650065!I94,1462650767!I94,1462651469!I94,1462652171!I94,1462653580!I94,1462654300!I94,1462655019!I94,1462655738!I94,1462656457!I94,1462657149!I94)</f>
        <v>0</v>
      </c>
      <c r="J94">
        <f>MEDIAN(1462636596!J94,1462637287!J94,1462637990!J94,1462638709!J94,1462639401!J94,1462640104!J94,1462640823!J94,1462641514!J94,1462642234!J94,1462642952!J94,1462643671!J94,1462644390!J94,1462645092!J94,1462645811!J94,1462646514!J94,1462647233!J94,1462647952!J94,1462648643!J94,1462649363!J94,1462650065!J94,1462650767!J94,1462651469!J94,1462652171!J94,1462653580!J94,1462654300!J94,1462655019!J94,1462655738!J94,1462656457!J94,1462657149!J94)</f>
        <v>0</v>
      </c>
      <c r="K94">
        <f>MEDIAN(1462636596!K94,1462637287!K94,1462637990!K94,1462638709!K94,1462639401!K94,1462640104!K94,1462640823!K94,1462641514!K94,1462642234!K94,1462642952!K94,1462643671!K94,1462644390!K94,1462645092!K94,1462645811!K94,1462646514!K94,1462647233!K94,1462647952!K94,1462648643!K94,1462649363!K94,1462650065!K94,1462650767!K94,1462651469!K94,1462652171!K94,1462653580!K94,1462654300!K94,1462655019!K94,1462655738!K94,1462656457!K94,1462657149!K94)</f>
        <v>0</v>
      </c>
    </row>
    <row r="95" spans="1:11">
      <c r="A95">
        <f>MEDIAN(1462636596!A95,1462637287!A95,1462637990!A95,1462638709!A95,1462639401!A95,1462640104!A95,1462640823!A95,1462641514!A95,1462642234!A95,1462642952!A95,1462643671!A95,1462644390!A95,1462645092!A95,1462645811!A95,1462646514!A95,1462647233!A95,1462647952!A95,1462648643!A95,1462649363!A95,1462650065!A95,1462650767!A95,1462651469!A95,1462652171!A95,1462653580!A95,1462654300!A95,1462655019!A95,1462655738!A95,1462656457!A95,1462657149!A95)</f>
        <v>0</v>
      </c>
      <c r="B95">
        <f>MEDIAN(1462636596!B95,1462637287!B95,1462637990!B95,1462638709!B95,1462639401!B95,1462640104!B95,1462640823!B95,1462641514!B95,1462642234!B95,1462642952!B95,1462643671!B95,1462644390!B95,1462645092!B95,1462645811!B95,1462646514!B95,1462647233!B95,1462647952!B95,1462648643!B95,1462649363!B95,1462650065!B95,1462650767!B95,1462651469!B95,1462652171!B95,1462653580!B95,1462654300!B95,1462655019!B95,1462655738!B95,1462656457!B95,1462657149!B95)</f>
        <v>0</v>
      </c>
      <c r="C95">
        <f>MEDIAN(1462636596!C95,1462637287!C95,1462637990!C95,1462638709!C95,1462639401!C95,1462640104!C95,1462640823!C95,1462641514!C95,1462642234!C95,1462642952!C95,1462643671!C95,1462644390!C95,1462645092!C95,1462645811!C95,1462646514!C95,1462647233!C95,1462647952!C95,1462648643!C95,1462649363!C95,1462650065!C95,1462650767!C95,1462651469!C95,1462652171!C95,1462653580!C95,1462654300!C95,1462655019!C95,1462655738!C95,1462656457!C95,1462657149!C95)</f>
        <v>0</v>
      </c>
      <c r="D95">
        <f>MEDIAN(1462636596!D95,1462637287!D95,1462637990!D95,1462638709!D95,1462639401!D95,1462640104!D95,1462640823!D95,1462641514!D95,1462642234!D95,1462642952!D95,1462643671!D95,1462644390!D95,1462645092!D95,1462645811!D95,1462646514!D95,1462647233!D95,1462647952!D95,1462648643!D95,1462649363!D95,1462650065!D95,1462650767!D95,1462651469!D95,1462652171!D95,1462653580!D95,1462654300!D95,1462655019!D95,1462655738!D95,1462656457!D95,1462657149!D95)</f>
        <v>0</v>
      </c>
      <c r="E95">
        <f>MEDIAN(1462636596!E95,1462637287!E95,1462637990!E95,1462638709!E95,1462639401!E95,1462640104!E95,1462640823!E95,1462641514!E95,1462642234!E95,1462642952!E95,1462643671!E95,1462644390!E95,1462645092!E95,1462645811!E95,1462646514!E95,1462647233!E95,1462647952!E95,1462648643!E95,1462649363!E95,1462650065!E95,1462650767!E95,1462651469!E95,1462652171!E95,1462653580!E95,1462654300!E95,1462655019!E95,1462655738!E95,1462656457!E95,1462657149!E95)</f>
        <v>0</v>
      </c>
      <c r="F95">
        <f>MEDIAN(1462636596!F95,1462637287!F95,1462637990!F95,1462638709!F95,1462639401!F95,1462640104!F95,1462640823!F95,1462641514!F95,1462642234!F95,1462642952!F95,1462643671!F95,1462644390!F95,1462645092!F95,1462645811!F95,1462646514!F95,1462647233!F95,1462647952!F95,1462648643!F95,1462649363!F95,1462650065!F95,1462650767!F95,1462651469!F95,1462652171!F95,1462653580!F95,1462654300!F95,1462655019!F95,1462655738!F95,1462656457!F95,1462657149!F95)</f>
        <v>0</v>
      </c>
      <c r="G95">
        <f>MEDIAN(1462636596!G95,1462637287!G95,1462637990!G95,1462638709!G95,1462639401!G95,1462640104!G95,1462640823!G95,1462641514!G95,1462642234!G95,1462642952!G95,1462643671!G95,1462644390!G95,1462645092!G95,1462645811!G95,1462646514!G95,1462647233!G95,1462647952!G95,1462648643!G95,1462649363!G95,1462650065!G95,1462650767!G95,1462651469!G95,1462652171!G95,1462653580!G95,1462654300!G95,1462655019!G95,1462655738!G95,1462656457!G95,1462657149!G95)</f>
        <v>0</v>
      </c>
      <c r="H95">
        <f>MEDIAN(1462636596!H95,1462637287!H95,1462637990!H95,1462638709!H95,1462639401!H95,1462640104!H95,1462640823!H95,1462641514!H95,1462642234!H95,1462642952!H95,1462643671!H95,1462644390!H95,1462645092!H95,1462645811!H95,1462646514!H95,1462647233!H95,1462647952!H95,1462648643!H95,1462649363!H95,1462650065!H95,1462650767!H95,1462651469!H95,1462652171!H95,1462653580!H95,1462654300!H95,1462655019!H95,1462655738!H95,1462656457!H95,1462657149!H95)</f>
        <v>0</v>
      </c>
      <c r="I95">
        <f>MEDIAN(1462636596!I95,1462637287!I95,1462637990!I95,1462638709!I95,1462639401!I95,1462640104!I95,1462640823!I95,1462641514!I95,1462642234!I95,1462642952!I95,1462643671!I95,1462644390!I95,1462645092!I95,1462645811!I95,1462646514!I95,1462647233!I95,1462647952!I95,1462648643!I95,1462649363!I95,1462650065!I95,1462650767!I95,1462651469!I95,1462652171!I95,1462653580!I95,1462654300!I95,1462655019!I95,1462655738!I95,1462656457!I95,1462657149!I95)</f>
        <v>0</v>
      </c>
      <c r="J95">
        <f>MEDIAN(1462636596!J95,1462637287!J95,1462637990!J95,1462638709!J95,1462639401!J95,1462640104!J95,1462640823!J95,1462641514!J95,1462642234!J95,1462642952!J95,1462643671!J95,1462644390!J95,1462645092!J95,1462645811!J95,1462646514!J95,1462647233!J95,1462647952!J95,1462648643!J95,1462649363!J95,1462650065!J95,1462650767!J95,1462651469!J95,1462652171!J95,1462653580!J95,1462654300!J95,1462655019!J95,1462655738!J95,1462656457!J95,1462657149!J95)</f>
        <v>0</v>
      </c>
      <c r="K95">
        <f>MEDIAN(1462636596!K95,1462637287!K95,1462637990!K95,1462638709!K95,1462639401!K95,1462640104!K95,1462640823!K95,1462641514!K95,1462642234!K95,1462642952!K95,1462643671!K95,1462644390!K95,1462645092!K95,1462645811!K95,1462646514!K95,1462647233!K95,1462647952!K95,1462648643!K95,1462649363!K95,1462650065!K95,1462650767!K95,1462651469!K95,1462652171!K95,1462653580!K95,1462654300!K95,1462655019!K95,1462655738!K95,1462656457!K95,1462657149!K95)</f>
        <v>0</v>
      </c>
    </row>
    <row r="96" spans="1:11">
      <c r="A96">
        <f>MEDIAN(1462636596!A96,1462637287!A96,1462637990!A96,1462638709!A96,1462639401!A96,1462640104!A96,1462640823!A96,1462641514!A96,1462642234!A96,1462642952!A96,1462643671!A96,1462644390!A96,1462645092!A96,1462645811!A96,1462646514!A96,1462647233!A96,1462647952!A96,1462648643!A96,1462649363!A96,1462650065!A96,1462650767!A96,1462651469!A96,1462652171!A96,1462653580!A96,1462654300!A96,1462655019!A96,1462655738!A96,1462656457!A96,1462657149!A96)</f>
        <v>0</v>
      </c>
      <c r="B96">
        <f>MEDIAN(1462636596!B96,1462637287!B96,1462637990!B96,1462638709!B96,1462639401!B96,1462640104!B96,1462640823!B96,1462641514!B96,1462642234!B96,1462642952!B96,1462643671!B96,1462644390!B96,1462645092!B96,1462645811!B96,1462646514!B96,1462647233!B96,1462647952!B96,1462648643!B96,1462649363!B96,1462650065!B96,1462650767!B96,1462651469!B96,1462652171!B96,1462653580!B96,1462654300!B96,1462655019!B96,1462655738!B96,1462656457!B96,1462657149!B96)</f>
        <v>0</v>
      </c>
      <c r="C96">
        <f>MEDIAN(1462636596!C96,1462637287!C96,1462637990!C96,1462638709!C96,1462639401!C96,1462640104!C96,1462640823!C96,1462641514!C96,1462642234!C96,1462642952!C96,1462643671!C96,1462644390!C96,1462645092!C96,1462645811!C96,1462646514!C96,1462647233!C96,1462647952!C96,1462648643!C96,1462649363!C96,1462650065!C96,1462650767!C96,1462651469!C96,1462652171!C96,1462653580!C96,1462654300!C96,1462655019!C96,1462655738!C96,1462656457!C96,1462657149!C96)</f>
        <v>0</v>
      </c>
      <c r="D96">
        <f>MEDIAN(1462636596!D96,1462637287!D96,1462637990!D96,1462638709!D96,1462639401!D96,1462640104!D96,1462640823!D96,1462641514!D96,1462642234!D96,1462642952!D96,1462643671!D96,1462644390!D96,1462645092!D96,1462645811!D96,1462646514!D96,1462647233!D96,1462647952!D96,1462648643!D96,1462649363!D96,1462650065!D96,1462650767!D96,1462651469!D96,1462652171!D96,1462653580!D96,1462654300!D96,1462655019!D96,1462655738!D96,1462656457!D96,1462657149!D96)</f>
        <v>0</v>
      </c>
      <c r="E96">
        <f>MEDIAN(1462636596!E96,1462637287!E96,1462637990!E96,1462638709!E96,1462639401!E96,1462640104!E96,1462640823!E96,1462641514!E96,1462642234!E96,1462642952!E96,1462643671!E96,1462644390!E96,1462645092!E96,1462645811!E96,1462646514!E96,1462647233!E96,1462647952!E96,1462648643!E96,1462649363!E96,1462650065!E96,1462650767!E96,1462651469!E96,1462652171!E96,1462653580!E96,1462654300!E96,1462655019!E96,1462655738!E96,1462656457!E96,1462657149!E96)</f>
        <v>0</v>
      </c>
      <c r="F96">
        <f>MEDIAN(1462636596!F96,1462637287!F96,1462637990!F96,1462638709!F96,1462639401!F96,1462640104!F96,1462640823!F96,1462641514!F96,1462642234!F96,1462642952!F96,1462643671!F96,1462644390!F96,1462645092!F96,1462645811!F96,1462646514!F96,1462647233!F96,1462647952!F96,1462648643!F96,1462649363!F96,1462650065!F96,1462650767!F96,1462651469!F96,1462652171!F96,1462653580!F96,1462654300!F96,1462655019!F96,1462655738!F96,1462656457!F96,1462657149!F96)</f>
        <v>0</v>
      </c>
      <c r="G96">
        <f>MEDIAN(1462636596!G96,1462637287!G96,1462637990!G96,1462638709!G96,1462639401!G96,1462640104!G96,1462640823!G96,1462641514!G96,1462642234!G96,1462642952!G96,1462643671!G96,1462644390!G96,1462645092!G96,1462645811!G96,1462646514!G96,1462647233!G96,1462647952!G96,1462648643!G96,1462649363!G96,1462650065!G96,1462650767!G96,1462651469!G96,1462652171!G96,1462653580!G96,1462654300!G96,1462655019!G96,1462655738!G96,1462656457!G96,1462657149!G96)</f>
        <v>0</v>
      </c>
      <c r="H96">
        <f>MEDIAN(1462636596!H96,1462637287!H96,1462637990!H96,1462638709!H96,1462639401!H96,1462640104!H96,1462640823!H96,1462641514!H96,1462642234!H96,1462642952!H96,1462643671!H96,1462644390!H96,1462645092!H96,1462645811!H96,1462646514!H96,1462647233!H96,1462647952!H96,1462648643!H96,1462649363!H96,1462650065!H96,1462650767!H96,1462651469!H96,1462652171!H96,1462653580!H96,1462654300!H96,1462655019!H96,1462655738!H96,1462656457!H96,1462657149!H96)</f>
        <v>0</v>
      </c>
      <c r="I96">
        <f>MEDIAN(1462636596!I96,1462637287!I96,1462637990!I96,1462638709!I96,1462639401!I96,1462640104!I96,1462640823!I96,1462641514!I96,1462642234!I96,1462642952!I96,1462643671!I96,1462644390!I96,1462645092!I96,1462645811!I96,1462646514!I96,1462647233!I96,1462647952!I96,1462648643!I96,1462649363!I96,1462650065!I96,1462650767!I96,1462651469!I96,1462652171!I96,1462653580!I96,1462654300!I96,1462655019!I96,1462655738!I96,1462656457!I96,1462657149!I96)</f>
        <v>0</v>
      </c>
      <c r="J96">
        <f>MEDIAN(1462636596!J96,1462637287!J96,1462637990!J96,1462638709!J96,1462639401!J96,1462640104!J96,1462640823!J96,1462641514!J96,1462642234!J96,1462642952!J96,1462643671!J96,1462644390!J96,1462645092!J96,1462645811!J96,1462646514!J96,1462647233!J96,1462647952!J96,1462648643!J96,1462649363!J96,1462650065!J96,1462650767!J96,1462651469!J96,1462652171!J96,1462653580!J96,1462654300!J96,1462655019!J96,1462655738!J96,1462656457!J96,1462657149!J96)</f>
        <v>0</v>
      </c>
      <c r="K96">
        <f>MEDIAN(1462636596!K96,1462637287!K96,1462637990!K96,1462638709!K96,1462639401!K96,1462640104!K96,1462640823!K96,1462641514!K96,1462642234!K96,1462642952!K96,1462643671!K96,1462644390!K96,1462645092!K96,1462645811!K96,1462646514!K96,1462647233!K96,1462647952!K96,1462648643!K96,1462649363!K96,1462650065!K96,1462650767!K96,1462651469!K96,1462652171!K96,1462653580!K96,1462654300!K96,1462655019!K96,1462655738!K96,1462656457!K96,1462657149!K96)</f>
        <v>0</v>
      </c>
    </row>
    <row r="97" spans="1:11">
      <c r="A97">
        <f>MEDIAN(1462636596!A97,1462637287!A97,1462637990!A97,1462638709!A97,1462639401!A97,1462640104!A97,1462640823!A97,1462641514!A97,1462642234!A97,1462642952!A97,1462643671!A97,1462644390!A97,1462645092!A97,1462645811!A97,1462646514!A97,1462647233!A97,1462647952!A97,1462648643!A97,1462649363!A97,1462650065!A97,1462650767!A97,1462651469!A97,1462652171!A97,1462653580!A97,1462654300!A97,1462655019!A97,1462655738!A97,1462656457!A97,1462657149!A97)</f>
        <v>0</v>
      </c>
      <c r="B97">
        <f>MEDIAN(1462636596!B97,1462637287!B97,1462637990!B97,1462638709!B97,1462639401!B97,1462640104!B97,1462640823!B97,1462641514!B97,1462642234!B97,1462642952!B97,1462643671!B97,1462644390!B97,1462645092!B97,1462645811!B97,1462646514!B97,1462647233!B97,1462647952!B97,1462648643!B97,1462649363!B97,1462650065!B97,1462650767!B97,1462651469!B97,1462652171!B97,1462653580!B97,1462654300!B97,1462655019!B97,1462655738!B97,1462656457!B97,1462657149!B97)</f>
        <v>0</v>
      </c>
      <c r="C97">
        <f>MEDIAN(1462636596!C97,1462637287!C97,1462637990!C97,1462638709!C97,1462639401!C97,1462640104!C97,1462640823!C97,1462641514!C97,1462642234!C97,1462642952!C97,1462643671!C97,1462644390!C97,1462645092!C97,1462645811!C97,1462646514!C97,1462647233!C97,1462647952!C97,1462648643!C97,1462649363!C97,1462650065!C97,1462650767!C97,1462651469!C97,1462652171!C97,1462653580!C97,1462654300!C97,1462655019!C97,1462655738!C97,1462656457!C97,1462657149!C97)</f>
        <v>0</v>
      </c>
      <c r="D97">
        <f>MEDIAN(1462636596!D97,1462637287!D97,1462637990!D97,1462638709!D97,1462639401!D97,1462640104!D97,1462640823!D97,1462641514!D97,1462642234!D97,1462642952!D97,1462643671!D97,1462644390!D97,1462645092!D97,1462645811!D97,1462646514!D97,1462647233!D97,1462647952!D97,1462648643!D97,1462649363!D97,1462650065!D97,1462650767!D97,1462651469!D97,1462652171!D97,1462653580!D97,1462654300!D97,1462655019!D97,1462655738!D97,1462656457!D97,1462657149!D97)</f>
        <v>0</v>
      </c>
      <c r="E97">
        <f>MEDIAN(1462636596!E97,1462637287!E97,1462637990!E97,1462638709!E97,1462639401!E97,1462640104!E97,1462640823!E97,1462641514!E97,1462642234!E97,1462642952!E97,1462643671!E97,1462644390!E97,1462645092!E97,1462645811!E97,1462646514!E97,1462647233!E97,1462647952!E97,1462648643!E97,1462649363!E97,1462650065!E97,1462650767!E97,1462651469!E97,1462652171!E97,1462653580!E97,1462654300!E97,1462655019!E97,1462655738!E97,1462656457!E97,1462657149!E97)</f>
        <v>0</v>
      </c>
      <c r="F97">
        <f>MEDIAN(1462636596!F97,1462637287!F97,1462637990!F97,1462638709!F97,1462639401!F97,1462640104!F97,1462640823!F97,1462641514!F97,1462642234!F97,1462642952!F97,1462643671!F97,1462644390!F97,1462645092!F97,1462645811!F97,1462646514!F97,1462647233!F97,1462647952!F97,1462648643!F97,1462649363!F97,1462650065!F97,1462650767!F97,1462651469!F97,1462652171!F97,1462653580!F97,1462654300!F97,1462655019!F97,1462655738!F97,1462656457!F97,1462657149!F97)</f>
        <v>0</v>
      </c>
      <c r="G97">
        <f>MEDIAN(1462636596!G97,1462637287!G97,1462637990!G97,1462638709!G97,1462639401!G97,1462640104!G97,1462640823!G97,1462641514!G97,1462642234!G97,1462642952!G97,1462643671!G97,1462644390!G97,1462645092!G97,1462645811!G97,1462646514!G97,1462647233!G97,1462647952!G97,1462648643!G97,1462649363!G97,1462650065!G97,1462650767!G97,1462651469!G97,1462652171!G97,1462653580!G97,1462654300!G97,1462655019!G97,1462655738!G97,1462656457!G97,1462657149!G97)</f>
        <v>0</v>
      </c>
      <c r="H97">
        <f>MEDIAN(1462636596!H97,1462637287!H97,1462637990!H97,1462638709!H97,1462639401!H97,1462640104!H97,1462640823!H97,1462641514!H97,1462642234!H97,1462642952!H97,1462643671!H97,1462644390!H97,1462645092!H97,1462645811!H97,1462646514!H97,1462647233!H97,1462647952!H97,1462648643!H97,1462649363!H97,1462650065!H97,1462650767!H97,1462651469!H97,1462652171!H97,1462653580!H97,1462654300!H97,1462655019!H97,1462655738!H97,1462656457!H97,1462657149!H97)</f>
        <v>0</v>
      </c>
      <c r="I97">
        <f>MEDIAN(1462636596!I97,1462637287!I97,1462637990!I97,1462638709!I97,1462639401!I97,1462640104!I97,1462640823!I97,1462641514!I97,1462642234!I97,1462642952!I97,1462643671!I97,1462644390!I97,1462645092!I97,1462645811!I97,1462646514!I97,1462647233!I97,1462647952!I97,1462648643!I97,1462649363!I97,1462650065!I97,1462650767!I97,1462651469!I97,1462652171!I97,1462653580!I97,1462654300!I97,1462655019!I97,1462655738!I97,1462656457!I97,1462657149!I97)</f>
        <v>0</v>
      </c>
      <c r="J97">
        <f>MEDIAN(1462636596!J97,1462637287!J97,1462637990!J97,1462638709!J97,1462639401!J97,1462640104!J97,1462640823!J97,1462641514!J97,1462642234!J97,1462642952!J97,1462643671!J97,1462644390!J97,1462645092!J97,1462645811!J97,1462646514!J97,1462647233!J97,1462647952!J97,1462648643!J97,1462649363!J97,1462650065!J97,1462650767!J97,1462651469!J97,1462652171!J97,1462653580!J97,1462654300!J97,1462655019!J97,1462655738!J97,1462656457!J97,1462657149!J97)</f>
        <v>0</v>
      </c>
      <c r="K97">
        <f>MEDIAN(1462636596!K97,1462637287!K97,1462637990!K97,1462638709!K97,1462639401!K97,1462640104!K97,1462640823!K97,1462641514!K97,1462642234!K97,1462642952!K97,1462643671!K97,1462644390!K97,1462645092!K97,1462645811!K97,1462646514!K97,1462647233!K97,1462647952!K97,1462648643!K97,1462649363!K97,1462650065!K97,1462650767!K97,1462651469!K97,1462652171!K97,1462653580!K97,1462654300!K97,1462655019!K97,1462655738!K97,1462656457!K97,1462657149!K97)</f>
        <v>0</v>
      </c>
    </row>
    <row r="98" spans="1:11">
      <c r="A98">
        <f>MEDIAN(1462636596!A98,1462637287!A98,1462637990!A98,1462638709!A98,1462639401!A98,1462640104!A98,1462640823!A98,1462641514!A98,1462642234!A98,1462642952!A98,1462643671!A98,1462644390!A98,1462645092!A98,1462645811!A98,1462646514!A98,1462647233!A98,1462647952!A98,1462648643!A98,1462649363!A98,1462650065!A98,1462650767!A98,1462651469!A98,1462652171!A98,1462653580!A98,1462654300!A98,1462655019!A98,1462655738!A98,1462656457!A98,1462657149!A98)</f>
        <v>0</v>
      </c>
      <c r="B98">
        <f>MEDIAN(1462636596!B98,1462637287!B98,1462637990!B98,1462638709!B98,1462639401!B98,1462640104!B98,1462640823!B98,1462641514!B98,1462642234!B98,1462642952!B98,1462643671!B98,1462644390!B98,1462645092!B98,1462645811!B98,1462646514!B98,1462647233!B98,1462647952!B98,1462648643!B98,1462649363!B98,1462650065!B98,1462650767!B98,1462651469!B98,1462652171!B98,1462653580!B98,1462654300!B98,1462655019!B98,1462655738!B98,1462656457!B98,1462657149!B98)</f>
        <v>0</v>
      </c>
      <c r="C98">
        <f>MEDIAN(1462636596!C98,1462637287!C98,1462637990!C98,1462638709!C98,1462639401!C98,1462640104!C98,1462640823!C98,1462641514!C98,1462642234!C98,1462642952!C98,1462643671!C98,1462644390!C98,1462645092!C98,1462645811!C98,1462646514!C98,1462647233!C98,1462647952!C98,1462648643!C98,1462649363!C98,1462650065!C98,1462650767!C98,1462651469!C98,1462652171!C98,1462653580!C98,1462654300!C98,1462655019!C98,1462655738!C98,1462656457!C98,1462657149!C98)</f>
        <v>0</v>
      </c>
      <c r="D98">
        <f>MEDIAN(1462636596!D98,1462637287!D98,1462637990!D98,1462638709!D98,1462639401!D98,1462640104!D98,1462640823!D98,1462641514!D98,1462642234!D98,1462642952!D98,1462643671!D98,1462644390!D98,1462645092!D98,1462645811!D98,1462646514!D98,1462647233!D98,1462647952!D98,1462648643!D98,1462649363!D98,1462650065!D98,1462650767!D98,1462651469!D98,1462652171!D98,1462653580!D98,1462654300!D98,1462655019!D98,1462655738!D98,1462656457!D98,1462657149!D98)</f>
        <v>0</v>
      </c>
      <c r="E98">
        <f>MEDIAN(1462636596!E98,1462637287!E98,1462637990!E98,1462638709!E98,1462639401!E98,1462640104!E98,1462640823!E98,1462641514!E98,1462642234!E98,1462642952!E98,1462643671!E98,1462644390!E98,1462645092!E98,1462645811!E98,1462646514!E98,1462647233!E98,1462647952!E98,1462648643!E98,1462649363!E98,1462650065!E98,1462650767!E98,1462651469!E98,1462652171!E98,1462653580!E98,1462654300!E98,1462655019!E98,1462655738!E98,1462656457!E98,1462657149!E98)</f>
        <v>0</v>
      </c>
      <c r="F98">
        <f>MEDIAN(1462636596!F98,1462637287!F98,1462637990!F98,1462638709!F98,1462639401!F98,1462640104!F98,1462640823!F98,1462641514!F98,1462642234!F98,1462642952!F98,1462643671!F98,1462644390!F98,1462645092!F98,1462645811!F98,1462646514!F98,1462647233!F98,1462647952!F98,1462648643!F98,1462649363!F98,1462650065!F98,1462650767!F98,1462651469!F98,1462652171!F98,1462653580!F98,1462654300!F98,1462655019!F98,1462655738!F98,1462656457!F98,1462657149!F98)</f>
        <v>0</v>
      </c>
      <c r="G98">
        <f>MEDIAN(1462636596!G98,1462637287!G98,1462637990!G98,1462638709!G98,1462639401!G98,1462640104!G98,1462640823!G98,1462641514!G98,1462642234!G98,1462642952!G98,1462643671!G98,1462644390!G98,1462645092!G98,1462645811!G98,1462646514!G98,1462647233!G98,1462647952!G98,1462648643!G98,1462649363!G98,1462650065!G98,1462650767!G98,1462651469!G98,1462652171!G98,1462653580!G98,1462654300!G98,1462655019!G98,1462655738!G98,1462656457!G98,1462657149!G98)</f>
        <v>0</v>
      </c>
      <c r="H98">
        <f>MEDIAN(1462636596!H98,1462637287!H98,1462637990!H98,1462638709!H98,1462639401!H98,1462640104!H98,1462640823!H98,1462641514!H98,1462642234!H98,1462642952!H98,1462643671!H98,1462644390!H98,1462645092!H98,1462645811!H98,1462646514!H98,1462647233!H98,1462647952!H98,1462648643!H98,1462649363!H98,1462650065!H98,1462650767!H98,1462651469!H98,1462652171!H98,1462653580!H98,1462654300!H98,1462655019!H98,1462655738!H98,1462656457!H98,1462657149!H98)</f>
        <v>0</v>
      </c>
      <c r="I98">
        <f>MEDIAN(1462636596!I98,1462637287!I98,1462637990!I98,1462638709!I98,1462639401!I98,1462640104!I98,1462640823!I98,1462641514!I98,1462642234!I98,1462642952!I98,1462643671!I98,1462644390!I98,1462645092!I98,1462645811!I98,1462646514!I98,1462647233!I98,1462647952!I98,1462648643!I98,1462649363!I98,1462650065!I98,1462650767!I98,1462651469!I98,1462652171!I98,1462653580!I98,1462654300!I98,1462655019!I98,1462655738!I98,1462656457!I98,1462657149!I98)</f>
        <v>0</v>
      </c>
      <c r="J98">
        <f>MEDIAN(1462636596!J98,1462637287!J98,1462637990!J98,1462638709!J98,1462639401!J98,1462640104!J98,1462640823!J98,1462641514!J98,1462642234!J98,1462642952!J98,1462643671!J98,1462644390!J98,1462645092!J98,1462645811!J98,1462646514!J98,1462647233!J98,1462647952!J98,1462648643!J98,1462649363!J98,1462650065!J98,1462650767!J98,1462651469!J98,1462652171!J98,1462653580!J98,1462654300!J98,1462655019!J98,1462655738!J98,1462656457!J98,1462657149!J98)</f>
        <v>0</v>
      </c>
      <c r="K98">
        <f>MEDIAN(1462636596!K98,1462637287!K98,1462637990!K98,1462638709!K98,1462639401!K98,1462640104!K98,1462640823!K98,1462641514!K98,1462642234!K98,1462642952!K98,1462643671!K98,1462644390!K98,1462645092!K98,1462645811!K98,1462646514!K98,1462647233!K98,1462647952!K98,1462648643!K98,1462649363!K98,1462650065!K98,1462650767!K98,1462651469!K98,1462652171!K98,1462653580!K98,1462654300!K98,1462655019!K98,1462655738!K98,1462656457!K98,1462657149!K98)</f>
        <v>0</v>
      </c>
    </row>
    <row r="99" spans="1:11">
      <c r="A99">
        <f>MEDIAN(1462636596!A99,1462637287!A99,1462637990!A99,1462638709!A99,1462639401!A99,1462640104!A99,1462640823!A99,1462641514!A99,1462642234!A99,1462642952!A99,1462643671!A99,1462644390!A99,1462645092!A99,1462645811!A99,1462646514!A99,1462647233!A99,1462647952!A99,1462648643!A99,1462649363!A99,1462650065!A99,1462650767!A99,1462651469!A99,1462652171!A99,1462653580!A99,1462654300!A99,1462655019!A99,1462655738!A99,1462656457!A99,1462657149!A99)</f>
        <v>0</v>
      </c>
      <c r="B99">
        <f>MEDIAN(1462636596!B99,1462637287!B99,1462637990!B99,1462638709!B99,1462639401!B99,1462640104!B99,1462640823!B99,1462641514!B99,1462642234!B99,1462642952!B99,1462643671!B99,1462644390!B99,1462645092!B99,1462645811!B99,1462646514!B99,1462647233!B99,1462647952!B99,1462648643!B99,1462649363!B99,1462650065!B99,1462650767!B99,1462651469!B99,1462652171!B99,1462653580!B99,1462654300!B99,1462655019!B99,1462655738!B99,1462656457!B99,1462657149!B99)</f>
        <v>0</v>
      </c>
      <c r="C99">
        <f>MEDIAN(1462636596!C99,1462637287!C99,1462637990!C99,1462638709!C99,1462639401!C99,1462640104!C99,1462640823!C99,1462641514!C99,1462642234!C99,1462642952!C99,1462643671!C99,1462644390!C99,1462645092!C99,1462645811!C99,1462646514!C99,1462647233!C99,1462647952!C99,1462648643!C99,1462649363!C99,1462650065!C99,1462650767!C99,1462651469!C99,1462652171!C99,1462653580!C99,1462654300!C99,1462655019!C99,1462655738!C99,1462656457!C99,1462657149!C99)</f>
        <v>0</v>
      </c>
      <c r="D99">
        <f>MEDIAN(1462636596!D99,1462637287!D99,1462637990!D99,1462638709!D99,1462639401!D99,1462640104!D99,1462640823!D99,1462641514!D99,1462642234!D99,1462642952!D99,1462643671!D99,1462644390!D99,1462645092!D99,1462645811!D99,1462646514!D99,1462647233!D99,1462647952!D99,1462648643!D99,1462649363!D99,1462650065!D99,1462650767!D99,1462651469!D99,1462652171!D99,1462653580!D99,1462654300!D99,1462655019!D99,1462655738!D99,1462656457!D99,1462657149!D99)</f>
        <v>0</v>
      </c>
      <c r="E99">
        <f>MEDIAN(1462636596!E99,1462637287!E99,1462637990!E99,1462638709!E99,1462639401!E99,1462640104!E99,1462640823!E99,1462641514!E99,1462642234!E99,1462642952!E99,1462643671!E99,1462644390!E99,1462645092!E99,1462645811!E99,1462646514!E99,1462647233!E99,1462647952!E99,1462648643!E99,1462649363!E99,1462650065!E99,1462650767!E99,1462651469!E99,1462652171!E99,1462653580!E99,1462654300!E99,1462655019!E99,1462655738!E99,1462656457!E99,1462657149!E99)</f>
        <v>0</v>
      </c>
      <c r="F99">
        <f>MEDIAN(1462636596!F99,1462637287!F99,1462637990!F99,1462638709!F99,1462639401!F99,1462640104!F99,1462640823!F99,1462641514!F99,1462642234!F99,1462642952!F99,1462643671!F99,1462644390!F99,1462645092!F99,1462645811!F99,1462646514!F99,1462647233!F99,1462647952!F99,1462648643!F99,1462649363!F99,1462650065!F99,1462650767!F99,1462651469!F99,1462652171!F99,1462653580!F99,1462654300!F99,1462655019!F99,1462655738!F99,1462656457!F99,1462657149!F99)</f>
        <v>0</v>
      </c>
      <c r="G99">
        <f>MEDIAN(1462636596!G99,1462637287!G99,1462637990!G99,1462638709!G99,1462639401!G99,1462640104!G99,1462640823!G99,1462641514!G99,1462642234!G99,1462642952!G99,1462643671!G99,1462644390!G99,1462645092!G99,1462645811!G99,1462646514!G99,1462647233!G99,1462647952!G99,1462648643!G99,1462649363!G99,1462650065!G99,1462650767!G99,1462651469!G99,1462652171!G99,1462653580!G99,1462654300!G99,1462655019!G99,1462655738!G99,1462656457!G99,1462657149!G99)</f>
        <v>0</v>
      </c>
      <c r="H99">
        <f>MEDIAN(1462636596!H99,1462637287!H99,1462637990!H99,1462638709!H99,1462639401!H99,1462640104!H99,1462640823!H99,1462641514!H99,1462642234!H99,1462642952!H99,1462643671!H99,1462644390!H99,1462645092!H99,1462645811!H99,1462646514!H99,1462647233!H99,1462647952!H99,1462648643!H99,1462649363!H99,1462650065!H99,1462650767!H99,1462651469!H99,1462652171!H99,1462653580!H99,1462654300!H99,1462655019!H99,1462655738!H99,1462656457!H99,1462657149!H99)</f>
        <v>0</v>
      </c>
      <c r="I99">
        <f>MEDIAN(1462636596!I99,1462637287!I99,1462637990!I99,1462638709!I99,1462639401!I99,1462640104!I99,1462640823!I99,1462641514!I99,1462642234!I99,1462642952!I99,1462643671!I99,1462644390!I99,1462645092!I99,1462645811!I99,1462646514!I99,1462647233!I99,1462647952!I99,1462648643!I99,1462649363!I99,1462650065!I99,1462650767!I99,1462651469!I99,1462652171!I99,1462653580!I99,1462654300!I99,1462655019!I99,1462655738!I99,1462656457!I99,1462657149!I99)</f>
        <v>0</v>
      </c>
      <c r="J99">
        <f>MEDIAN(1462636596!J99,1462637287!J99,1462637990!J99,1462638709!J99,1462639401!J99,1462640104!J99,1462640823!J99,1462641514!J99,1462642234!J99,1462642952!J99,1462643671!J99,1462644390!J99,1462645092!J99,1462645811!J99,1462646514!J99,1462647233!J99,1462647952!J99,1462648643!J99,1462649363!J99,1462650065!J99,1462650767!J99,1462651469!J99,1462652171!J99,1462653580!J99,1462654300!J99,1462655019!J99,1462655738!J99,1462656457!J99,1462657149!J99)</f>
        <v>0</v>
      </c>
      <c r="K99">
        <f>MEDIAN(1462636596!K99,1462637287!K99,1462637990!K99,1462638709!K99,1462639401!K99,1462640104!K99,1462640823!K99,1462641514!K99,1462642234!K99,1462642952!K99,1462643671!K99,1462644390!K99,1462645092!K99,1462645811!K99,1462646514!K99,1462647233!K99,1462647952!K99,1462648643!K99,1462649363!K99,1462650065!K99,1462650767!K99,1462651469!K99,1462652171!K99,1462653580!K99,1462654300!K99,1462655019!K99,1462655738!K99,1462656457!K99,1462657149!K99)</f>
        <v>0</v>
      </c>
    </row>
    <row r="100" spans="1:11">
      <c r="A100">
        <f>MEDIAN(1462636596!A100,1462637287!A100,1462637990!A100,1462638709!A100,1462639401!A100,1462640104!A100,1462640823!A100,1462641514!A100,1462642234!A100,1462642952!A100,1462643671!A100,1462644390!A100,1462645092!A100,1462645811!A100,1462646514!A100,1462647233!A100,1462647952!A100,1462648643!A100,1462649363!A100,1462650065!A100,1462650767!A100,1462651469!A100,1462652171!A100,1462653580!A100,1462654300!A100,1462655019!A100,1462655738!A100,1462656457!A100,1462657149!A100)</f>
        <v>0</v>
      </c>
      <c r="B100">
        <f>MEDIAN(1462636596!B100,1462637287!B100,1462637990!B100,1462638709!B100,1462639401!B100,1462640104!B100,1462640823!B100,1462641514!B100,1462642234!B100,1462642952!B100,1462643671!B100,1462644390!B100,1462645092!B100,1462645811!B100,1462646514!B100,1462647233!B100,1462647952!B100,1462648643!B100,1462649363!B100,1462650065!B100,1462650767!B100,1462651469!B100,1462652171!B100,1462653580!B100,1462654300!B100,1462655019!B100,1462655738!B100,1462656457!B100,1462657149!B100)</f>
        <v>0</v>
      </c>
      <c r="C100">
        <f>MEDIAN(1462636596!C100,1462637287!C100,1462637990!C100,1462638709!C100,1462639401!C100,1462640104!C100,1462640823!C100,1462641514!C100,1462642234!C100,1462642952!C100,1462643671!C100,1462644390!C100,1462645092!C100,1462645811!C100,1462646514!C100,1462647233!C100,1462647952!C100,1462648643!C100,1462649363!C100,1462650065!C100,1462650767!C100,1462651469!C100,1462652171!C100,1462653580!C100,1462654300!C100,1462655019!C100,1462655738!C100,1462656457!C100,1462657149!C100)</f>
        <v>0</v>
      </c>
      <c r="D100">
        <f>MEDIAN(1462636596!D100,1462637287!D100,1462637990!D100,1462638709!D100,1462639401!D100,1462640104!D100,1462640823!D100,1462641514!D100,1462642234!D100,1462642952!D100,1462643671!D100,1462644390!D100,1462645092!D100,1462645811!D100,1462646514!D100,1462647233!D100,1462647952!D100,1462648643!D100,1462649363!D100,1462650065!D100,1462650767!D100,1462651469!D100,1462652171!D100,1462653580!D100,1462654300!D100,1462655019!D100,1462655738!D100,1462656457!D100,1462657149!D100)</f>
        <v>0</v>
      </c>
      <c r="E100">
        <f>MEDIAN(1462636596!E100,1462637287!E100,1462637990!E100,1462638709!E100,1462639401!E100,1462640104!E100,1462640823!E100,1462641514!E100,1462642234!E100,1462642952!E100,1462643671!E100,1462644390!E100,1462645092!E100,1462645811!E100,1462646514!E100,1462647233!E100,1462647952!E100,1462648643!E100,1462649363!E100,1462650065!E100,1462650767!E100,1462651469!E100,1462652171!E100,1462653580!E100,1462654300!E100,1462655019!E100,1462655738!E100,1462656457!E100,1462657149!E100)</f>
        <v>0</v>
      </c>
      <c r="F100">
        <f>MEDIAN(1462636596!F100,1462637287!F100,1462637990!F100,1462638709!F100,1462639401!F100,1462640104!F100,1462640823!F100,1462641514!F100,1462642234!F100,1462642952!F100,1462643671!F100,1462644390!F100,1462645092!F100,1462645811!F100,1462646514!F100,1462647233!F100,1462647952!F100,1462648643!F100,1462649363!F100,1462650065!F100,1462650767!F100,1462651469!F100,1462652171!F100,1462653580!F100,1462654300!F100,1462655019!F100,1462655738!F100,1462656457!F100,1462657149!F100)</f>
        <v>0</v>
      </c>
      <c r="G100">
        <f>MEDIAN(1462636596!G100,1462637287!G100,1462637990!G100,1462638709!G100,1462639401!G100,1462640104!G100,1462640823!G100,1462641514!G100,1462642234!G100,1462642952!G100,1462643671!G100,1462644390!G100,1462645092!G100,1462645811!G100,1462646514!G100,1462647233!G100,1462647952!G100,1462648643!G100,1462649363!G100,1462650065!G100,1462650767!G100,1462651469!G100,1462652171!G100,1462653580!G100,1462654300!G100,1462655019!G100,1462655738!G100,1462656457!G100,1462657149!G100)</f>
        <v>0</v>
      </c>
      <c r="H100">
        <f>MEDIAN(1462636596!H100,1462637287!H100,1462637990!H100,1462638709!H100,1462639401!H100,1462640104!H100,1462640823!H100,1462641514!H100,1462642234!H100,1462642952!H100,1462643671!H100,1462644390!H100,1462645092!H100,1462645811!H100,1462646514!H100,1462647233!H100,1462647952!H100,1462648643!H100,1462649363!H100,1462650065!H100,1462650767!H100,1462651469!H100,1462652171!H100,1462653580!H100,1462654300!H100,1462655019!H100,1462655738!H100,1462656457!H100,1462657149!H100)</f>
        <v>0</v>
      </c>
      <c r="I100">
        <f>MEDIAN(1462636596!I100,1462637287!I100,1462637990!I100,1462638709!I100,1462639401!I100,1462640104!I100,1462640823!I100,1462641514!I100,1462642234!I100,1462642952!I100,1462643671!I100,1462644390!I100,1462645092!I100,1462645811!I100,1462646514!I100,1462647233!I100,1462647952!I100,1462648643!I100,1462649363!I100,1462650065!I100,1462650767!I100,1462651469!I100,1462652171!I100,1462653580!I100,1462654300!I100,1462655019!I100,1462655738!I100,1462656457!I100,1462657149!I100)</f>
        <v>0</v>
      </c>
      <c r="J100">
        <f>MEDIAN(1462636596!J100,1462637287!J100,1462637990!J100,1462638709!J100,1462639401!J100,1462640104!J100,1462640823!J100,1462641514!J100,1462642234!J100,1462642952!J100,1462643671!J100,1462644390!J100,1462645092!J100,1462645811!J100,1462646514!J100,1462647233!J100,1462647952!J100,1462648643!J100,1462649363!J100,1462650065!J100,1462650767!J100,1462651469!J100,1462652171!J100,1462653580!J100,1462654300!J100,1462655019!J100,1462655738!J100,1462656457!J100,1462657149!J100)</f>
        <v>0</v>
      </c>
      <c r="K100">
        <f>MEDIAN(1462636596!K100,1462637287!K100,1462637990!K100,1462638709!K100,1462639401!K100,1462640104!K100,1462640823!K100,1462641514!K100,1462642234!K100,1462642952!K100,1462643671!K100,1462644390!K100,1462645092!K100,1462645811!K100,1462646514!K100,1462647233!K100,1462647952!K100,1462648643!K100,1462649363!K100,1462650065!K100,1462650767!K100,1462651469!K100,1462652171!K100,1462653580!K100,1462654300!K100,1462655019!K100,1462655738!K100,1462656457!K100,1462657149!K100)</f>
        <v>0</v>
      </c>
    </row>
    <row r="101" spans="1:11">
      <c r="A101">
        <f>MEDIAN(1462636596!A101,1462637287!A101,1462637990!A101,1462638709!A101,1462639401!A101,1462640104!A101,1462640823!A101,1462641514!A101,1462642234!A101,1462642952!A101,1462643671!A101,1462644390!A101,1462645092!A101,1462645811!A101,1462646514!A101,1462647233!A101,1462647952!A101,1462648643!A101,1462649363!A101,1462650065!A101,1462650767!A101,1462651469!A101,1462652171!A101,1462653580!A101,1462654300!A101,1462655019!A101,1462655738!A101,1462656457!A101,1462657149!A101)</f>
        <v>0</v>
      </c>
      <c r="B101">
        <f>MEDIAN(1462636596!B101,1462637287!B101,1462637990!B101,1462638709!B101,1462639401!B101,1462640104!B101,1462640823!B101,1462641514!B101,1462642234!B101,1462642952!B101,1462643671!B101,1462644390!B101,1462645092!B101,1462645811!B101,1462646514!B101,1462647233!B101,1462647952!B101,1462648643!B101,1462649363!B101,1462650065!B101,1462650767!B101,1462651469!B101,1462652171!B101,1462653580!B101,1462654300!B101,1462655019!B101,1462655738!B101,1462656457!B101,1462657149!B101)</f>
        <v>0</v>
      </c>
      <c r="C101">
        <f>MEDIAN(1462636596!C101,1462637287!C101,1462637990!C101,1462638709!C101,1462639401!C101,1462640104!C101,1462640823!C101,1462641514!C101,1462642234!C101,1462642952!C101,1462643671!C101,1462644390!C101,1462645092!C101,1462645811!C101,1462646514!C101,1462647233!C101,1462647952!C101,1462648643!C101,1462649363!C101,1462650065!C101,1462650767!C101,1462651469!C101,1462652171!C101,1462653580!C101,1462654300!C101,1462655019!C101,1462655738!C101,1462656457!C101,1462657149!C101)</f>
        <v>0</v>
      </c>
      <c r="D101">
        <f>MEDIAN(1462636596!D101,1462637287!D101,1462637990!D101,1462638709!D101,1462639401!D101,1462640104!D101,1462640823!D101,1462641514!D101,1462642234!D101,1462642952!D101,1462643671!D101,1462644390!D101,1462645092!D101,1462645811!D101,1462646514!D101,1462647233!D101,1462647952!D101,1462648643!D101,1462649363!D101,1462650065!D101,1462650767!D101,1462651469!D101,1462652171!D101,1462653580!D101,1462654300!D101,1462655019!D101,1462655738!D101,1462656457!D101,1462657149!D101)</f>
        <v>0</v>
      </c>
      <c r="E101">
        <f>MEDIAN(1462636596!E101,1462637287!E101,1462637990!E101,1462638709!E101,1462639401!E101,1462640104!E101,1462640823!E101,1462641514!E101,1462642234!E101,1462642952!E101,1462643671!E101,1462644390!E101,1462645092!E101,1462645811!E101,1462646514!E101,1462647233!E101,1462647952!E101,1462648643!E101,1462649363!E101,1462650065!E101,1462650767!E101,1462651469!E101,1462652171!E101,1462653580!E101,1462654300!E101,1462655019!E101,1462655738!E101,1462656457!E101,1462657149!E101)</f>
        <v>0</v>
      </c>
      <c r="F101">
        <f>MEDIAN(1462636596!F101,1462637287!F101,1462637990!F101,1462638709!F101,1462639401!F101,1462640104!F101,1462640823!F101,1462641514!F101,1462642234!F101,1462642952!F101,1462643671!F101,1462644390!F101,1462645092!F101,1462645811!F101,1462646514!F101,1462647233!F101,1462647952!F101,1462648643!F101,1462649363!F101,1462650065!F101,1462650767!F101,1462651469!F101,1462652171!F101,1462653580!F101,1462654300!F101,1462655019!F101,1462655738!F101,1462656457!F101,1462657149!F101)</f>
        <v>0</v>
      </c>
      <c r="G101">
        <f>MEDIAN(1462636596!G101,1462637287!G101,1462637990!G101,1462638709!G101,1462639401!G101,1462640104!G101,1462640823!G101,1462641514!G101,1462642234!G101,1462642952!G101,1462643671!G101,1462644390!G101,1462645092!G101,1462645811!G101,1462646514!G101,1462647233!G101,1462647952!G101,1462648643!G101,1462649363!G101,1462650065!G101,1462650767!G101,1462651469!G101,1462652171!G101,1462653580!G101,1462654300!G101,1462655019!G101,1462655738!G101,1462656457!G101,1462657149!G101)</f>
        <v>0</v>
      </c>
      <c r="H101">
        <f>MEDIAN(1462636596!H101,1462637287!H101,1462637990!H101,1462638709!H101,1462639401!H101,1462640104!H101,1462640823!H101,1462641514!H101,1462642234!H101,1462642952!H101,1462643671!H101,1462644390!H101,1462645092!H101,1462645811!H101,1462646514!H101,1462647233!H101,1462647952!H101,1462648643!H101,1462649363!H101,1462650065!H101,1462650767!H101,1462651469!H101,1462652171!H101,1462653580!H101,1462654300!H101,1462655019!H101,1462655738!H101,1462656457!H101,1462657149!H101)</f>
        <v>0</v>
      </c>
      <c r="I101">
        <f>MEDIAN(1462636596!I101,1462637287!I101,1462637990!I101,1462638709!I101,1462639401!I101,1462640104!I101,1462640823!I101,1462641514!I101,1462642234!I101,1462642952!I101,1462643671!I101,1462644390!I101,1462645092!I101,1462645811!I101,1462646514!I101,1462647233!I101,1462647952!I101,1462648643!I101,1462649363!I101,1462650065!I101,1462650767!I101,1462651469!I101,1462652171!I101,1462653580!I101,1462654300!I101,1462655019!I101,1462655738!I101,1462656457!I101,1462657149!I101)</f>
        <v>0</v>
      </c>
      <c r="J101">
        <f>MEDIAN(1462636596!J101,1462637287!J101,1462637990!J101,1462638709!J101,1462639401!J101,1462640104!J101,1462640823!J101,1462641514!J101,1462642234!J101,1462642952!J101,1462643671!J101,1462644390!J101,1462645092!J101,1462645811!J101,1462646514!J101,1462647233!J101,1462647952!J101,1462648643!J101,1462649363!J101,1462650065!J101,1462650767!J101,1462651469!J101,1462652171!J101,1462653580!J101,1462654300!J101,1462655019!J101,1462655738!J101,1462656457!J101,1462657149!J101)</f>
        <v>0</v>
      </c>
      <c r="K101">
        <f>MEDIAN(1462636596!K101,1462637287!K101,1462637990!K101,1462638709!K101,1462639401!K101,1462640104!K101,1462640823!K101,1462641514!K101,1462642234!K101,1462642952!K101,1462643671!K101,1462644390!K101,1462645092!K101,1462645811!K101,1462646514!K101,1462647233!K101,1462647952!K101,1462648643!K101,1462649363!K101,1462650065!K101,1462650767!K101,1462651469!K101,1462652171!K101,1462653580!K101,1462654300!K101,1462655019!K101,1462655738!K101,1462656457!K101,1462657149!K101)</f>
        <v>0</v>
      </c>
    </row>
    <row r="102" spans="1:11">
      <c r="A102">
        <f>MEDIAN(1462636596!A102,1462637287!A102,1462637990!A102,1462638709!A102,1462639401!A102,1462640104!A102,1462640823!A102,1462641514!A102,1462642234!A102,1462642952!A102,1462643671!A102,1462644390!A102,1462645092!A102,1462645811!A102,1462646514!A102,1462647233!A102,1462647952!A102,1462648643!A102,1462649363!A102,1462650065!A102,1462650767!A102,1462651469!A102,1462652171!A102,1462653580!A102,1462654300!A102,1462655019!A102,1462655738!A102,1462656457!A102,1462657149!A102)</f>
        <v>0</v>
      </c>
      <c r="B102">
        <f>MEDIAN(1462636596!B102,1462637287!B102,1462637990!B102,1462638709!B102,1462639401!B102,1462640104!B102,1462640823!B102,1462641514!B102,1462642234!B102,1462642952!B102,1462643671!B102,1462644390!B102,1462645092!B102,1462645811!B102,1462646514!B102,1462647233!B102,1462647952!B102,1462648643!B102,1462649363!B102,1462650065!B102,1462650767!B102,1462651469!B102,1462652171!B102,1462653580!B102,1462654300!B102,1462655019!B102,1462655738!B102,1462656457!B102,1462657149!B102)</f>
        <v>0</v>
      </c>
      <c r="C102">
        <f>MEDIAN(1462636596!C102,1462637287!C102,1462637990!C102,1462638709!C102,1462639401!C102,1462640104!C102,1462640823!C102,1462641514!C102,1462642234!C102,1462642952!C102,1462643671!C102,1462644390!C102,1462645092!C102,1462645811!C102,1462646514!C102,1462647233!C102,1462647952!C102,1462648643!C102,1462649363!C102,1462650065!C102,1462650767!C102,1462651469!C102,1462652171!C102,1462653580!C102,1462654300!C102,1462655019!C102,1462655738!C102,1462656457!C102,1462657149!C102)</f>
        <v>0</v>
      </c>
      <c r="D102">
        <f>MEDIAN(1462636596!D102,1462637287!D102,1462637990!D102,1462638709!D102,1462639401!D102,1462640104!D102,1462640823!D102,1462641514!D102,1462642234!D102,1462642952!D102,1462643671!D102,1462644390!D102,1462645092!D102,1462645811!D102,1462646514!D102,1462647233!D102,1462647952!D102,1462648643!D102,1462649363!D102,1462650065!D102,1462650767!D102,1462651469!D102,1462652171!D102,1462653580!D102,1462654300!D102,1462655019!D102,1462655738!D102,1462656457!D102,1462657149!D102)</f>
        <v>0</v>
      </c>
      <c r="E102">
        <f>MEDIAN(1462636596!E102,1462637287!E102,1462637990!E102,1462638709!E102,1462639401!E102,1462640104!E102,1462640823!E102,1462641514!E102,1462642234!E102,1462642952!E102,1462643671!E102,1462644390!E102,1462645092!E102,1462645811!E102,1462646514!E102,1462647233!E102,1462647952!E102,1462648643!E102,1462649363!E102,1462650065!E102,1462650767!E102,1462651469!E102,1462652171!E102,1462653580!E102,1462654300!E102,1462655019!E102,1462655738!E102,1462656457!E102,1462657149!E102)</f>
        <v>0</v>
      </c>
      <c r="F102">
        <f>MEDIAN(1462636596!F102,1462637287!F102,1462637990!F102,1462638709!F102,1462639401!F102,1462640104!F102,1462640823!F102,1462641514!F102,1462642234!F102,1462642952!F102,1462643671!F102,1462644390!F102,1462645092!F102,1462645811!F102,1462646514!F102,1462647233!F102,1462647952!F102,1462648643!F102,1462649363!F102,1462650065!F102,1462650767!F102,1462651469!F102,1462652171!F102,1462653580!F102,1462654300!F102,1462655019!F102,1462655738!F102,1462656457!F102,1462657149!F102)</f>
        <v>0</v>
      </c>
      <c r="G102">
        <f>MEDIAN(1462636596!G102,1462637287!G102,1462637990!G102,1462638709!G102,1462639401!G102,1462640104!G102,1462640823!G102,1462641514!G102,1462642234!G102,1462642952!G102,1462643671!G102,1462644390!G102,1462645092!G102,1462645811!G102,1462646514!G102,1462647233!G102,1462647952!G102,1462648643!G102,1462649363!G102,1462650065!G102,1462650767!G102,1462651469!G102,1462652171!G102,1462653580!G102,1462654300!G102,1462655019!G102,1462655738!G102,1462656457!G102,1462657149!G102)</f>
        <v>0</v>
      </c>
      <c r="H102">
        <f>MEDIAN(1462636596!H102,1462637287!H102,1462637990!H102,1462638709!H102,1462639401!H102,1462640104!H102,1462640823!H102,1462641514!H102,1462642234!H102,1462642952!H102,1462643671!H102,1462644390!H102,1462645092!H102,1462645811!H102,1462646514!H102,1462647233!H102,1462647952!H102,1462648643!H102,1462649363!H102,1462650065!H102,1462650767!H102,1462651469!H102,1462652171!H102,1462653580!H102,1462654300!H102,1462655019!H102,1462655738!H102,1462656457!H102,1462657149!H102)</f>
        <v>0</v>
      </c>
      <c r="I102">
        <f>MEDIAN(1462636596!I102,1462637287!I102,1462637990!I102,1462638709!I102,1462639401!I102,1462640104!I102,1462640823!I102,1462641514!I102,1462642234!I102,1462642952!I102,1462643671!I102,1462644390!I102,1462645092!I102,1462645811!I102,1462646514!I102,1462647233!I102,1462647952!I102,1462648643!I102,1462649363!I102,1462650065!I102,1462650767!I102,1462651469!I102,1462652171!I102,1462653580!I102,1462654300!I102,1462655019!I102,1462655738!I102,1462656457!I102,1462657149!I102)</f>
        <v>0</v>
      </c>
      <c r="J102">
        <f>MEDIAN(1462636596!J102,1462637287!J102,1462637990!J102,1462638709!J102,1462639401!J102,1462640104!J102,1462640823!J102,1462641514!J102,1462642234!J102,1462642952!J102,1462643671!J102,1462644390!J102,1462645092!J102,1462645811!J102,1462646514!J102,1462647233!J102,1462647952!J102,1462648643!J102,1462649363!J102,1462650065!J102,1462650767!J102,1462651469!J102,1462652171!J102,1462653580!J102,1462654300!J102,1462655019!J102,1462655738!J102,1462656457!J102,1462657149!J102)</f>
        <v>0</v>
      </c>
      <c r="K102">
        <f>MEDIAN(1462636596!K102,1462637287!K102,1462637990!K102,1462638709!K102,1462639401!K102,1462640104!K102,1462640823!K102,1462641514!K102,1462642234!K102,1462642952!K102,1462643671!K102,1462644390!K102,1462645092!K102,1462645811!K102,1462646514!K102,1462647233!K102,1462647952!K102,1462648643!K102,1462649363!K102,1462650065!K102,1462650767!K102,1462651469!K102,1462652171!K102,1462653580!K102,1462654300!K102,1462655019!K102,1462655738!K102,1462656457!K102,1462657149!K102)</f>
        <v>0</v>
      </c>
    </row>
    <row r="103" spans="1:11">
      <c r="A103">
        <f>MEDIAN(1462636596!A103,1462637287!A103,1462637990!A103,1462638709!A103,1462639401!A103,1462640104!A103,1462640823!A103,1462641514!A103,1462642234!A103,1462642952!A103,1462643671!A103,1462644390!A103,1462645092!A103,1462645811!A103,1462646514!A103,1462647233!A103,1462647952!A103,1462648643!A103,1462649363!A103,1462650065!A103,1462650767!A103,1462651469!A103,1462652171!A103,1462653580!A103,1462654300!A103,1462655019!A103,1462655738!A103,1462656457!A103,1462657149!A103)</f>
        <v>0</v>
      </c>
      <c r="B103">
        <f>MEDIAN(1462636596!B103,1462637287!B103,1462637990!B103,1462638709!B103,1462639401!B103,1462640104!B103,1462640823!B103,1462641514!B103,1462642234!B103,1462642952!B103,1462643671!B103,1462644390!B103,1462645092!B103,1462645811!B103,1462646514!B103,1462647233!B103,1462647952!B103,1462648643!B103,1462649363!B103,1462650065!B103,1462650767!B103,1462651469!B103,1462652171!B103,1462653580!B103,1462654300!B103,1462655019!B103,1462655738!B103,1462656457!B103,1462657149!B103)</f>
        <v>0</v>
      </c>
      <c r="C103">
        <f>MEDIAN(1462636596!C103,1462637287!C103,1462637990!C103,1462638709!C103,1462639401!C103,1462640104!C103,1462640823!C103,1462641514!C103,1462642234!C103,1462642952!C103,1462643671!C103,1462644390!C103,1462645092!C103,1462645811!C103,1462646514!C103,1462647233!C103,1462647952!C103,1462648643!C103,1462649363!C103,1462650065!C103,1462650767!C103,1462651469!C103,1462652171!C103,1462653580!C103,1462654300!C103,1462655019!C103,1462655738!C103,1462656457!C103,1462657149!C103)</f>
        <v>0</v>
      </c>
      <c r="D103">
        <f>MEDIAN(1462636596!D103,1462637287!D103,1462637990!D103,1462638709!D103,1462639401!D103,1462640104!D103,1462640823!D103,1462641514!D103,1462642234!D103,1462642952!D103,1462643671!D103,1462644390!D103,1462645092!D103,1462645811!D103,1462646514!D103,1462647233!D103,1462647952!D103,1462648643!D103,1462649363!D103,1462650065!D103,1462650767!D103,1462651469!D103,1462652171!D103,1462653580!D103,1462654300!D103,1462655019!D103,1462655738!D103,1462656457!D103,1462657149!D103)</f>
        <v>0</v>
      </c>
      <c r="E103">
        <f>MEDIAN(1462636596!E103,1462637287!E103,1462637990!E103,1462638709!E103,1462639401!E103,1462640104!E103,1462640823!E103,1462641514!E103,1462642234!E103,1462642952!E103,1462643671!E103,1462644390!E103,1462645092!E103,1462645811!E103,1462646514!E103,1462647233!E103,1462647952!E103,1462648643!E103,1462649363!E103,1462650065!E103,1462650767!E103,1462651469!E103,1462652171!E103,1462653580!E103,1462654300!E103,1462655019!E103,1462655738!E103,1462656457!E103,1462657149!E103)</f>
        <v>0</v>
      </c>
      <c r="F103">
        <f>MEDIAN(1462636596!F103,1462637287!F103,1462637990!F103,1462638709!F103,1462639401!F103,1462640104!F103,1462640823!F103,1462641514!F103,1462642234!F103,1462642952!F103,1462643671!F103,1462644390!F103,1462645092!F103,1462645811!F103,1462646514!F103,1462647233!F103,1462647952!F103,1462648643!F103,1462649363!F103,1462650065!F103,1462650767!F103,1462651469!F103,1462652171!F103,1462653580!F103,1462654300!F103,1462655019!F103,1462655738!F103,1462656457!F103,1462657149!F103)</f>
        <v>0</v>
      </c>
      <c r="G103">
        <f>MEDIAN(1462636596!G103,1462637287!G103,1462637990!G103,1462638709!G103,1462639401!G103,1462640104!G103,1462640823!G103,1462641514!G103,1462642234!G103,1462642952!G103,1462643671!G103,1462644390!G103,1462645092!G103,1462645811!G103,1462646514!G103,1462647233!G103,1462647952!G103,1462648643!G103,1462649363!G103,1462650065!G103,1462650767!G103,1462651469!G103,1462652171!G103,1462653580!G103,1462654300!G103,1462655019!G103,1462655738!G103,1462656457!G103,1462657149!G103)</f>
        <v>0</v>
      </c>
      <c r="H103">
        <f>MEDIAN(1462636596!H103,1462637287!H103,1462637990!H103,1462638709!H103,1462639401!H103,1462640104!H103,1462640823!H103,1462641514!H103,1462642234!H103,1462642952!H103,1462643671!H103,1462644390!H103,1462645092!H103,1462645811!H103,1462646514!H103,1462647233!H103,1462647952!H103,1462648643!H103,1462649363!H103,1462650065!H103,1462650767!H103,1462651469!H103,1462652171!H103,1462653580!H103,1462654300!H103,1462655019!H103,1462655738!H103,1462656457!H103,1462657149!H103)</f>
        <v>0</v>
      </c>
      <c r="I103">
        <f>MEDIAN(1462636596!I103,1462637287!I103,1462637990!I103,1462638709!I103,1462639401!I103,1462640104!I103,1462640823!I103,1462641514!I103,1462642234!I103,1462642952!I103,1462643671!I103,1462644390!I103,1462645092!I103,1462645811!I103,1462646514!I103,1462647233!I103,1462647952!I103,1462648643!I103,1462649363!I103,1462650065!I103,1462650767!I103,1462651469!I103,1462652171!I103,1462653580!I103,1462654300!I103,1462655019!I103,1462655738!I103,1462656457!I103,1462657149!I103)</f>
        <v>0</v>
      </c>
      <c r="J103">
        <f>MEDIAN(1462636596!J103,1462637287!J103,1462637990!J103,1462638709!J103,1462639401!J103,1462640104!J103,1462640823!J103,1462641514!J103,1462642234!J103,1462642952!J103,1462643671!J103,1462644390!J103,1462645092!J103,1462645811!J103,1462646514!J103,1462647233!J103,1462647952!J103,1462648643!J103,1462649363!J103,1462650065!J103,1462650767!J103,1462651469!J103,1462652171!J103,1462653580!J103,1462654300!J103,1462655019!J103,1462655738!J103,1462656457!J103,1462657149!J103)</f>
        <v>0</v>
      </c>
      <c r="K103">
        <f>MEDIAN(1462636596!K103,1462637287!K103,1462637990!K103,1462638709!K103,1462639401!K103,1462640104!K103,1462640823!K103,1462641514!K103,1462642234!K103,1462642952!K103,1462643671!K103,1462644390!K103,1462645092!K103,1462645811!K103,1462646514!K103,1462647233!K103,1462647952!K103,1462648643!K103,1462649363!K103,1462650065!K103,1462650767!K103,1462651469!K103,1462652171!K103,1462653580!K103,1462654300!K103,1462655019!K103,1462655738!K103,1462656457!K103,1462657149!K103)</f>
        <v>0</v>
      </c>
    </row>
    <row r="104" spans="1:11">
      <c r="A104">
        <f>MEDIAN(1462636596!A104,1462637287!A104,1462637990!A104,1462638709!A104,1462639401!A104,1462640104!A104,1462640823!A104,1462641514!A104,1462642234!A104,1462642952!A104,1462643671!A104,1462644390!A104,1462645092!A104,1462645811!A104,1462646514!A104,1462647233!A104,1462647952!A104,1462648643!A104,1462649363!A104,1462650065!A104,1462650767!A104,1462651469!A104,1462652171!A104,1462653580!A104,1462654300!A104,1462655019!A104,1462655738!A104,1462656457!A104,1462657149!A104)</f>
        <v>0</v>
      </c>
      <c r="B104">
        <f>MEDIAN(1462636596!B104,1462637287!B104,1462637990!B104,1462638709!B104,1462639401!B104,1462640104!B104,1462640823!B104,1462641514!B104,1462642234!B104,1462642952!B104,1462643671!B104,1462644390!B104,1462645092!B104,1462645811!B104,1462646514!B104,1462647233!B104,1462647952!B104,1462648643!B104,1462649363!B104,1462650065!B104,1462650767!B104,1462651469!B104,1462652171!B104,1462653580!B104,1462654300!B104,1462655019!B104,1462655738!B104,1462656457!B104,1462657149!B104)</f>
        <v>0</v>
      </c>
      <c r="C104">
        <f>MEDIAN(1462636596!C104,1462637287!C104,1462637990!C104,1462638709!C104,1462639401!C104,1462640104!C104,1462640823!C104,1462641514!C104,1462642234!C104,1462642952!C104,1462643671!C104,1462644390!C104,1462645092!C104,1462645811!C104,1462646514!C104,1462647233!C104,1462647952!C104,1462648643!C104,1462649363!C104,1462650065!C104,1462650767!C104,1462651469!C104,1462652171!C104,1462653580!C104,1462654300!C104,1462655019!C104,1462655738!C104,1462656457!C104,1462657149!C104)</f>
        <v>0</v>
      </c>
      <c r="D104">
        <f>MEDIAN(1462636596!D104,1462637287!D104,1462637990!D104,1462638709!D104,1462639401!D104,1462640104!D104,1462640823!D104,1462641514!D104,1462642234!D104,1462642952!D104,1462643671!D104,1462644390!D104,1462645092!D104,1462645811!D104,1462646514!D104,1462647233!D104,1462647952!D104,1462648643!D104,1462649363!D104,1462650065!D104,1462650767!D104,1462651469!D104,1462652171!D104,1462653580!D104,1462654300!D104,1462655019!D104,1462655738!D104,1462656457!D104,1462657149!D104)</f>
        <v>0</v>
      </c>
      <c r="E104">
        <f>MEDIAN(1462636596!E104,1462637287!E104,1462637990!E104,1462638709!E104,1462639401!E104,1462640104!E104,1462640823!E104,1462641514!E104,1462642234!E104,1462642952!E104,1462643671!E104,1462644390!E104,1462645092!E104,1462645811!E104,1462646514!E104,1462647233!E104,1462647952!E104,1462648643!E104,1462649363!E104,1462650065!E104,1462650767!E104,1462651469!E104,1462652171!E104,1462653580!E104,1462654300!E104,1462655019!E104,1462655738!E104,1462656457!E104,1462657149!E104)</f>
        <v>0</v>
      </c>
      <c r="F104">
        <f>MEDIAN(1462636596!F104,1462637287!F104,1462637990!F104,1462638709!F104,1462639401!F104,1462640104!F104,1462640823!F104,1462641514!F104,1462642234!F104,1462642952!F104,1462643671!F104,1462644390!F104,1462645092!F104,1462645811!F104,1462646514!F104,1462647233!F104,1462647952!F104,1462648643!F104,1462649363!F104,1462650065!F104,1462650767!F104,1462651469!F104,1462652171!F104,1462653580!F104,1462654300!F104,1462655019!F104,1462655738!F104,1462656457!F104,1462657149!F104)</f>
        <v>0</v>
      </c>
      <c r="G104">
        <f>MEDIAN(1462636596!G104,1462637287!G104,1462637990!G104,1462638709!G104,1462639401!G104,1462640104!G104,1462640823!G104,1462641514!G104,1462642234!G104,1462642952!G104,1462643671!G104,1462644390!G104,1462645092!G104,1462645811!G104,1462646514!G104,1462647233!G104,1462647952!G104,1462648643!G104,1462649363!G104,1462650065!G104,1462650767!G104,1462651469!G104,1462652171!G104,1462653580!G104,1462654300!G104,1462655019!G104,1462655738!G104,1462656457!G104,1462657149!G104)</f>
        <v>0</v>
      </c>
      <c r="H104">
        <f>MEDIAN(1462636596!H104,1462637287!H104,1462637990!H104,1462638709!H104,1462639401!H104,1462640104!H104,1462640823!H104,1462641514!H104,1462642234!H104,1462642952!H104,1462643671!H104,1462644390!H104,1462645092!H104,1462645811!H104,1462646514!H104,1462647233!H104,1462647952!H104,1462648643!H104,1462649363!H104,1462650065!H104,1462650767!H104,1462651469!H104,1462652171!H104,1462653580!H104,1462654300!H104,1462655019!H104,1462655738!H104,1462656457!H104,1462657149!H104)</f>
        <v>0</v>
      </c>
      <c r="I104">
        <f>MEDIAN(1462636596!I104,1462637287!I104,1462637990!I104,1462638709!I104,1462639401!I104,1462640104!I104,1462640823!I104,1462641514!I104,1462642234!I104,1462642952!I104,1462643671!I104,1462644390!I104,1462645092!I104,1462645811!I104,1462646514!I104,1462647233!I104,1462647952!I104,1462648643!I104,1462649363!I104,1462650065!I104,1462650767!I104,1462651469!I104,1462652171!I104,1462653580!I104,1462654300!I104,1462655019!I104,1462655738!I104,1462656457!I104,1462657149!I104)</f>
        <v>0</v>
      </c>
      <c r="J104">
        <f>MEDIAN(1462636596!J104,1462637287!J104,1462637990!J104,1462638709!J104,1462639401!J104,1462640104!J104,1462640823!J104,1462641514!J104,1462642234!J104,1462642952!J104,1462643671!J104,1462644390!J104,1462645092!J104,1462645811!J104,1462646514!J104,1462647233!J104,1462647952!J104,1462648643!J104,1462649363!J104,1462650065!J104,1462650767!J104,1462651469!J104,1462652171!J104,1462653580!J104,1462654300!J104,1462655019!J104,1462655738!J104,1462656457!J104,1462657149!J104)</f>
        <v>0</v>
      </c>
      <c r="K104">
        <f>MEDIAN(1462636596!K104,1462637287!K104,1462637990!K104,1462638709!K104,1462639401!K104,1462640104!K104,1462640823!K104,1462641514!K104,1462642234!K104,1462642952!K104,1462643671!K104,1462644390!K104,1462645092!K104,1462645811!K104,1462646514!K104,1462647233!K104,1462647952!K104,1462648643!K104,1462649363!K104,1462650065!K104,1462650767!K104,1462651469!K104,1462652171!K104,1462653580!K104,1462654300!K104,1462655019!K104,1462655738!K104,1462656457!K104,1462657149!K104)</f>
        <v>0</v>
      </c>
    </row>
    <row r="105" spans="1:11">
      <c r="A105">
        <f>MEDIAN(1462636596!A105,1462637287!A105,1462637990!A105,1462638709!A105,1462639401!A105,1462640104!A105,1462640823!A105,1462641514!A105,1462642234!A105,1462642952!A105,1462643671!A105,1462644390!A105,1462645092!A105,1462645811!A105,1462646514!A105,1462647233!A105,1462647952!A105,1462648643!A105,1462649363!A105,1462650065!A105,1462650767!A105,1462651469!A105,1462652171!A105,1462653580!A105,1462654300!A105,1462655019!A105,1462655738!A105,1462656457!A105,1462657149!A105)</f>
        <v>0</v>
      </c>
      <c r="B105">
        <f>MEDIAN(1462636596!B105,1462637287!B105,1462637990!B105,1462638709!B105,1462639401!B105,1462640104!B105,1462640823!B105,1462641514!B105,1462642234!B105,1462642952!B105,1462643671!B105,1462644390!B105,1462645092!B105,1462645811!B105,1462646514!B105,1462647233!B105,1462647952!B105,1462648643!B105,1462649363!B105,1462650065!B105,1462650767!B105,1462651469!B105,1462652171!B105,1462653580!B105,1462654300!B105,1462655019!B105,1462655738!B105,1462656457!B105,1462657149!B105)</f>
        <v>0</v>
      </c>
      <c r="C105">
        <f>MEDIAN(1462636596!C105,1462637287!C105,1462637990!C105,1462638709!C105,1462639401!C105,1462640104!C105,1462640823!C105,1462641514!C105,1462642234!C105,1462642952!C105,1462643671!C105,1462644390!C105,1462645092!C105,1462645811!C105,1462646514!C105,1462647233!C105,1462647952!C105,1462648643!C105,1462649363!C105,1462650065!C105,1462650767!C105,1462651469!C105,1462652171!C105,1462653580!C105,1462654300!C105,1462655019!C105,1462655738!C105,1462656457!C105,1462657149!C105)</f>
        <v>0</v>
      </c>
      <c r="D105">
        <f>MEDIAN(1462636596!D105,1462637287!D105,1462637990!D105,1462638709!D105,1462639401!D105,1462640104!D105,1462640823!D105,1462641514!D105,1462642234!D105,1462642952!D105,1462643671!D105,1462644390!D105,1462645092!D105,1462645811!D105,1462646514!D105,1462647233!D105,1462647952!D105,1462648643!D105,1462649363!D105,1462650065!D105,1462650767!D105,1462651469!D105,1462652171!D105,1462653580!D105,1462654300!D105,1462655019!D105,1462655738!D105,1462656457!D105,1462657149!D105)</f>
        <v>0</v>
      </c>
      <c r="E105">
        <f>MEDIAN(1462636596!E105,1462637287!E105,1462637990!E105,1462638709!E105,1462639401!E105,1462640104!E105,1462640823!E105,1462641514!E105,1462642234!E105,1462642952!E105,1462643671!E105,1462644390!E105,1462645092!E105,1462645811!E105,1462646514!E105,1462647233!E105,1462647952!E105,1462648643!E105,1462649363!E105,1462650065!E105,1462650767!E105,1462651469!E105,1462652171!E105,1462653580!E105,1462654300!E105,1462655019!E105,1462655738!E105,1462656457!E105,1462657149!E105)</f>
        <v>0</v>
      </c>
      <c r="F105">
        <f>MEDIAN(1462636596!F105,1462637287!F105,1462637990!F105,1462638709!F105,1462639401!F105,1462640104!F105,1462640823!F105,1462641514!F105,1462642234!F105,1462642952!F105,1462643671!F105,1462644390!F105,1462645092!F105,1462645811!F105,1462646514!F105,1462647233!F105,1462647952!F105,1462648643!F105,1462649363!F105,1462650065!F105,1462650767!F105,1462651469!F105,1462652171!F105,1462653580!F105,1462654300!F105,1462655019!F105,1462655738!F105,1462656457!F105,1462657149!F105)</f>
        <v>0</v>
      </c>
      <c r="G105">
        <f>MEDIAN(1462636596!G105,1462637287!G105,1462637990!G105,1462638709!G105,1462639401!G105,1462640104!G105,1462640823!G105,1462641514!G105,1462642234!G105,1462642952!G105,1462643671!G105,1462644390!G105,1462645092!G105,1462645811!G105,1462646514!G105,1462647233!G105,1462647952!G105,1462648643!G105,1462649363!G105,1462650065!G105,1462650767!G105,1462651469!G105,1462652171!G105,1462653580!G105,1462654300!G105,1462655019!G105,1462655738!G105,1462656457!G105,1462657149!G105)</f>
        <v>0</v>
      </c>
      <c r="H105">
        <f>MEDIAN(1462636596!H105,1462637287!H105,1462637990!H105,1462638709!H105,1462639401!H105,1462640104!H105,1462640823!H105,1462641514!H105,1462642234!H105,1462642952!H105,1462643671!H105,1462644390!H105,1462645092!H105,1462645811!H105,1462646514!H105,1462647233!H105,1462647952!H105,1462648643!H105,1462649363!H105,1462650065!H105,1462650767!H105,1462651469!H105,1462652171!H105,1462653580!H105,1462654300!H105,1462655019!H105,1462655738!H105,1462656457!H105,1462657149!H105)</f>
        <v>0</v>
      </c>
      <c r="I105">
        <f>MEDIAN(1462636596!I105,1462637287!I105,1462637990!I105,1462638709!I105,1462639401!I105,1462640104!I105,1462640823!I105,1462641514!I105,1462642234!I105,1462642952!I105,1462643671!I105,1462644390!I105,1462645092!I105,1462645811!I105,1462646514!I105,1462647233!I105,1462647952!I105,1462648643!I105,1462649363!I105,1462650065!I105,1462650767!I105,1462651469!I105,1462652171!I105,1462653580!I105,1462654300!I105,1462655019!I105,1462655738!I105,1462656457!I105,1462657149!I105)</f>
        <v>0</v>
      </c>
      <c r="J105">
        <f>MEDIAN(1462636596!J105,1462637287!J105,1462637990!J105,1462638709!J105,1462639401!J105,1462640104!J105,1462640823!J105,1462641514!J105,1462642234!J105,1462642952!J105,1462643671!J105,1462644390!J105,1462645092!J105,1462645811!J105,1462646514!J105,1462647233!J105,1462647952!J105,1462648643!J105,1462649363!J105,1462650065!J105,1462650767!J105,1462651469!J105,1462652171!J105,1462653580!J105,1462654300!J105,1462655019!J105,1462655738!J105,1462656457!J105,1462657149!J105)</f>
        <v>0</v>
      </c>
      <c r="K105">
        <f>MEDIAN(1462636596!K105,1462637287!K105,1462637990!K105,1462638709!K105,1462639401!K105,1462640104!K105,1462640823!K105,1462641514!K105,1462642234!K105,1462642952!K105,1462643671!K105,1462644390!K105,1462645092!K105,1462645811!K105,1462646514!K105,1462647233!K105,1462647952!K105,1462648643!K105,1462649363!K105,1462650065!K105,1462650767!K105,1462651469!K105,1462652171!K105,1462653580!K105,1462654300!K105,1462655019!K105,1462655738!K105,1462656457!K105,1462657149!K105)</f>
        <v>0</v>
      </c>
    </row>
    <row r="106" spans="1:11">
      <c r="A106">
        <f>MEDIAN(1462636596!A106,1462637287!A106,1462637990!A106,1462638709!A106,1462639401!A106,1462640104!A106,1462640823!A106,1462641514!A106,1462642234!A106,1462642952!A106,1462643671!A106,1462644390!A106,1462645092!A106,1462645811!A106,1462646514!A106,1462647233!A106,1462647952!A106,1462648643!A106,1462649363!A106,1462650065!A106,1462650767!A106,1462651469!A106,1462652171!A106,1462653580!A106,1462654300!A106,1462655019!A106,1462655738!A106,1462656457!A106,1462657149!A106)</f>
        <v>0</v>
      </c>
      <c r="B106">
        <f>MEDIAN(1462636596!B106,1462637287!B106,1462637990!B106,1462638709!B106,1462639401!B106,1462640104!B106,1462640823!B106,1462641514!B106,1462642234!B106,1462642952!B106,1462643671!B106,1462644390!B106,1462645092!B106,1462645811!B106,1462646514!B106,1462647233!B106,1462647952!B106,1462648643!B106,1462649363!B106,1462650065!B106,1462650767!B106,1462651469!B106,1462652171!B106,1462653580!B106,1462654300!B106,1462655019!B106,1462655738!B106,1462656457!B106,1462657149!B106)</f>
        <v>0</v>
      </c>
      <c r="C106">
        <f>MEDIAN(1462636596!C106,1462637287!C106,1462637990!C106,1462638709!C106,1462639401!C106,1462640104!C106,1462640823!C106,1462641514!C106,1462642234!C106,1462642952!C106,1462643671!C106,1462644390!C106,1462645092!C106,1462645811!C106,1462646514!C106,1462647233!C106,1462647952!C106,1462648643!C106,1462649363!C106,1462650065!C106,1462650767!C106,1462651469!C106,1462652171!C106,1462653580!C106,1462654300!C106,1462655019!C106,1462655738!C106,1462656457!C106,1462657149!C106)</f>
        <v>0</v>
      </c>
      <c r="D106">
        <f>MEDIAN(1462636596!D106,1462637287!D106,1462637990!D106,1462638709!D106,1462639401!D106,1462640104!D106,1462640823!D106,1462641514!D106,1462642234!D106,1462642952!D106,1462643671!D106,1462644390!D106,1462645092!D106,1462645811!D106,1462646514!D106,1462647233!D106,1462647952!D106,1462648643!D106,1462649363!D106,1462650065!D106,1462650767!D106,1462651469!D106,1462652171!D106,1462653580!D106,1462654300!D106,1462655019!D106,1462655738!D106,1462656457!D106,1462657149!D106)</f>
        <v>0</v>
      </c>
      <c r="E106">
        <f>MEDIAN(1462636596!E106,1462637287!E106,1462637990!E106,1462638709!E106,1462639401!E106,1462640104!E106,1462640823!E106,1462641514!E106,1462642234!E106,1462642952!E106,1462643671!E106,1462644390!E106,1462645092!E106,1462645811!E106,1462646514!E106,1462647233!E106,1462647952!E106,1462648643!E106,1462649363!E106,1462650065!E106,1462650767!E106,1462651469!E106,1462652171!E106,1462653580!E106,1462654300!E106,1462655019!E106,1462655738!E106,1462656457!E106,1462657149!E106)</f>
        <v>0</v>
      </c>
      <c r="F106">
        <f>MEDIAN(1462636596!F106,1462637287!F106,1462637990!F106,1462638709!F106,1462639401!F106,1462640104!F106,1462640823!F106,1462641514!F106,1462642234!F106,1462642952!F106,1462643671!F106,1462644390!F106,1462645092!F106,1462645811!F106,1462646514!F106,1462647233!F106,1462647952!F106,1462648643!F106,1462649363!F106,1462650065!F106,1462650767!F106,1462651469!F106,1462652171!F106,1462653580!F106,1462654300!F106,1462655019!F106,1462655738!F106,1462656457!F106,1462657149!F106)</f>
        <v>0</v>
      </c>
      <c r="G106">
        <f>MEDIAN(1462636596!G106,1462637287!G106,1462637990!G106,1462638709!G106,1462639401!G106,1462640104!G106,1462640823!G106,1462641514!G106,1462642234!G106,1462642952!G106,1462643671!G106,1462644390!G106,1462645092!G106,1462645811!G106,1462646514!G106,1462647233!G106,1462647952!G106,1462648643!G106,1462649363!G106,1462650065!G106,1462650767!G106,1462651469!G106,1462652171!G106,1462653580!G106,1462654300!G106,1462655019!G106,1462655738!G106,1462656457!G106,1462657149!G106)</f>
        <v>0</v>
      </c>
      <c r="H106">
        <f>MEDIAN(1462636596!H106,1462637287!H106,1462637990!H106,1462638709!H106,1462639401!H106,1462640104!H106,1462640823!H106,1462641514!H106,1462642234!H106,1462642952!H106,1462643671!H106,1462644390!H106,1462645092!H106,1462645811!H106,1462646514!H106,1462647233!H106,1462647952!H106,1462648643!H106,1462649363!H106,1462650065!H106,1462650767!H106,1462651469!H106,1462652171!H106,1462653580!H106,1462654300!H106,1462655019!H106,1462655738!H106,1462656457!H106,1462657149!H106)</f>
        <v>0</v>
      </c>
      <c r="I106">
        <f>MEDIAN(1462636596!I106,1462637287!I106,1462637990!I106,1462638709!I106,1462639401!I106,1462640104!I106,1462640823!I106,1462641514!I106,1462642234!I106,1462642952!I106,1462643671!I106,1462644390!I106,1462645092!I106,1462645811!I106,1462646514!I106,1462647233!I106,1462647952!I106,1462648643!I106,1462649363!I106,1462650065!I106,1462650767!I106,1462651469!I106,1462652171!I106,1462653580!I106,1462654300!I106,1462655019!I106,1462655738!I106,1462656457!I106,1462657149!I106)</f>
        <v>0</v>
      </c>
      <c r="J106">
        <f>MEDIAN(1462636596!J106,1462637287!J106,1462637990!J106,1462638709!J106,1462639401!J106,1462640104!J106,1462640823!J106,1462641514!J106,1462642234!J106,1462642952!J106,1462643671!J106,1462644390!J106,1462645092!J106,1462645811!J106,1462646514!J106,1462647233!J106,1462647952!J106,1462648643!J106,1462649363!J106,1462650065!J106,1462650767!J106,1462651469!J106,1462652171!J106,1462653580!J106,1462654300!J106,1462655019!J106,1462655738!J106,1462656457!J106,1462657149!J106)</f>
        <v>0</v>
      </c>
      <c r="K106">
        <f>MEDIAN(1462636596!K106,1462637287!K106,1462637990!K106,1462638709!K106,1462639401!K106,1462640104!K106,1462640823!K106,1462641514!K106,1462642234!K106,1462642952!K106,1462643671!K106,1462644390!K106,1462645092!K106,1462645811!K106,1462646514!K106,1462647233!K106,1462647952!K106,1462648643!K106,1462649363!K106,1462650065!K106,1462650767!K106,1462651469!K106,1462652171!K106,1462653580!K106,1462654300!K106,1462655019!K106,1462655738!K106,1462656457!K106,1462657149!K106)</f>
        <v>0</v>
      </c>
    </row>
    <row r="107" spans="1:11">
      <c r="A107">
        <f>MEDIAN(1462636596!A107,1462637287!A107,1462637990!A107,1462638709!A107,1462639401!A107,1462640104!A107,1462640823!A107,1462641514!A107,1462642234!A107,1462642952!A107,1462643671!A107,1462644390!A107,1462645092!A107,1462645811!A107,1462646514!A107,1462647233!A107,1462647952!A107,1462648643!A107,1462649363!A107,1462650065!A107,1462650767!A107,1462651469!A107,1462652171!A107,1462653580!A107,1462654300!A107,1462655019!A107,1462655738!A107,1462656457!A107,1462657149!A107)</f>
        <v>0</v>
      </c>
      <c r="B107">
        <f>MEDIAN(1462636596!B107,1462637287!B107,1462637990!B107,1462638709!B107,1462639401!B107,1462640104!B107,1462640823!B107,1462641514!B107,1462642234!B107,1462642952!B107,1462643671!B107,1462644390!B107,1462645092!B107,1462645811!B107,1462646514!B107,1462647233!B107,1462647952!B107,1462648643!B107,1462649363!B107,1462650065!B107,1462650767!B107,1462651469!B107,1462652171!B107,1462653580!B107,1462654300!B107,1462655019!B107,1462655738!B107,1462656457!B107,1462657149!B107)</f>
        <v>0</v>
      </c>
      <c r="C107">
        <f>MEDIAN(1462636596!C107,1462637287!C107,1462637990!C107,1462638709!C107,1462639401!C107,1462640104!C107,1462640823!C107,1462641514!C107,1462642234!C107,1462642952!C107,1462643671!C107,1462644390!C107,1462645092!C107,1462645811!C107,1462646514!C107,1462647233!C107,1462647952!C107,1462648643!C107,1462649363!C107,1462650065!C107,1462650767!C107,1462651469!C107,1462652171!C107,1462653580!C107,1462654300!C107,1462655019!C107,1462655738!C107,1462656457!C107,1462657149!C107)</f>
        <v>0</v>
      </c>
      <c r="D107">
        <f>MEDIAN(1462636596!D107,1462637287!D107,1462637990!D107,1462638709!D107,1462639401!D107,1462640104!D107,1462640823!D107,1462641514!D107,1462642234!D107,1462642952!D107,1462643671!D107,1462644390!D107,1462645092!D107,1462645811!D107,1462646514!D107,1462647233!D107,1462647952!D107,1462648643!D107,1462649363!D107,1462650065!D107,1462650767!D107,1462651469!D107,1462652171!D107,1462653580!D107,1462654300!D107,1462655019!D107,1462655738!D107,1462656457!D107,1462657149!D107)</f>
        <v>0</v>
      </c>
      <c r="E107">
        <f>MEDIAN(1462636596!E107,1462637287!E107,1462637990!E107,1462638709!E107,1462639401!E107,1462640104!E107,1462640823!E107,1462641514!E107,1462642234!E107,1462642952!E107,1462643671!E107,1462644390!E107,1462645092!E107,1462645811!E107,1462646514!E107,1462647233!E107,1462647952!E107,1462648643!E107,1462649363!E107,1462650065!E107,1462650767!E107,1462651469!E107,1462652171!E107,1462653580!E107,1462654300!E107,1462655019!E107,1462655738!E107,1462656457!E107,1462657149!E107)</f>
        <v>0</v>
      </c>
      <c r="F107">
        <f>MEDIAN(1462636596!F107,1462637287!F107,1462637990!F107,1462638709!F107,1462639401!F107,1462640104!F107,1462640823!F107,1462641514!F107,1462642234!F107,1462642952!F107,1462643671!F107,1462644390!F107,1462645092!F107,1462645811!F107,1462646514!F107,1462647233!F107,1462647952!F107,1462648643!F107,1462649363!F107,1462650065!F107,1462650767!F107,1462651469!F107,1462652171!F107,1462653580!F107,1462654300!F107,1462655019!F107,1462655738!F107,1462656457!F107,1462657149!F107)</f>
        <v>0</v>
      </c>
      <c r="G107">
        <f>MEDIAN(1462636596!G107,1462637287!G107,1462637990!G107,1462638709!G107,1462639401!G107,1462640104!G107,1462640823!G107,1462641514!G107,1462642234!G107,1462642952!G107,1462643671!G107,1462644390!G107,1462645092!G107,1462645811!G107,1462646514!G107,1462647233!G107,1462647952!G107,1462648643!G107,1462649363!G107,1462650065!G107,1462650767!G107,1462651469!G107,1462652171!G107,1462653580!G107,1462654300!G107,1462655019!G107,1462655738!G107,1462656457!G107,1462657149!G107)</f>
        <v>0</v>
      </c>
      <c r="H107">
        <f>MEDIAN(1462636596!H107,1462637287!H107,1462637990!H107,1462638709!H107,1462639401!H107,1462640104!H107,1462640823!H107,1462641514!H107,1462642234!H107,1462642952!H107,1462643671!H107,1462644390!H107,1462645092!H107,1462645811!H107,1462646514!H107,1462647233!H107,1462647952!H107,1462648643!H107,1462649363!H107,1462650065!H107,1462650767!H107,1462651469!H107,1462652171!H107,1462653580!H107,1462654300!H107,1462655019!H107,1462655738!H107,1462656457!H107,1462657149!H107)</f>
        <v>0</v>
      </c>
      <c r="I107">
        <f>MEDIAN(1462636596!I107,1462637287!I107,1462637990!I107,1462638709!I107,1462639401!I107,1462640104!I107,1462640823!I107,1462641514!I107,1462642234!I107,1462642952!I107,1462643671!I107,1462644390!I107,1462645092!I107,1462645811!I107,1462646514!I107,1462647233!I107,1462647952!I107,1462648643!I107,1462649363!I107,1462650065!I107,1462650767!I107,1462651469!I107,1462652171!I107,1462653580!I107,1462654300!I107,1462655019!I107,1462655738!I107,1462656457!I107,1462657149!I107)</f>
        <v>0</v>
      </c>
      <c r="J107">
        <f>MEDIAN(1462636596!J107,1462637287!J107,1462637990!J107,1462638709!J107,1462639401!J107,1462640104!J107,1462640823!J107,1462641514!J107,1462642234!J107,1462642952!J107,1462643671!J107,1462644390!J107,1462645092!J107,1462645811!J107,1462646514!J107,1462647233!J107,1462647952!J107,1462648643!J107,1462649363!J107,1462650065!J107,1462650767!J107,1462651469!J107,1462652171!J107,1462653580!J107,1462654300!J107,1462655019!J107,1462655738!J107,1462656457!J107,1462657149!J107)</f>
        <v>0</v>
      </c>
      <c r="K107">
        <f>MEDIAN(1462636596!K107,1462637287!K107,1462637990!K107,1462638709!K107,1462639401!K107,1462640104!K107,1462640823!K107,1462641514!K107,1462642234!K107,1462642952!K107,1462643671!K107,1462644390!K107,1462645092!K107,1462645811!K107,1462646514!K107,1462647233!K107,1462647952!K107,1462648643!K107,1462649363!K107,1462650065!K107,1462650767!K107,1462651469!K107,1462652171!K107,1462653580!K107,1462654300!K107,1462655019!K107,1462655738!K107,1462656457!K107,1462657149!K107)</f>
        <v>0</v>
      </c>
    </row>
    <row r="108" spans="1:11">
      <c r="A108">
        <f>MEDIAN(1462636596!A108,1462637287!A108,1462637990!A108,1462638709!A108,1462639401!A108,1462640104!A108,1462640823!A108,1462641514!A108,1462642234!A108,1462642952!A108,1462643671!A108,1462644390!A108,1462645092!A108,1462645811!A108,1462646514!A108,1462647233!A108,1462647952!A108,1462648643!A108,1462649363!A108,1462650065!A108,1462650767!A108,1462651469!A108,1462652171!A108,1462653580!A108,1462654300!A108,1462655019!A108,1462655738!A108,1462656457!A108,1462657149!A108)</f>
        <v>0</v>
      </c>
      <c r="B108">
        <f>MEDIAN(1462636596!B108,1462637287!B108,1462637990!B108,1462638709!B108,1462639401!B108,1462640104!B108,1462640823!B108,1462641514!B108,1462642234!B108,1462642952!B108,1462643671!B108,1462644390!B108,1462645092!B108,1462645811!B108,1462646514!B108,1462647233!B108,1462647952!B108,1462648643!B108,1462649363!B108,1462650065!B108,1462650767!B108,1462651469!B108,1462652171!B108,1462653580!B108,1462654300!B108,1462655019!B108,1462655738!B108,1462656457!B108,1462657149!B108)</f>
        <v>0</v>
      </c>
      <c r="C108">
        <f>MEDIAN(1462636596!C108,1462637287!C108,1462637990!C108,1462638709!C108,1462639401!C108,1462640104!C108,1462640823!C108,1462641514!C108,1462642234!C108,1462642952!C108,1462643671!C108,1462644390!C108,1462645092!C108,1462645811!C108,1462646514!C108,1462647233!C108,1462647952!C108,1462648643!C108,1462649363!C108,1462650065!C108,1462650767!C108,1462651469!C108,1462652171!C108,1462653580!C108,1462654300!C108,1462655019!C108,1462655738!C108,1462656457!C108,1462657149!C108)</f>
        <v>0</v>
      </c>
      <c r="D108">
        <f>MEDIAN(1462636596!D108,1462637287!D108,1462637990!D108,1462638709!D108,1462639401!D108,1462640104!D108,1462640823!D108,1462641514!D108,1462642234!D108,1462642952!D108,1462643671!D108,1462644390!D108,1462645092!D108,1462645811!D108,1462646514!D108,1462647233!D108,1462647952!D108,1462648643!D108,1462649363!D108,1462650065!D108,1462650767!D108,1462651469!D108,1462652171!D108,1462653580!D108,1462654300!D108,1462655019!D108,1462655738!D108,1462656457!D108,1462657149!D108)</f>
        <v>0</v>
      </c>
      <c r="E108">
        <f>MEDIAN(1462636596!E108,1462637287!E108,1462637990!E108,1462638709!E108,1462639401!E108,1462640104!E108,1462640823!E108,1462641514!E108,1462642234!E108,1462642952!E108,1462643671!E108,1462644390!E108,1462645092!E108,1462645811!E108,1462646514!E108,1462647233!E108,1462647952!E108,1462648643!E108,1462649363!E108,1462650065!E108,1462650767!E108,1462651469!E108,1462652171!E108,1462653580!E108,1462654300!E108,1462655019!E108,1462655738!E108,1462656457!E108,1462657149!E108)</f>
        <v>0</v>
      </c>
      <c r="F108">
        <f>MEDIAN(1462636596!F108,1462637287!F108,1462637990!F108,1462638709!F108,1462639401!F108,1462640104!F108,1462640823!F108,1462641514!F108,1462642234!F108,1462642952!F108,1462643671!F108,1462644390!F108,1462645092!F108,1462645811!F108,1462646514!F108,1462647233!F108,1462647952!F108,1462648643!F108,1462649363!F108,1462650065!F108,1462650767!F108,1462651469!F108,1462652171!F108,1462653580!F108,1462654300!F108,1462655019!F108,1462655738!F108,1462656457!F108,1462657149!F108)</f>
        <v>0</v>
      </c>
      <c r="G108">
        <f>MEDIAN(1462636596!G108,1462637287!G108,1462637990!G108,1462638709!G108,1462639401!G108,1462640104!G108,1462640823!G108,1462641514!G108,1462642234!G108,1462642952!G108,1462643671!G108,1462644390!G108,1462645092!G108,1462645811!G108,1462646514!G108,1462647233!G108,1462647952!G108,1462648643!G108,1462649363!G108,1462650065!G108,1462650767!G108,1462651469!G108,1462652171!G108,1462653580!G108,1462654300!G108,1462655019!G108,1462655738!G108,1462656457!G108,1462657149!G108)</f>
        <v>0</v>
      </c>
      <c r="H108">
        <f>MEDIAN(1462636596!H108,1462637287!H108,1462637990!H108,1462638709!H108,1462639401!H108,1462640104!H108,1462640823!H108,1462641514!H108,1462642234!H108,1462642952!H108,1462643671!H108,1462644390!H108,1462645092!H108,1462645811!H108,1462646514!H108,1462647233!H108,1462647952!H108,1462648643!H108,1462649363!H108,1462650065!H108,1462650767!H108,1462651469!H108,1462652171!H108,1462653580!H108,1462654300!H108,1462655019!H108,1462655738!H108,1462656457!H108,1462657149!H108)</f>
        <v>0</v>
      </c>
      <c r="I108">
        <f>MEDIAN(1462636596!I108,1462637287!I108,1462637990!I108,1462638709!I108,1462639401!I108,1462640104!I108,1462640823!I108,1462641514!I108,1462642234!I108,1462642952!I108,1462643671!I108,1462644390!I108,1462645092!I108,1462645811!I108,1462646514!I108,1462647233!I108,1462647952!I108,1462648643!I108,1462649363!I108,1462650065!I108,1462650767!I108,1462651469!I108,1462652171!I108,1462653580!I108,1462654300!I108,1462655019!I108,1462655738!I108,1462656457!I108,1462657149!I108)</f>
        <v>0</v>
      </c>
      <c r="J108">
        <f>MEDIAN(1462636596!J108,1462637287!J108,1462637990!J108,1462638709!J108,1462639401!J108,1462640104!J108,1462640823!J108,1462641514!J108,1462642234!J108,1462642952!J108,1462643671!J108,1462644390!J108,1462645092!J108,1462645811!J108,1462646514!J108,1462647233!J108,1462647952!J108,1462648643!J108,1462649363!J108,1462650065!J108,1462650767!J108,1462651469!J108,1462652171!J108,1462653580!J108,1462654300!J108,1462655019!J108,1462655738!J108,1462656457!J108,1462657149!J108)</f>
        <v>0</v>
      </c>
      <c r="K108">
        <f>MEDIAN(1462636596!K108,1462637287!K108,1462637990!K108,1462638709!K108,1462639401!K108,1462640104!K108,1462640823!K108,1462641514!K108,1462642234!K108,1462642952!K108,1462643671!K108,1462644390!K108,1462645092!K108,1462645811!K108,1462646514!K108,1462647233!K108,1462647952!K108,1462648643!K108,1462649363!K108,1462650065!K108,1462650767!K108,1462651469!K108,1462652171!K108,1462653580!K108,1462654300!K108,1462655019!K108,1462655738!K108,1462656457!K108,1462657149!K108)</f>
        <v>0</v>
      </c>
    </row>
    <row r="109" spans="1:11">
      <c r="A109">
        <f>MEDIAN(1462636596!A109,1462637287!A109,1462637990!A109,1462638709!A109,1462639401!A109,1462640104!A109,1462640823!A109,1462641514!A109,1462642234!A109,1462642952!A109,1462643671!A109,1462644390!A109,1462645092!A109,1462645811!A109,1462646514!A109,1462647233!A109,1462647952!A109,1462648643!A109,1462649363!A109,1462650065!A109,1462650767!A109,1462651469!A109,1462652171!A109,1462653580!A109,1462654300!A109,1462655019!A109,1462655738!A109,1462656457!A109,1462657149!A109)</f>
        <v>0</v>
      </c>
      <c r="B109">
        <f>MEDIAN(1462636596!B109,1462637287!B109,1462637990!B109,1462638709!B109,1462639401!B109,1462640104!B109,1462640823!B109,1462641514!B109,1462642234!B109,1462642952!B109,1462643671!B109,1462644390!B109,1462645092!B109,1462645811!B109,1462646514!B109,1462647233!B109,1462647952!B109,1462648643!B109,1462649363!B109,1462650065!B109,1462650767!B109,1462651469!B109,1462652171!B109,1462653580!B109,1462654300!B109,1462655019!B109,1462655738!B109,1462656457!B109,1462657149!B109)</f>
        <v>0</v>
      </c>
      <c r="C109">
        <f>MEDIAN(1462636596!C109,1462637287!C109,1462637990!C109,1462638709!C109,1462639401!C109,1462640104!C109,1462640823!C109,1462641514!C109,1462642234!C109,1462642952!C109,1462643671!C109,1462644390!C109,1462645092!C109,1462645811!C109,1462646514!C109,1462647233!C109,1462647952!C109,1462648643!C109,1462649363!C109,1462650065!C109,1462650767!C109,1462651469!C109,1462652171!C109,1462653580!C109,1462654300!C109,1462655019!C109,1462655738!C109,1462656457!C109,1462657149!C109)</f>
        <v>0</v>
      </c>
      <c r="D109">
        <f>MEDIAN(1462636596!D109,1462637287!D109,1462637990!D109,1462638709!D109,1462639401!D109,1462640104!D109,1462640823!D109,1462641514!D109,1462642234!D109,1462642952!D109,1462643671!D109,1462644390!D109,1462645092!D109,1462645811!D109,1462646514!D109,1462647233!D109,1462647952!D109,1462648643!D109,1462649363!D109,1462650065!D109,1462650767!D109,1462651469!D109,1462652171!D109,1462653580!D109,1462654300!D109,1462655019!D109,1462655738!D109,1462656457!D109,1462657149!D109)</f>
        <v>0</v>
      </c>
      <c r="E109">
        <f>MEDIAN(1462636596!E109,1462637287!E109,1462637990!E109,1462638709!E109,1462639401!E109,1462640104!E109,1462640823!E109,1462641514!E109,1462642234!E109,1462642952!E109,1462643671!E109,1462644390!E109,1462645092!E109,1462645811!E109,1462646514!E109,1462647233!E109,1462647952!E109,1462648643!E109,1462649363!E109,1462650065!E109,1462650767!E109,1462651469!E109,1462652171!E109,1462653580!E109,1462654300!E109,1462655019!E109,1462655738!E109,1462656457!E109,1462657149!E109)</f>
        <v>0</v>
      </c>
      <c r="F109">
        <f>MEDIAN(1462636596!F109,1462637287!F109,1462637990!F109,1462638709!F109,1462639401!F109,1462640104!F109,1462640823!F109,1462641514!F109,1462642234!F109,1462642952!F109,1462643671!F109,1462644390!F109,1462645092!F109,1462645811!F109,1462646514!F109,1462647233!F109,1462647952!F109,1462648643!F109,1462649363!F109,1462650065!F109,1462650767!F109,1462651469!F109,1462652171!F109,1462653580!F109,1462654300!F109,1462655019!F109,1462655738!F109,1462656457!F109,1462657149!F109)</f>
        <v>0</v>
      </c>
      <c r="G109">
        <f>MEDIAN(1462636596!G109,1462637287!G109,1462637990!G109,1462638709!G109,1462639401!G109,1462640104!G109,1462640823!G109,1462641514!G109,1462642234!G109,1462642952!G109,1462643671!G109,1462644390!G109,1462645092!G109,1462645811!G109,1462646514!G109,1462647233!G109,1462647952!G109,1462648643!G109,1462649363!G109,1462650065!G109,1462650767!G109,1462651469!G109,1462652171!G109,1462653580!G109,1462654300!G109,1462655019!G109,1462655738!G109,1462656457!G109,1462657149!G109)</f>
        <v>0</v>
      </c>
      <c r="H109">
        <f>MEDIAN(1462636596!H109,1462637287!H109,1462637990!H109,1462638709!H109,1462639401!H109,1462640104!H109,1462640823!H109,1462641514!H109,1462642234!H109,1462642952!H109,1462643671!H109,1462644390!H109,1462645092!H109,1462645811!H109,1462646514!H109,1462647233!H109,1462647952!H109,1462648643!H109,1462649363!H109,1462650065!H109,1462650767!H109,1462651469!H109,1462652171!H109,1462653580!H109,1462654300!H109,1462655019!H109,1462655738!H109,1462656457!H109,1462657149!H109)</f>
        <v>0</v>
      </c>
      <c r="I109">
        <f>MEDIAN(1462636596!I109,1462637287!I109,1462637990!I109,1462638709!I109,1462639401!I109,1462640104!I109,1462640823!I109,1462641514!I109,1462642234!I109,1462642952!I109,1462643671!I109,1462644390!I109,1462645092!I109,1462645811!I109,1462646514!I109,1462647233!I109,1462647952!I109,1462648643!I109,1462649363!I109,1462650065!I109,1462650767!I109,1462651469!I109,1462652171!I109,1462653580!I109,1462654300!I109,1462655019!I109,1462655738!I109,1462656457!I109,1462657149!I109)</f>
        <v>0</v>
      </c>
      <c r="J109">
        <f>MEDIAN(1462636596!J109,1462637287!J109,1462637990!J109,1462638709!J109,1462639401!J109,1462640104!J109,1462640823!J109,1462641514!J109,1462642234!J109,1462642952!J109,1462643671!J109,1462644390!J109,1462645092!J109,1462645811!J109,1462646514!J109,1462647233!J109,1462647952!J109,1462648643!J109,1462649363!J109,1462650065!J109,1462650767!J109,1462651469!J109,1462652171!J109,1462653580!J109,1462654300!J109,1462655019!J109,1462655738!J109,1462656457!J109,1462657149!J109)</f>
        <v>0</v>
      </c>
      <c r="K109">
        <f>MEDIAN(1462636596!K109,1462637287!K109,1462637990!K109,1462638709!K109,1462639401!K109,1462640104!K109,1462640823!K109,1462641514!K109,1462642234!K109,1462642952!K109,1462643671!K109,1462644390!K109,1462645092!K109,1462645811!K109,1462646514!K109,1462647233!K109,1462647952!K109,1462648643!K109,1462649363!K109,1462650065!K109,1462650767!K109,1462651469!K109,1462652171!K109,1462653580!K109,1462654300!K109,1462655019!K109,1462655738!K109,1462656457!K109,1462657149!K109)</f>
        <v>0</v>
      </c>
    </row>
    <row r="110" spans="1:11">
      <c r="A110">
        <f>MEDIAN(1462636596!A110,1462637287!A110,1462637990!A110,1462638709!A110,1462639401!A110,1462640104!A110,1462640823!A110,1462641514!A110,1462642234!A110,1462642952!A110,1462643671!A110,1462644390!A110,1462645092!A110,1462645811!A110,1462646514!A110,1462647233!A110,1462647952!A110,1462648643!A110,1462649363!A110,1462650065!A110,1462650767!A110,1462651469!A110,1462652171!A110,1462653580!A110,1462654300!A110,1462655019!A110,1462655738!A110,1462656457!A110,1462657149!A110)</f>
        <v>0</v>
      </c>
      <c r="B110">
        <f>MEDIAN(1462636596!B110,1462637287!B110,1462637990!B110,1462638709!B110,1462639401!B110,1462640104!B110,1462640823!B110,1462641514!B110,1462642234!B110,1462642952!B110,1462643671!B110,1462644390!B110,1462645092!B110,1462645811!B110,1462646514!B110,1462647233!B110,1462647952!B110,1462648643!B110,1462649363!B110,1462650065!B110,1462650767!B110,1462651469!B110,1462652171!B110,1462653580!B110,1462654300!B110,1462655019!B110,1462655738!B110,1462656457!B110,1462657149!B110)</f>
        <v>0</v>
      </c>
      <c r="C110">
        <f>MEDIAN(1462636596!C110,1462637287!C110,1462637990!C110,1462638709!C110,1462639401!C110,1462640104!C110,1462640823!C110,1462641514!C110,1462642234!C110,1462642952!C110,1462643671!C110,1462644390!C110,1462645092!C110,1462645811!C110,1462646514!C110,1462647233!C110,1462647952!C110,1462648643!C110,1462649363!C110,1462650065!C110,1462650767!C110,1462651469!C110,1462652171!C110,1462653580!C110,1462654300!C110,1462655019!C110,1462655738!C110,1462656457!C110,1462657149!C110)</f>
        <v>0</v>
      </c>
      <c r="D110">
        <f>MEDIAN(1462636596!D110,1462637287!D110,1462637990!D110,1462638709!D110,1462639401!D110,1462640104!D110,1462640823!D110,1462641514!D110,1462642234!D110,1462642952!D110,1462643671!D110,1462644390!D110,1462645092!D110,1462645811!D110,1462646514!D110,1462647233!D110,1462647952!D110,1462648643!D110,1462649363!D110,1462650065!D110,1462650767!D110,1462651469!D110,1462652171!D110,1462653580!D110,1462654300!D110,1462655019!D110,1462655738!D110,1462656457!D110,1462657149!D110)</f>
        <v>0</v>
      </c>
      <c r="E110">
        <f>MEDIAN(1462636596!E110,1462637287!E110,1462637990!E110,1462638709!E110,1462639401!E110,1462640104!E110,1462640823!E110,1462641514!E110,1462642234!E110,1462642952!E110,1462643671!E110,1462644390!E110,1462645092!E110,1462645811!E110,1462646514!E110,1462647233!E110,1462647952!E110,1462648643!E110,1462649363!E110,1462650065!E110,1462650767!E110,1462651469!E110,1462652171!E110,1462653580!E110,1462654300!E110,1462655019!E110,1462655738!E110,1462656457!E110,1462657149!E110)</f>
        <v>0</v>
      </c>
      <c r="F110">
        <f>MEDIAN(1462636596!F110,1462637287!F110,1462637990!F110,1462638709!F110,1462639401!F110,1462640104!F110,1462640823!F110,1462641514!F110,1462642234!F110,1462642952!F110,1462643671!F110,1462644390!F110,1462645092!F110,1462645811!F110,1462646514!F110,1462647233!F110,1462647952!F110,1462648643!F110,1462649363!F110,1462650065!F110,1462650767!F110,1462651469!F110,1462652171!F110,1462653580!F110,1462654300!F110,1462655019!F110,1462655738!F110,1462656457!F110,1462657149!F110)</f>
        <v>0</v>
      </c>
      <c r="G110">
        <f>MEDIAN(1462636596!G110,1462637287!G110,1462637990!G110,1462638709!G110,1462639401!G110,1462640104!G110,1462640823!G110,1462641514!G110,1462642234!G110,1462642952!G110,1462643671!G110,1462644390!G110,1462645092!G110,1462645811!G110,1462646514!G110,1462647233!G110,1462647952!G110,1462648643!G110,1462649363!G110,1462650065!G110,1462650767!G110,1462651469!G110,1462652171!G110,1462653580!G110,1462654300!G110,1462655019!G110,1462655738!G110,1462656457!G110,1462657149!G110)</f>
        <v>0</v>
      </c>
      <c r="H110">
        <f>MEDIAN(1462636596!H110,1462637287!H110,1462637990!H110,1462638709!H110,1462639401!H110,1462640104!H110,1462640823!H110,1462641514!H110,1462642234!H110,1462642952!H110,1462643671!H110,1462644390!H110,1462645092!H110,1462645811!H110,1462646514!H110,1462647233!H110,1462647952!H110,1462648643!H110,1462649363!H110,1462650065!H110,1462650767!H110,1462651469!H110,1462652171!H110,1462653580!H110,1462654300!H110,1462655019!H110,1462655738!H110,1462656457!H110,1462657149!H110)</f>
        <v>0</v>
      </c>
      <c r="I110">
        <f>MEDIAN(1462636596!I110,1462637287!I110,1462637990!I110,1462638709!I110,1462639401!I110,1462640104!I110,1462640823!I110,1462641514!I110,1462642234!I110,1462642952!I110,1462643671!I110,1462644390!I110,1462645092!I110,1462645811!I110,1462646514!I110,1462647233!I110,1462647952!I110,1462648643!I110,1462649363!I110,1462650065!I110,1462650767!I110,1462651469!I110,1462652171!I110,1462653580!I110,1462654300!I110,1462655019!I110,1462655738!I110,1462656457!I110,1462657149!I110)</f>
        <v>0</v>
      </c>
      <c r="J110">
        <f>MEDIAN(1462636596!J110,1462637287!J110,1462637990!J110,1462638709!J110,1462639401!J110,1462640104!J110,1462640823!J110,1462641514!J110,1462642234!J110,1462642952!J110,1462643671!J110,1462644390!J110,1462645092!J110,1462645811!J110,1462646514!J110,1462647233!J110,1462647952!J110,1462648643!J110,1462649363!J110,1462650065!J110,1462650767!J110,1462651469!J110,1462652171!J110,1462653580!J110,1462654300!J110,1462655019!J110,1462655738!J110,1462656457!J110,1462657149!J110)</f>
        <v>0</v>
      </c>
      <c r="K110">
        <f>MEDIAN(1462636596!K110,1462637287!K110,1462637990!K110,1462638709!K110,1462639401!K110,1462640104!K110,1462640823!K110,1462641514!K110,1462642234!K110,1462642952!K110,1462643671!K110,1462644390!K110,1462645092!K110,1462645811!K110,1462646514!K110,1462647233!K110,1462647952!K110,1462648643!K110,1462649363!K110,1462650065!K110,1462650767!K110,1462651469!K110,1462652171!K110,1462653580!K110,1462654300!K110,1462655019!K110,1462655738!K110,1462656457!K110,1462657149!K110)</f>
        <v>0</v>
      </c>
    </row>
    <row r="111" spans="1:11">
      <c r="A111">
        <f>MEDIAN(1462636596!A111,1462637287!A111,1462637990!A111,1462638709!A111,1462639401!A111,1462640104!A111,1462640823!A111,1462641514!A111,1462642234!A111,1462642952!A111,1462643671!A111,1462644390!A111,1462645092!A111,1462645811!A111,1462646514!A111,1462647233!A111,1462647952!A111,1462648643!A111,1462649363!A111,1462650065!A111,1462650767!A111,1462651469!A111,1462652171!A111,1462653580!A111,1462654300!A111,1462655019!A111,1462655738!A111,1462656457!A111,1462657149!A111)</f>
        <v>0</v>
      </c>
      <c r="B111">
        <f>MEDIAN(1462636596!B111,1462637287!B111,1462637990!B111,1462638709!B111,1462639401!B111,1462640104!B111,1462640823!B111,1462641514!B111,1462642234!B111,1462642952!B111,1462643671!B111,1462644390!B111,1462645092!B111,1462645811!B111,1462646514!B111,1462647233!B111,1462647952!B111,1462648643!B111,1462649363!B111,1462650065!B111,1462650767!B111,1462651469!B111,1462652171!B111,1462653580!B111,1462654300!B111,1462655019!B111,1462655738!B111,1462656457!B111,1462657149!B111)</f>
        <v>0</v>
      </c>
      <c r="C111">
        <f>MEDIAN(1462636596!C111,1462637287!C111,1462637990!C111,1462638709!C111,1462639401!C111,1462640104!C111,1462640823!C111,1462641514!C111,1462642234!C111,1462642952!C111,1462643671!C111,1462644390!C111,1462645092!C111,1462645811!C111,1462646514!C111,1462647233!C111,1462647952!C111,1462648643!C111,1462649363!C111,1462650065!C111,1462650767!C111,1462651469!C111,1462652171!C111,1462653580!C111,1462654300!C111,1462655019!C111,1462655738!C111,1462656457!C111,1462657149!C111)</f>
        <v>0</v>
      </c>
      <c r="D111">
        <f>MEDIAN(1462636596!D111,1462637287!D111,1462637990!D111,1462638709!D111,1462639401!D111,1462640104!D111,1462640823!D111,1462641514!D111,1462642234!D111,1462642952!D111,1462643671!D111,1462644390!D111,1462645092!D111,1462645811!D111,1462646514!D111,1462647233!D111,1462647952!D111,1462648643!D111,1462649363!D111,1462650065!D111,1462650767!D111,1462651469!D111,1462652171!D111,1462653580!D111,1462654300!D111,1462655019!D111,1462655738!D111,1462656457!D111,1462657149!D111)</f>
        <v>0</v>
      </c>
      <c r="E111">
        <f>MEDIAN(1462636596!E111,1462637287!E111,1462637990!E111,1462638709!E111,1462639401!E111,1462640104!E111,1462640823!E111,1462641514!E111,1462642234!E111,1462642952!E111,1462643671!E111,1462644390!E111,1462645092!E111,1462645811!E111,1462646514!E111,1462647233!E111,1462647952!E111,1462648643!E111,1462649363!E111,1462650065!E111,1462650767!E111,1462651469!E111,1462652171!E111,1462653580!E111,1462654300!E111,1462655019!E111,1462655738!E111,1462656457!E111,1462657149!E111)</f>
        <v>0</v>
      </c>
      <c r="F111">
        <f>MEDIAN(1462636596!F111,1462637287!F111,1462637990!F111,1462638709!F111,1462639401!F111,1462640104!F111,1462640823!F111,1462641514!F111,1462642234!F111,1462642952!F111,1462643671!F111,1462644390!F111,1462645092!F111,1462645811!F111,1462646514!F111,1462647233!F111,1462647952!F111,1462648643!F111,1462649363!F111,1462650065!F111,1462650767!F111,1462651469!F111,1462652171!F111,1462653580!F111,1462654300!F111,1462655019!F111,1462655738!F111,1462656457!F111,1462657149!F111)</f>
        <v>0</v>
      </c>
      <c r="G111">
        <f>MEDIAN(1462636596!G111,1462637287!G111,1462637990!G111,1462638709!G111,1462639401!G111,1462640104!G111,1462640823!G111,1462641514!G111,1462642234!G111,1462642952!G111,1462643671!G111,1462644390!G111,1462645092!G111,1462645811!G111,1462646514!G111,1462647233!G111,1462647952!G111,1462648643!G111,1462649363!G111,1462650065!G111,1462650767!G111,1462651469!G111,1462652171!G111,1462653580!G111,1462654300!G111,1462655019!G111,1462655738!G111,1462656457!G111,1462657149!G111)</f>
        <v>0</v>
      </c>
      <c r="H111">
        <f>MEDIAN(1462636596!H111,1462637287!H111,1462637990!H111,1462638709!H111,1462639401!H111,1462640104!H111,1462640823!H111,1462641514!H111,1462642234!H111,1462642952!H111,1462643671!H111,1462644390!H111,1462645092!H111,1462645811!H111,1462646514!H111,1462647233!H111,1462647952!H111,1462648643!H111,1462649363!H111,1462650065!H111,1462650767!H111,1462651469!H111,1462652171!H111,1462653580!H111,1462654300!H111,1462655019!H111,1462655738!H111,1462656457!H111,1462657149!H111)</f>
        <v>0</v>
      </c>
      <c r="I111">
        <f>MEDIAN(1462636596!I111,1462637287!I111,1462637990!I111,1462638709!I111,1462639401!I111,1462640104!I111,1462640823!I111,1462641514!I111,1462642234!I111,1462642952!I111,1462643671!I111,1462644390!I111,1462645092!I111,1462645811!I111,1462646514!I111,1462647233!I111,1462647952!I111,1462648643!I111,1462649363!I111,1462650065!I111,1462650767!I111,1462651469!I111,1462652171!I111,1462653580!I111,1462654300!I111,1462655019!I111,1462655738!I111,1462656457!I111,1462657149!I111)</f>
        <v>0</v>
      </c>
      <c r="J111">
        <f>MEDIAN(1462636596!J111,1462637287!J111,1462637990!J111,1462638709!J111,1462639401!J111,1462640104!J111,1462640823!J111,1462641514!J111,1462642234!J111,1462642952!J111,1462643671!J111,1462644390!J111,1462645092!J111,1462645811!J111,1462646514!J111,1462647233!J111,1462647952!J111,1462648643!J111,1462649363!J111,1462650065!J111,1462650767!J111,1462651469!J111,1462652171!J111,1462653580!J111,1462654300!J111,1462655019!J111,1462655738!J111,1462656457!J111,1462657149!J111)</f>
        <v>0</v>
      </c>
      <c r="K111">
        <f>MEDIAN(1462636596!K111,1462637287!K111,1462637990!K111,1462638709!K111,1462639401!K111,1462640104!K111,1462640823!K111,1462641514!K111,1462642234!K111,1462642952!K111,1462643671!K111,1462644390!K111,1462645092!K111,1462645811!K111,1462646514!K111,1462647233!K111,1462647952!K111,1462648643!K111,1462649363!K111,1462650065!K111,1462650767!K111,1462651469!K111,1462652171!K111,1462653580!K111,1462654300!K111,1462655019!K111,1462655738!K111,1462656457!K111,1462657149!K111)</f>
        <v>0</v>
      </c>
    </row>
    <row r="112" spans="1:11">
      <c r="A112">
        <f>MEDIAN(1462636596!A112,1462637287!A112,1462637990!A112,1462638709!A112,1462639401!A112,1462640104!A112,1462640823!A112,1462641514!A112,1462642234!A112,1462642952!A112,1462643671!A112,1462644390!A112,1462645092!A112,1462645811!A112,1462646514!A112,1462647233!A112,1462647952!A112,1462648643!A112,1462649363!A112,1462650065!A112,1462650767!A112,1462651469!A112,1462652171!A112,1462653580!A112,1462654300!A112,1462655019!A112,1462655738!A112,1462656457!A112,1462657149!A112)</f>
        <v>0</v>
      </c>
      <c r="B112">
        <f>MEDIAN(1462636596!B112,1462637287!B112,1462637990!B112,1462638709!B112,1462639401!B112,1462640104!B112,1462640823!B112,1462641514!B112,1462642234!B112,1462642952!B112,1462643671!B112,1462644390!B112,1462645092!B112,1462645811!B112,1462646514!B112,1462647233!B112,1462647952!B112,1462648643!B112,1462649363!B112,1462650065!B112,1462650767!B112,1462651469!B112,1462652171!B112,1462653580!B112,1462654300!B112,1462655019!B112,1462655738!B112,1462656457!B112,1462657149!B112)</f>
        <v>0</v>
      </c>
      <c r="C112">
        <f>MEDIAN(1462636596!C112,1462637287!C112,1462637990!C112,1462638709!C112,1462639401!C112,1462640104!C112,1462640823!C112,1462641514!C112,1462642234!C112,1462642952!C112,1462643671!C112,1462644390!C112,1462645092!C112,1462645811!C112,1462646514!C112,1462647233!C112,1462647952!C112,1462648643!C112,1462649363!C112,1462650065!C112,1462650767!C112,1462651469!C112,1462652171!C112,1462653580!C112,1462654300!C112,1462655019!C112,1462655738!C112,1462656457!C112,1462657149!C112)</f>
        <v>0</v>
      </c>
      <c r="D112">
        <f>MEDIAN(1462636596!D112,1462637287!D112,1462637990!D112,1462638709!D112,1462639401!D112,1462640104!D112,1462640823!D112,1462641514!D112,1462642234!D112,1462642952!D112,1462643671!D112,1462644390!D112,1462645092!D112,1462645811!D112,1462646514!D112,1462647233!D112,1462647952!D112,1462648643!D112,1462649363!D112,1462650065!D112,1462650767!D112,1462651469!D112,1462652171!D112,1462653580!D112,1462654300!D112,1462655019!D112,1462655738!D112,1462656457!D112,1462657149!D112)</f>
        <v>0</v>
      </c>
      <c r="E112">
        <f>MEDIAN(1462636596!E112,1462637287!E112,1462637990!E112,1462638709!E112,1462639401!E112,1462640104!E112,1462640823!E112,1462641514!E112,1462642234!E112,1462642952!E112,1462643671!E112,1462644390!E112,1462645092!E112,1462645811!E112,1462646514!E112,1462647233!E112,1462647952!E112,1462648643!E112,1462649363!E112,1462650065!E112,1462650767!E112,1462651469!E112,1462652171!E112,1462653580!E112,1462654300!E112,1462655019!E112,1462655738!E112,1462656457!E112,1462657149!E112)</f>
        <v>0</v>
      </c>
      <c r="F112">
        <f>MEDIAN(1462636596!F112,1462637287!F112,1462637990!F112,1462638709!F112,1462639401!F112,1462640104!F112,1462640823!F112,1462641514!F112,1462642234!F112,1462642952!F112,1462643671!F112,1462644390!F112,1462645092!F112,1462645811!F112,1462646514!F112,1462647233!F112,1462647952!F112,1462648643!F112,1462649363!F112,1462650065!F112,1462650767!F112,1462651469!F112,1462652171!F112,1462653580!F112,1462654300!F112,1462655019!F112,1462655738!F112,1462656457!F112,1462657149!F112)</f>
        <v>0</v>
      </c>
      <c r="G112">
        <f>MEDIAN(1462636596!G112,1462637287!G112,1462637990!G112,1462638709!G112,1462639401!G112,1462640104!G112,1462640823!G112,1462641514!G112,1462642234!G112,1462642952!G112,1462643671!G112,1462644390!G112,1462645092!G112,1462645811!G112,1462646514!G112,1462647233!G112,1462647952!G112,1462648643!G112,1462649363!G112,1462650065!G112,1462650767!G112,1462651469!G112,1462652171!G112,1462653580!G112,1462654300!G112,1462655019!G112,1462655738!G112,1462656457!G112,1462657149!G112)</f>
        <v>0</v>
      </c>
      <c r="H112">
        <f>MEDIAN(1462636596!H112,1462637287!H112,1462637990!H112,1462638709!H112,1462639401!H112,1462640104!H112,1462640823!H112,1462641514!H112,1462642234!H112,1462642952!H112,1462643671!H112,1462644390!H112,1462645092!H112,1462645811!H112,1462646514!H112,1462647233!H112,1462647952!H112,1462648643!H112,1462649363!H112,1462650065!H112,1462650767!H112,1462651469!H112,1462652171!H112,1462653580!H112,1462654300!H112,1462655019!H112,1462655738!H112,1462656457!H112,1462657149!H112)</f>
        <v>0</v>
      </c>
      <c r="I112">
        <f>MEDIAN(1462636596!I112,1462637287!I112,1462637990!I112,1462638709!I112,1462639401!I112,1462640104!I112,1462640823!I112,1462641514!I112,1462642234!I112,1462642952!I112,1462643671!I112,1462644390!I112,1462645092!I112,1462645811!I112,1462646514!I112,1462647233!I112,1462647952!I112,1462648643!I112,1462649363!I112,1462650065!I112,1462650767!I112,1462651469!I112,1462652171!I112,1462653580!I112,1462654300!I112,1462655019!I112,1462655738!I112,1462656457!I112,1462657149!I112)</f>
        <v>0</v>
      </c>
      <c r="J112">
        <f>MEDIAN(1462636596!J112,1462637287!J112,1462637990!J112,1462638709!J112,1462639401!J112,1462640104!J112,1462640823!J112,1462641514!J112,1462642234!J112,1462642952!J112,1462643671!J112,1462644390!J112,1462645092!J112,1462645811!J112,1462646514!J112,1462647233!J112,1462647952!J112,1462648643!J112,1462649363!J112,1462650065!J112,1462650767!J112,1462651469!J112,1462652171!J112,1462653580!J112,1462654300!J112,1462655019!J112,1462655738!J112,1462656457!J112,1462657149!J112)</f>
        <v>0</v>
      </c>
      <c r="K112">
        <f>MEDIAN(1462636596!K112,1462637287!K112,1462637990!K112,1462638709!K112,1462639401!K112,1462640104!K112,1462640823!K112,1462641514!K112,1462642234!K112,1462642952!K112,1462643671!K112,1462644390!K112,1462645092!K112,1462645811!K112,1462646514!K112,1462647233!K112,1462647952!K112,1462648643!K112,1462649363!K112,1462650065!K112,1462650767!K112,1462651469!K112,1462652171!K112,1462653580!K112,1462654300!K112,1462655019!K112,1462655738!K112,1462656457!K112,1462657149!K112)</f>
        <v>0</v>
      </c>
    </row>
    <row r="113" spans="1:11">
      <c r="A113">
        <f>MEDIAN(1462636596!A113,1462637287!A113,1462637990!A113,1462638709!A113,1462639401!A113,1462640104!A113,1462640823!A113,1462641514!A113,1462642234!A113,1462642952!A113,1462643671!A113,1462644390!A113,1462645092!A113,1462645811!A113,1462646514!A113,1462647233!A113,1462647952!A113,1462648643!A113,1462649363!A113,1462650065!A113,1462650767!A113,1462651469!A113,1462652171!A113,1462653580!A113,1462654300!A113,1462655019!A113,1462655738!A113,1462656457!A113,1462657149!A113)</f>
        <v>0</v>
      </c>
      <c r="B113">
        <f>MEDIAN(1462636596!B113,1462637287!B113,1462637990!B113,1462638709!B113,1462639401!B113,1462640104!B113,1462640823!B113,1462641514!B113,1462642234!B113,1462642952!B113,1462643671!B113,1462644390!B113,1462645092!B113,1462645811!B113,1462646514!B113,1462647233!B113,1462647952!B113,1462648643!B113,1462649363!B113,1462650065!B113,1462650767!B113,1462651469!B113,1462652171!B113,1462653580!B113,1462654300!B113,1462655019!B113,1462655738!B113,1462656457!B113,1462657149!B113)</f>
        <v>0</v>
      </c>
      <c r="C113">
        <f>MEDIAN(1462636596!C113,1462637287!C113,1462637990!C113,1462638709!C113,1462639401!C113,1462640104!C113,1462640823!C113,1462641514!C113,1462642234!C113,1462642952!C113,1462643671!C113,1462644390!C113,1462645092!C113,1462645811!C113,1462646514!C113,1462647233!C113,1462647952!C113,1462648643!C113,1462649363!C113,1462650065!C113,1462650767!C113,1462651469!C113,1462652171!C113,1462653580!C113,1462654300!C113,1462655019!C113,1462655738!C113,1462656457!C113,1462657149!C113)</f>
        <v>0</v>
      </c>
      <c r="D113">
        <f>MEDIAN(1462636596!D113,1462637287!D113,1462637990!D113,1462638709!D113,1462639401!D113,1462640104!D113,1462640823!D113,1462641514!D113,1462642234!D113,1462642952!D113,1462643671!D113,1462644390!D113,1462645092!D113,1462645811!D113,1462646514!D113,1462647233!D113,1462647952!D113,1462648643!D113,1462649363!D113,1462650065!D113,1462650767!D113,1462651469!D113,1462652171!D113,1462653580!D113,1462654300!D113,1462655019!D113,1462655738!D113,1462656457!D113,1462657149!D113)</f>
        <v>0</v>
      </c>
      <c r="E113">
        <f>MEDIAN(1462636596!E113,1462637287!E113,1462637990!E113,1462638709!E113,1462639401!E113,1462640104!E113,1462640823!E113,1462641514!E113,1462642234!E113,1462642952!E113,1462643671!E113,1462644390!E113,1462645092!E113,1462645811!E113,1462646514!E113,1462647233!E113,1462647952!E113,1462648643!E113,1462649363!E113,1462650065!E113,1462650767!E113,1462651469!E113,1462652171!E113,1462653580!E113,1462654300!E113,1462655019!E113,1462655738!E113,1462656457!E113,1462657149!E113)</f>
        <v>0</v>
      </c>
      <c r="F113">
        <f>MEDIAN(1462636596!F113,1462637287!F113,1462637990!F113,1462638709!F113,1462639401!F113,1462640104!F113,1462640823!F113,1462641514!F113,1462642234!F113,1462642952!F113,1462643671!F113,1462644390!F113,1462645092!F113,1462645811!F113,1462646514!F113,1462647233!F113,1462647952!F113,1462648643!F113,1462649363!F113,1462650065!F113,1462650767!F113,1462651469!F113,1462652171!F113,1462653580!F113,1462654300!F113,1462655019!F113,1462655738!F113,1462656457!F113,1462657149!F113)</f>
        <v>0</v>
      </c>
      <c r="G113">
        <f>MEDIAN(1462636596!G113,1462637287!G113,1462637990!G113,1462638709!G113,1462639401!G113,1462640104!G113,1462640823!G113,1462641514!G113,1462642234!G113,1462642952!G113,1462643671!G113,1462644390!G113,1462645092!G113,1462645811!G113,1462646514!G113,1462647233!G113,1462647952!G113,1462648643!G113,1462649363!G113,1462650065!G113,1462650767!G113,1462651469!G113,1462652171!G113,1462653580!G113,1462654300!G113,1462655019!G113,1462655738!G113,1462656457!G113,1462657149!G113)</f>
        <v>0</v>
      </c>
      <c r="H113">
        <f>MEDIAN(1462636596!H113,1462637287!H113,1462637990!H113,1462638709!H113,1462639401!H113,1462640104!H113,1462640823!H113,1462641514!H113,1462642234!H113,1462642952!H113,1462643671!H113,1462644390!H113,1462645092!H113,1462645811!H113,1462646514!H113,1462647233!H113,1462647952!H113,1462648643!H113,1462649363!H113,1462650065!H113,1462650767!H113,1462651469!H113,1462652171!H113,1462653580!H113,1462654300!H113,1462655019!H113,1462655738!H113,1462656457!H113,1462657149!H113)</f>
        <v>0</v>
      </c>
      <c r="I113">
        <f>MEDIAN(1462636596!I113,1462637287!I113,1462637990!I113,1462638709!I113,1462639401!I113,1462640104!I113,1462640823!I113,1462641514!I113,1462642234!I113,1462642952!I113,1462643671!I113,1462644390!I113,1462645092!I113,1462645811!I113,1462646514!I113,1462647233!I113,1462647952!I113,1462648643!I113,1462649363!I113,1462650065!I113,1462650767!I113,1462651469!I113,1462652171!I113,1462653580!I113,1462654300!I113,1462655019!I113,1462655738!I113,1462656457!I113,1462657149!I113)</f>
        <v>0</v>
      </c>
      <c r="J113">
        <f>MEDIAN(1462636596!J113,1462637287!J113,1462637990!J113,1462638709!J113,1462639401!J113,1462640104!J113,1462640823!J113,1462641514!J113,1462642234!J113,1462642952!J113,1462643671!J113,1462644390!J113,1462645092!J113,1462645811!J113,1462646514!J113,1462647233!J113,1462647952!J113,1462648643!J113,1462649363!J113,1462650065!J113,1462650767!J113,1462651469!J113,1462652171!J113,1462653580!J113,1462654300!J113,1462655019!J113,1462655738!J113,1462656457!J113,1462657149!J113)</f>
        <v>0</v>
      </c>
      <c r="K113">
        <f>MEDIAN(1462636596!K113,1462637287!K113,1462637990!K113,1462638709!K113,1462639401!K113,1462640104!K113,1462640823!K113,1462641514!K113,1462642234!K113,1462642952!K113,1462643671!K113,1462644390!K113,1462645092!K113,1462645811!K113,1462646514!K113,1462647233!K113,1462647952!K113,1462648643!K113,1462649363!K113,1462650065!K113,1462650767!K113,1462651469!K113,1462652171!K113,1462653580!K113,1462654300!K113,1462655019!K113,1462655738!K113,1462656457!K113,1462657149!K113)</f>
        <v>0</v>
      </c>
    </row>
    <row r="114" spans="1:11">
      <c r="A114">
        <f>MEDIAN(1462636596!A114,1462637287!A114,1462637990!A114,1462638709!A114,1462639401!A114,1462640104!A114,1462640823!A114,1462641514!A114,1462642234!A114,1462642952!A114,1462643671!A114,1462644390!A114,1462645092!A114,1462645811!A114,1462646514!A114,1462647233!A114,1462647952!A114,1462648643!A114,1462649363!A114,1462650065!A114,1462650767!A114,1462651469!A114,1462652171!A114,1462653580!A114,1462654300!A114,1462655019!A114,1462655738!A114,1462656457!A114,1462657149!A114)</f>
        <v>0</v>
      </c>
      <c r="B114">
        <f>MEDIAN(1462636596!B114,1462637287!B114,1462637990!B114,1462638709!B114,1462639401!B114,1462640104!B114,1462640823!B114,1462641514!B114,1462642234!B114,1462642952!B114,1462643671!B114,1462644390!B114,1462645092!B114,1462645811!B114,1462646514!B114,1462647233!B114,1462647952!B114,1462648643!B114,1462649363!B114,1462650065!B114,1462650767!B114,1462651469!B114,1462652171!B114,1462653580!B114,1462654300!B114,1462655019!B114,1462655738!B114,1462656457!B114,1462657149!B114)</f>
        <v>0</v>
      </c>
      <c r="C114">
        <f>MEDIAN(1462636596!C114,1462637287!C114,1462637990!C114,1462638709!C114,1462639401!C114,1462640104!C114,1462640823!C114,1462641514!C114,1462642234!C114,1462642952!C114,1462643671!C114,1462644390!C114,1462645092!C114,1462645811!C114,1462646514!C114,1462647233!C114,1462647952!C114,1462648643!C114,1462649363!C114,1462650065!C114,1462650767!C114,1462651469!C114,1462652171!C114,1462653580!C114,1462654300!C114,1462655019!C114,1462655738!C114,1462656457!C114,1462657149!C114)</f>
        <v>0</v>
      </c>
      <c r="D114">
        <f>MEDIAN(1462636596!D114,1462637287!D114,1462637990!D114,1462638709!D114,1462639401!D114,1462640104!D114,1462640823!D114,1462641514!D114,1462642234!D114,1462642952!D114,1462643671!D114,1462644390!D114,1462645092!D114,1462645811!D114,1462646514!D114,1462647233!D114,1462647952!D114,1462648643!D114,1462649363!D114,1462650065!D114,1462650767!D114,1462651469!D114,1462652171!D114,1462653580!D114,1462654300!D114,1462655019!D114,1462655738!D114,1462656457!D114,1462657149!D114)</f>
        <v>0</v>
      </c>
      <c r="E114">
        <f>MEDIAN(1462636596!E114,1462637287!E114,1462637990!E114,1462638709!E114,1462639401!E114,1462640104!E114,1462640823!E114,1462641514!E114,1462642234!E114,1462642952!E114,1462643671!E114,1462644390!E114,1462645092!E114,1462645811!E114,1462646514!E114,1462647233!E114,1462647952!E114,1462648643!E114,1462649363!E114,1462650065!E114,1462650767!E114,1462651469!E114,1462652171!E114,1462653580!E114,1462654300!E114,1462655019!E114,1462655738!E114,1462656457!E114,1462657149!E114)</f>
        <v>0</v>
      </c>
      <c r="F114">
        <f>MEDIAN(1462636596!F114,1462637287!F114,1462637990!F114,1462638709!F114,1462639401!F114,1462640104!F114,1462640823!F114,1462641514!F114,1462642234!F114,1462642952!F114,1462643671!F114,1462644390!F114,1462645092!F114,1462645811!F114,1462646514!F114,1462647233!F114,1462647952!F114,1462648643!F114,1462649363!F114,1462650065!F114,1462650767!F114,1462651469!F114,1462652171!F114,1462653580!F114,1462654300!F114,1462655019!F114,1462655738!F114,1462656457!F114,1462657149!F114)</f>
        <v>0</v>
      </c>
      <c r="G114">
        <f>MEDIAN(1462636596!G114,1462637287!G114,1462637990!G114,1462638709!G114,1462639401!G114,1462640104!G114,1462640823!G114,1462641514!G114,1462642234!G114,1462642952!G114,1462643671!G114,1462644390!G114,1462645092!G114,1462645811!G114,1462646514!G114,1462647233!G114,1462647952!G114,1462648643!G114,1462649363!G114,1462650065!G114,1462650767!G114,1462651469!G114,1462652171!G114,1462653580!G114,1462654300!G114,1462655019!G114,1462655738!G114,1462656457!G114,1462657149!G114)</f>
        <v>0</v>
      </c>
      <c r="H114">
        <f>MEDIAN(1462636596!H114,1462637287!H114,1462637990!H114,1462638709!H114,1462639401!H114,1462640104!H114,1462640823!H114,1462641514!H114,1462642234!H114,1462642952!H114,1462643671!H114,1462644390!H114,1462645092!H114,1462645811!H114,1462646514!H114,1462647233!H114,1462647952!H114,1462648643!H114,1462649363!H114,1462650065!H114,1462650767!H114,1462651469!H114,1462652171!H114,1462653580!H114,1462654300!H114,1462655019!H114,1462655738!H114,1462656457!H114,1462657149!H114)</f>
        <v>0</v>
      </c>
      <c r="I114">
        <f>MEDIAN(1462636596!I114,1462637287!I114,1462637990!I114,1462638709!I114,1462639401!I114,1462640104!I114,1462640823!I114,1462641514!I114,1462642234!I114,1462642952!I114,1462643671!I114,1462644390!I114,1462645092!I114,1462645811!I114,1462646514!I114,1462647233!I114,1462647952!I114,1462648643!I114,1462649363!I114,1462650065!I114,1462650767!I114,1462651469!I114,1462652171!I114,1462653580!I114,1462654300!I114,1462655019!I114,1462655738!I114,1462656457!I114,1462657149!I114)</f>
        <v>0</v>
      </c>
      <c r="J114">
        <f>MEDIAN(1462636596!J114,1462637287!J114,1462637990!J114,1462638709!J114,1462639401!J114,1462640104!J114,1462640823!J114,1462641514!J114,1462642234!J114,1462642952!J114,1462643671!J114,1462644390!J114,1462645092!J114,1462645811!J114,1462646514!J114,1462647233!J114,1462647952!J114,1462648643!J114,1462649363!J114,1462650065!J114,1462650767!J114,1462651469!J114,1462652171!J114,1462653580!J114,1462654300!J114,1462655019!J114,1462655738!J114,1462656457!J114,1462657149!J114)</f>
        <v>0</v>
      </c>
      <c r="K114">
        <f>MEDIAN(1462636596!K114,1462637287!K114,1462637990!K114,1462638709!K114,1462639401!K114,1462640104!K114,1462640823!K114,1462641514!K114,1462642234!K114,1462642952!K114,1462643671!K114,1462644390!K114,1462645092!K114,1462645811!K114,1462646514!K114,1462647233!K114,1462647952!K114,1462648643!K114,1462649363!K114,1462650065!K114,1462650767!K114,1462651469!K114,1462652171!K114,1462653580!K114,1462654300!K114,1462655019!K114,1462655738!K114,1462656457!K114,1462657149!K114)</f>
        <v>0</v>
      </c>
    </row>
    <row r="115" spans="1:11">
      <c r="A115">
        <f>MEDIAN(1462636596!A115,1462637287!A115,1462637990!A115,1462638709!A115,1462639401!A115,1462640104!A115,1462640823!A115,1462641514!A115,1462642234!A115,1462642952!A115,1462643671!A115,1462644390!A115,1462645092!A115,1462645811!A115,1462646514!A115,1462647233!A115,1462647952!A115,1462648643!A115,1462649363!A115,1462650065!A115,1462650767!A115,1462651469!A115,1462652171!A115,1462653580!A115,1462654300!A115,1462655019!A115,1462655738!A115,1462656457!A115,1462657149!A115)</f>
        <v>0</v>
      </c>
      <c r="B115">
        <f>MEDIAN(1462636596!B115,1462637287!B115,1462637990!B115,1462638709!B115,1462639401!B115,1462640104!B115,1462640823!B115,1462641514!B115,1462642234!B115,1462642952!B115,1462643671!B115,1462644390!B115,1462645092!B115,1462645811!B115,1462646514!B115,1462647233!B115,1462647952!B115,1462648643!B115,1462649363!B115,1462650065!B115,1462650767!B115,1462651469!B115,1462652171!B115,1462653580!B115,1462654300!B115,1462655019!B115,1462655738!B115,1462656457!B115,1462657149!B115)</f>
        <v>0</v>
      </c>
      <c r="C115">
        <f>MEDIAN(1462636596!C115,1462637287!C115,1462637990!C115,1462638709!C115,1462639401!C115,1462640104!C115,1462640823!C115,1462641514!C115,1462642234!C115,1462642952!C115,1462643671!C115,1462644390!C115,1462645092!C115,1462645811!C115,1462646514!C115,1462647233!C115,1462647952!C115,1462648643!C115,1462649363!C115,1462650065!C115,1462650767!C115,1462651469!C115,1462652171!C115,1462653580!C115,1462654300!C115,1462655019!C115,1462655738!C115,1462656457!C115,1462657149!C115)</f>
        <v>0</v>
      </c>
      <c r="D115">
        <f>MEDIAN(1462636596!D115,1462637287!D115,1462637990!D115,1462638709!D115,1462639401!D115,1462640104!D115,1462640823!D115,1462641514!D115,1462642234!D115,1462642952!D115,1462643671!D115,1462644390!D115,1462645092!D115,1462645811!D115,1462646514!D115,1462647233!D115,1462647952!D115,1462648643!D115,1462649363!D115,1462650065!D115,1462650767!D115,1462651469!D115,1462652171!D115,1462653580!D115,1462654300!D115,1462655019!D115,1462655738!D115,1462656457!D115,1462657149!D115)</f>
        <v>0</v>
      </c>
      <c r="E115">
        <f>MEDIAN(1462636596!E115,1462637287!E115,1462637990!E115,1462638709!E115,1462639401!E115,1462640104!E115,1462640823!E115,1462641514!E115,1462642234!E115,1462642952!E115,1462643671!E115,1462644390!E115,1462645092!E115,1462645811!E115,1462646514!E115,1462647233!E115,1462647952!E115,1462648643!E115,1462649363!E115,1462650065!E115,1462650767!E115,1462651469!E115,1462652171!E115,1462653580!E115,1462654300!E115,1462655019!E115,1462655738!E115,1462656457!E115,1462657149!E115)</f>
        <v>0</v>
      </c>
      <c r="F115">
        <f>MEDIAN(1462636596!F115,1462637287!F115,1462637990!F115,1462638709!F115,1462639401!F115,1462640104!F115,1462640823!F115,1462641514!F115,1462642234!F115,1462642952!F115,1462643671!F115,1462644390!F115,1462645092!F115,1462645811!F115,1462646514!F115,1462647233!F115,1462647952!F115,1462648643!F115,1462649363!F115,1462650065!F115,1462650767!F115,1462651469!F115,1462652171!F115,1462653580!F115,1462654300!F115,1462655019!F115,1462655738!F115,1462656457!F115,1462657149!F115)</f>
        <v>0</v>
      </c>
      <c r="G115">
        <f>MEDIAN(1462636596!G115,1462637287!G115,1462637990!G115,1462638709!G115,1462639401!G115,1462640104!G115,1462640823!G115,1462641514!G115,1462642234!G115,1462642952!G115,1462643671!G115,1462644390!G115,1462645092!G115,1462645811!G115,1462646514!G115,1462647233!G115,1462647952!G115,1462648643!G115,1462649363!G115,1462650065!G115,1462650767!G115,1462651469!G115,1462652171!G115,1462653580!G115,1462654300!G115,1462655019!G115,1462655738!G115,1462656457!G115,1462657149!G115)</f>
        <v>0</v>
      </c>
      <c r="H115">
        <f>MEDIAN(1462636596!H115,1462637287!H115,1462637990!H115,1462638709!H115,1462639401!H115,1462640104!H115,1462640823!H115,1462641514!H115,1462642234!H115,1462642952!H115,1462643671!H115,1462644390!H115,1462645092!H115,1462645811!H115,1462646514!H115,1462647233!H115,1462647952!H115,1462648643!H115,1462649363!H115,1462650065!H115,1462650767!H115,1462651469!H115,1462652171!H115,1462653580!H115,1462654300!H115,1462655019!H115,1462655738!H115,1462656457!H115,1462657149!H115)</f>
        <v>0</v>
      </c>
      <c r="I115">
        <f>MEDIAN(1462636596!I115,1462637287!I115,1462637990!I115,1462638709!I115,1462639401!I115,1462640104!I115,1462640823!I115,1462641514!I115,1462642234!I115,1462642952!I115,1462643671!I115,1462644390!I115,1462645092!I115,1462645811!I115,1462646514!I115,1462647233!I115,1462647952!I115,1462648643!I115,1462649363!I115,1462650065!I115,1462650767!I115,1462651469!I115,1462652171!I115,1462653580!I115,1462654300!I115,1462655019!I115,1462655738!I115,1462656457!I115,1462657149!I115)</f>
        <v>0</v>
      </c>
      <c r="J115">
        <f>MEDIAN(1462636596!J115,1462637287!J115,1462637990!J115,1462638709!J115,1462639401!J115,1462640104!J115,1462640823!J115,1462641514!J115,1462642234!J115,1462642952!J115,1462643671!J115,1462644390!J115,1462645092!J115,1462645811!J115,1462646514!J115,1462647233!J115,1462647952!J115,1462648643!J115,1462649363!J115,1462650065!J115,1462650767!J115,1462651469!J115,1462652171!J115,1462653580!J115,1462654300!J115,1462655019!J115,1462655738!J115,1462656457!J115,1462657149!J115)</f>
        <v>0</v>
      </c>
      <c r="K115">
        <f>MEDIAN(1462636596!K115,1462637287!K115,1462637990!K115,1462638709!K115,1462639401!K115,1462640104!K115,1462640823!K115,1462641514!K115,1462642234!K115,1462642952!K115,1462643671!K115,1462644390!K115,1462645092!K115,1462645811!K115,1462646514!K115,1462647233!K115,1462647952!K115,1462648643!K115,1462649363!K115,1462650065!K115,1462650767!K115,1462651469!K115,1462652171!K115,1462653580!K115,1462654300!K115,1462655019!K115,1462655738!K115,1462656457!K115,1462657149!K115)</f>
        <v>0</v>
      </c>
    </row>
    <row r="116" spans="1:11">
      <c r="A116">
        <f>MEDIAN(1462636596!A116,1462637287!A116,1462637990!A116,1462638709!A116,1462639401!A116,1462640104!A116,1462640823!A116,1462641514!A116,1462642234!A116,1462642952!A116,1462643671!A116,1462644390!A116,1462645092!A116,1462645811!A116,1462646514!A116,1462647233!A116,1462647952!A116,1462648643!A116,1462649363!A116,1462650065!A116,1462650767!A116,1462651469!A116,1462652171!A116,1462653580!A116,1462654300!A116,1462655019!A116,1462655738!A116,1462656457!A116,1462657149!A116)</f>
        <v>0</v>
      </c>
      <c r="B116">
        <f>MEDIAN(1462636596!B116,1462637287!B116,1462637990!B116,1462638709!B116,1462639401!B116,1462640104!B116,1462640823!B116,1462641514!B116,1462642234!B116,1462642952!B116,1462643671!B116,1462644390!B116,1462645092!B116,1462645811!B116,1462646514!B116,1462647233!B116,1462647952!B116,1462648643!B116,1462649363!B116,1462650065!B116,1462650767!B116,1462651469!B116,1462652171!B116,1462653580!B116,1462654300!B116,1462655019!B116,1462655738!B116,1462656457!B116,1462657149!B116)</f>
        <v>0</v>
      </c>
      <c r="C116">
        <f>MEDIAN(1462636596!C116,1462637287!C116,1462637990!C116,1462638709!C116,1462639401!C116,1462640104!C116,1462640823!C116,1462641514!C116,1462642234!C116,1462642952!C116,1462643671!C116,1462644390!C116,1462645092!C116,1462645811!C116,1462646514!C116,1462647233!C116,1462647952!C116,1462648643!C116,1462649363!C116,1462650065!C116,1462650767!C116,1462651469!C116,1462652171!C116,1462653580!C116,1462654300!C116,1462655019!C116,1462655738!C116,1462656457!C116,1462657149!C116)</f>
        <v>0</v>
      </c>
      <c r="D116">
        <f>MEDIAN(1462636596!D116,1462637287!D116,1462637990!D116,1462638709!D116,1462639401!D116,1462640104!D116,1462640823!D116,1462641514!D116,1462642234!D116,1462642952!D116,1462643671!D116,1462644390!D116,1462645092!D116,1462645811!D116,1462646514!D116,1462647233!D116,1462647952!D116,1462648643!D116,1462649363!D116,1462650065!D116,1462650767!D116,1462651469!D116,1462652171!D116,1462653580!D116,1462654300!D116,1462655019!D116,1462655738!D116,1462656457!D116,1462657149!D116)</f>
        <v>0</v>
      </c>
      <c r="E116">
        <f>MEDIAN(1462636596!E116,1462637287!E116,1462637990!E116,1462638709!E116,1462639401!E116,1462640104!E116,1462640823!E116,1462641514!E116,1462642234!E116,1462642952!E116,1462643671!E116,1462644390!E116,1462645092!E116,1462645811!E116,1462646514!E116,1462647233!E116,1462647952!E116,1462648643!E116,1462649363!E116,1462650065!E116,1462650767!E116,1462651469!E116,1462652171!E116,1462653580!E116,1462654300!E116,1462655019!E116,1462655738!E116,1462656457!E116,1462657149!E116)</f>
        <v>0</v>
      </c>
      <c r="F116">
        <f>MEDIAN(1462636596!F116,1462637287!F116,1462637990!F116,1462638709!F116,1462639401!F116,1462640104!F116,1462640823!F116,1462641514!F116,1462642234!F116,1462642952!F116,1462643671!F116,1462644390!F116,1462645092!F116,1462645811!F116,1462646514!F116,1462647233!F116,1462647952!F116,1462648643!F116,1462649363!F116,1462650065!F116,1462650767!F116,1462651469!F116,1462652171!F116,1462653580!F116,1462654300!F116,1462655019!F116,1462655738!F116,1462656457!F116,1462657149!F116)</f>
        <v>0</v>
      </c>
      <c r="G116">
        <f>MEDIAN(1462636596!G116,1462637287!G116,1462637990!G116,1462638709!G116,1462639401!G116,1462640104!G116,1462640823!G116,1462641514!G116,1462642234!G116,1462642952!G116,1462643671!G116,1462644390!G116,1462645092!G116,1462645811!G116,1462646514!G116,1462647233!G116,1462647952!G116,1462648643!G116,1462649363!G116,1462650065!G116,1462650767!G116,1462651469!G116,1462652171!G116,1462653580!G116,1462654300!G116,1462655019!G116,1462655738!G116,1462656457!G116,1462657149!G116)</f>
        <v>0</v>
      </c>
      <c r="H116">
        <f>MEDIAN(1462636596!H116,1462637287!H116,1462637990!H116,1462638709!H116,1462639401!H116,1462640104!H116,1462640823!H116,1462641514!H116,1462642234!H116,1462642952!H116,1462643671!H116,1462644390!H116,1462645092!H116,1462645811!H116,1462646514!H116,1462647233!H116,1462647952!H116,1462648643!H116,1462649363!H116,1462650065!H116,1462650767!H116,1462651469!H116,1462652171!H116,1462653580!H116,1462654300!H116,1462655019!H116,1462655738!H116,1462656457!H116,1462657149!H116)</f>
        <v>0</v>
      </c>
      <c r="I116">
        <f>MEDIAN(1462636596!I116,1462637287!I116,1462637990!I116,1462638709!I116,1462639401!I116,1462640104!I116,1462640823!I116,1462641514!I116,1462642234!I116,1462642952!I116,1462643671!I116,1462644390!I116,1462645092!I116,1462645811!I116,1462646514!I116,1462647233!I116,1462647952!I116,1462648643!I116,1462649363!I116,1462650065!I116,1462650767!I116,1462651469!I116,1462652171!I116,1462653580!I116,1462654300!I116,1462655019!I116,1462655738!I116,1462656457!I116,1462657149!I116)</f>
        <v>0</v>
      </c>
      <c r="J116">
        <f>MEDIAN(1462636596!J116,1462637287!J116,1462637990!J116,1462638709!J116,1462639401!J116,1462640104!J116,1462640823!J116,1462641514!J116,1462642234!J116,1462642952!J116,1462643671!J116,1462644390!J116,1462645092!J116,1462645811!J116,1462646514!J116,1462647233!J116,1462647952!J116,1462648643!J116,1462649363!J116,1462650065!J116,1462650767!J116,1462651469!J116,1462652171!J116,1462653580!J116,1462654300!J116,1462655019!J116,1462655738!J116,1462656457!J116,1462657149!J116)</f>
        <v>0</v>
      </c>
      <c r="K116">
        <f>MEDIAN(1462636596!K116,1462637287!K116,1462637990!K116,1462638709!K116,1462639401!K116,1462640104!K116,1462640823!K116,1462641514!K116,1462642234!K116,1462642952!K116,1462643671!K116,1462644390!K116,1462645092!K116,1462645811!K116,1462646514!K116,1462647233!K116,1462647952!K116,1462648643!K116,1462649363!K116,1462650065!K116,1462650767!K116,1462651469!K116,1462652171!K116,1462653580!K116,1462654300!K116,1462655019!K116,1462655738!K116,1462656457!K116,1462657149!K116)</f>
        <v>0</v>
      </c>
    </row>
    <row r="117" spans="1:11">
      <c r="A117">
        <f>MEDIAN(1462636596!A117,1462637287!A117,1462637990!A117,1462638709!A117,1462639401!A117,1462640104!A117,1462640823!A117,1462641514!A117,1462642234!A117,1462642952!A117,1462643671!A117,1462644390!A117,1462645092!A117,1462645811!A117,1462646514!A117,1462647233!A117,1462647952!A117,1462648643!A117,1462649363!A117,1462650065!A117,1462650767!A117,1462651469!A117,1462652171!A117,1462653580!A117,1462654300!A117,1462655019!A117,1462655738!A117,1462656457!A117,1462657149!A117)</f>
        <v>0</v>
      </c>
      <c r="B117">
        <f>MEDIAN(1462636596!B117,1462637287!B117,1462637990!B117,1462638709!B117,1462639401!B117,1462640104!B117,1462640823!B117,1462641514!B117,1462642234!B117,1462642952!B117,1462643671!B117,1462644390!B117,1462645092!B117,1462645811!B117,1462646514!B117,1462647233!B117,1462647952!B117,1462648643!B117,1462649363!B117,1462650065!B117,1462650767!B117,1462651469!B117,1462652171!B117,1462653580!B117,1462654300!B117,1462655019!B117,1462655738!B117,1462656457!B117,1462657149!B117)</f>
        <v>0</v>
      </c>
      <c r="C117">
        <f>MEDIAN(1462636596!C117,1462637287!C117,1462637990!C117,1462638709!C117,1462639401!C117,1462640104!C117,1462640823!C117,1462641514!C117,1462642234!C117,1462642952!C117,1462643671!C117,1462644390!C117,1462645092!C117,1462645811!C117,1462646514!C117,1462647233!C117,1462647952!C117,1462648643!C117,1462649363!C117,1462650065!C117,1462650767!C117,1462651469!C117,1462652171!C117,1462653580!C117,1462654300!C117,1462655019!C117,1462655738!C117,1462656457!C117,1462657149!C117)</f>
        <v>0</v>
      </c>
      <c r="D117">
        <f>MEDIAN(1462636596!D117,1462637287!D117,1462637990!D117,1462638709!D117,1462639401!D117,1462640104!D117,1462640823!D117,1462641514!D117,1462642234!D117,1462642952!D117,1462643671!D117,1462644390!D117,1462645092!D117,1462645811!D117,1462646514!D117,1462647233!D117,1462647952!D117,1462648643!D117,1462649363!D117,1462650065!D117,1462650767!D117,1462651469!D117,1462652171!D117,1462653580!D117,1462654300!D117,1462655019!D117,1462655738!D117,1462656457!D117,1462657149!D117)</f>
        <v>0</v>
      </c>
      <c r="E117">
        <f>MEDIAN(1462636596!E117,1462637287!E117,1462637990!E117,1462638709!E117,1462639401!E117,1462640104!E117,1462640823!E117,1462641514!E117,1462642234!E117,1462642952!E117,1462643671!E117,1462644390!E117,1462645092!E117,1462645811!E117,1462646514!E117,1462647233!E117,1462647952!E117,1462648643!E117,1462649363!E117,1462650065!E117,1462650767!E117,1462651469!E117,1462652171!E117,1462653580!E117,1462654300!E117,1462655019!E117,1462655738!E117,1462656457!E117,1462657149!E117)</f>
        <v>0</v>
      </c>
      <c r="F117">
        <f>MEDIAN(1462636596!F117,1462637287!F117,1462637990!F117,1462638709!F117,1462639401!F117,1462640104!F117,1462640823!F117,1462641514!F117,1462642234!F117,1462642952!F117,1462643671!F117,1462644390!F117,1462645092!F117,1462645811!F117,1462646514!F117,1462647233!F117,1462647952!F117,1462648643!F117,1462649363!F117,1462650065!F117,1462650767!F117,1462651469!F117,1462652171!F117,1462653580!F117,1462654300!F117,1462655019!F117,1462655738!F117,1462656457!F117,1462657149!F117)</f>
        <v>0</v>
      </c>
      <c r="G117">
        <f>MEDIAN(1462636596!G117,1462637287!G117,1462637990!G117,1462638709!G117,1462639401!G117,1462640104!G117,1462640823!G117,1462641514!G117,1462642234!G117,1462642952!G117,1462643671!G117,1462644390!G117,1462645092!G117,1462645811!G117,1462646514!G117,1462647233!G117,1462647952!G117,1462648643!G117,1462649363!G117,1462650065!G117,1462650767!G117,1462651469!G117,1462652171!G117,1462653580!G117,1462654300!G117,1462655019!G117,1462655738!G117,1462656457!G117,1462657149!G117)</f>
        <v>0</v>
      </c>
      <c r="H117">
        <f>MEDIAN(1462636596!H117,1462637287!H117,1462637990!H117,1462638709!H117,1462639401!H117,1462640104!H117,1462640823!H117,1462641514!H117,1462642234!H117,1462642952!H117,1462643671!H117,1462644390!H117,1462645092!H117,1462645811!H117,1462646514!H117,1462647233!H117,1462647952!H117,1462648643!H117,1462649363!H117,1462650065!H117,1462650767!H117,1462651469!H117,1462652171!H117,1462653580!H117,1462654300!H117,1462655019!H117,1462655738!H117,1462656457!H117,1462657149!H117)</f>
        <v>0</v>
      </c>
      <c r="I117">
        <f>MEDIAN(1462636596!I117,1462637287!I117,1462637990!I117,1462638709!I117,1462639401!I117,1462640104!I117,1462640823!I117,1462641514!I117,1462642234!I117,1462642952!I117,1462643671!I117,1462644390!I117,1462645092!I117,1462645811!I117,1462646514!I117,1462647233!I117,1462647952!I117,1462648643!I117,1462649363!I117,1462650065!I117,1462650767!I117,1462651469!I117,1462652171!I117,1462653580!I117,1462654300!I117,1462655019!I117,1462655738!I117,1462656457!I117,1462657149!I117)</f>
        <v>0</v>
      </c>
      <c r="J117">
        <f>MEDIAN(1462636596!J117,1462637287!J117,1462637990!J117,1462638709!J117,1462639401!J117,1462640104!J117,1462640823!J117,1462641514!J117,1462642234!J117,1462642952!J117,1462643671!J117,1462644390!J117,1462645092!J117,1462645811!J117,1462646514!J117,1462647233!J117,1462647952!J117,1462648643!J117,1462649363!J117,1462650065!J117,1462650767!J117,1462651469!J117,1462652171!J117,1462653580!J117,1462654300!J117,1462655019!J117,1462655738!J117,1462656457!J117,1462657149!J117)</f>
        <v>0</v>
      </c>
      <c r="K117">
        <f>MEDIAN(1462636596!K117,1462637287!K117,1462637990!K117,1462638709!K117,1462639401!K117,1462640104!K117,1462640823!K117,1462641514!K117,1462642234!K117,1462642952!K117,1462643671!K117,1462644390!K117,1462645092!K117,1462645811!K117,1462646514!K117,1462647233!K117,1462647952!K117,1462648643!K117,1462649363!K117,1462650065!K117,1462650767!K117,1462651469!K117,1462652171!K117,1462653580!K117,1462654300!K117,1462655019!K117,1462655738!K117,1462656457!K117,1462657149!K117)</f>
        <v>0</v>
      </c>
    </row>
    <row r="118" spans="1:11">
      <c r="A118">
        <f>MEDIAN(1462636596!A118,1462637287!A118,1462637990!A118,1462638709!A118,1462639401!A118,1462640104!A118,1462640823!A118,1462641514!A118,1462642234!A118,1462642952!A118,1462643671!A118,1462644390!A118,1462645092!A118,1462645811!A118,1462646514!A118,1462647233!A118,1462647952!A118,1462648643!A118,1462649363!A118,1462650065!A118,1462650767!A118,1462651469!A118,1462652171!A118,1462653580!A118,1462654300!A118,1462655019!A118,1462655738!A118,1462656457!A118,1462657149!A118)</f>
        <v>0</v>
      </c>
      <c r="B118">
        <f>MEDIAN(1462636596!B118,1462637287!B118,1462637990!B118,1462638709!B118,1462639401!B118,1462640104!B118,1462640823!B118,1462641514!B118,1462642234!B118,1462642952!B118,1462643671!B118,1462644390!B118,1462645092!B118,1462645811!B118,1462646514!B118,1462647233!B118,1462647952!B118,1462648643!B118,1462649363!B118,1462650065!B118,1462650767!B118,1462651469!B118,1462652171!B118,1462653580!B118,1462654300!B118,1462655019!B118,1462655738!B118,1462656457!B118,1462657149!B118)</f>
        <v>0</v>
      </c>
      <c r="C118">
        <f>MEDIAN(1462636596!C118,1462637287!C118,1462637990!C118,1462638709!C118,1462639401!C118,1462640104!C118,1462640823!C118,1462641514!C118,1462642234!C118,1462642952!C118,1462643671!C118,1462644390!C118,1462645092!C118,1462645811!C118,1462646514!C118,1462647233!C118,1462647952!C118,1462648643!C118,1462649363!C118,1462650065!C118,1462650767!C118,1462651469!C118,1462652171!C118,1462653580!C118,1462654300!C118,1462655019!C118,1462655738!C118,1462656457!C118,1462657149!C118)</f>
        <v>0</v>
      </c>
      <c r="D118">
        <f>MEDIAN(1462636596!D118,1462637287!D118,1462637990!D118,1462638709!D118,1462639401!D118,1462640104!D118,1462640823!D118,1462641514!D118,1462642234!D118,1462642952!D118,1462643671!D118,1462644390!D118,1462645092!D118,1462645811!D118,1462646514!D118,1462647233!D118,1462647952!D118,1462648643!D118,1462649363!D118,1462650065!D118,1462650767!D118,1462651469!D118,1462652171!D118,1462653580!D118,1462654300!D118,1462655019!D118,1462655738!D118,1462656457!D118,1462657149!D118)</f>
        <v>0</v>
      </c>
      <c r="E118">
        <f>MEDIAN(1462636596!E118,1462637287!E118,1462637990!E118,1462638709!E118,1462639401!E118,1462640104!E118,1462640823!E118,1462641514!E118,1462642234!E118,1462642952!E118,1462643671!E118,1462644390!E118,1462645092!E118,1462645811!E118,1462646514!E118,1462647233!E118,1462647952!E118,1462648643!E118,1462649363!E118,1462650065!E118,1462650767!E118,1462651469!E118,1462652171!E118,1462653580!E118,1462654300!E118,1462655019!E118,1462655738!E118,1462656457!E118,1462657149!E118)</f>
        <v>0</v>
      </c>
      <c r="F118">
        <f>MEDIAN(1462636596!F118,1462637287!F118,1462637990!F118,1462638709!F118,1462639401!F118,1462640104!F118,1462640823!F118,1462641514!F118,1462642234!F118,1462642952!F118,1462643671!F118,1462644390!F118,1462645092!F118,1462645811!F118,1462646514!F118,1462647233!F118,1462647952!F118,1462648643!F118,1462649363!F118,1462650065!F118,1462650767!F118,1462651469!F118,1462652171!F118,1462653580!F118,1462654300!F118,1462655019!F118,1462655738!F118,1462656457!F118,1462657149!F118)</f>
        <v>0</v>
      </c>
      <c r="G118">
        <f>MEDIAN(1462636596!G118,1462637287!G118,1462637990!G118,1462638709!G118,1462639401!G118,1462640104!G118,1462640823!G118,1462641514!G118,1462642234!G118,1462642952!G118,1462643671!G118,1462644390!G118,1462645092!G118,1462645811!G118,1462646514!G118,1462647233!G118,1462647952!G118,1462648643!G118,1462649363!G118,1462650065!G118,1462650767!G118,1462651469!G118,1462652171!G118,1462653580!G118,1462654300!G118,1462655019!G118,1462655738!G118,1462656457!G118,1462657149!G118)</f>
        <v>0</v>
      </c>
      <c r="H118">
        <f>MEDIAN(1462636596!H118,1462637287!H118,1462637990!H118,1462638709!H118,1462639401!H118,1462640104!H118,1462640823!H118,1462641514!H118,1462642234!H118,1462642952!H118,1462643671!H118,1462644390!H118,1462645092!H118,1462645811!H118,1462646514!H118,1462647233!H118,1462647952!H118,1462648643!H118,1462649363!H118,1462650065!H118,1462650767!H118,1462651469!H118,1462652171!H118,1462653580!H118,1462654300!H118,1462655019!H118,1462655738!H118,1462656457!H118,1462657149!H118)</f>
        <v>0</v>
      </c>
      <c r="I118">
        <f>MEDIAN(1462636596!I118,1462637287!I118,1462637990!I118,1462638709!I118,1462639401!I118,1462640104!I118,1462640823!I118,1462641514!I118,1462642234!I118,1462642952!I118,1462643671!I118,1462644390!I118,1462645092!I118,1462645811!I118,1462646514!I118,1462647233!I118,1462647952!I118,1462648643!I118,1462649363!I118,1462650065!I118,1462650767!I118,1462651469!I118,1462652171!I118,1462653580!I118,1462654300!I118,1462655019!I118,1462655738!I118,1462656457!I118,1462657149!I118)</f>
        <v>0</v>
      </c>
      <c r="J118">
        <f>MEDIAN(1462636596!J118,1462637287!J118,1462637990!J118,1462638709!J118,1462639401!J118,1462640104!J118,1462640823!J118,1462641514!J118,1462642234!J118,1462642952!J118,1462643671!J118,1462644390!J118,1462645092!J118,1462645811!J118,1462646514!J118,1462647233!J118,1462647952!J118,1462648643!J118,1462649363!J118,1462650065!J118,1462650767!J118,1462651469!J118,1462652171!J118,1462653580!J118,1462654300!J118,1462655019!J118,1462655738!J118,1462656457!J118,1462657149!J118)</f>
        <v>0</v>
      </c>
      <c r="K118">
        <f>MEDIAN(1462636596!K118,1462637287!K118,1462637990!K118,1462638709!K118,1462639401!K118,1462640104!K118,1462640823!K118,1462641514!K118,1462642234!K118,1462642952!K118,1462643671!K118,1462644390!K118,1462645092!K118,1462645811!K118,1462646514!K118,1462647233!K118,1462647952!K118,1462648643!K118,1462649363!K118,1462650065!K118,1462650767!K118,1462651469!K118,1462652171!K118,1462653580!K118,1462654300!K118,1462655019!K118,1462655738!K118,1462656457!K118,1462657149!K118)</f>
        <v>0</v>
      </c>
    </row>
    <row r="119" spans="1:11">
      <c r="A119">
        <f>MEDIAN(1462636596!A119,1462637287!A119,1462637990!A119,1462638709!A119,1462639401!A119,1462640104!A119,1462640823!A119,1462641514!A119,1462642234!A119,1462642952!A119,1462643671!A119,1462644390!A119,1462645092!A119,1462645811!A119,1462646514!A119,1462647233!A119,1462647952!A119,1462648643!A119,1462649363!A119,1462650065!A119,1462650767!A119,1462651469!A119,1462652171!A119,1462653580!A119,1462654300!A119,1462655019!A119,1462655738!A119,1462656457!A119,1462657149!A119)</f>
        <v>0</v>
      </c>
      <c r="B119">
        <f>MEDIAN(1462636596!B119,1462637287!B119,1462637990!B119,1462638709!B119,1462639401!B119,1462640104!B119,1462640823!B119,1462641514!B119,1462642234!B119,1462642952!B119,1462643671!B119,1462644390!B119,1462645092!B119,1462645811!B119,1462646514!B119,1462647233!B119,1462647952!B119,1462648643!B119,1462649363!B119,1462650065!B119,1462650767!B119,1462651469!B119,1462652171!B119,1462653580!B119,1462654300!B119,1462655019!B119,1462655738!B119,1462656457!B119,1462657149!B119)</f>
        <v>0</v>
      </c>
      <c r="C119">
        <f>MEDIAN(1462636596!C119,1462637287!C119,1462637990!C119,1462638709!C119,1462639401!C119,1462640104!C119,1462640823!C119,1462641514!C119,1462642234!C119,1462642952!C119,1462643671!C119,1462644390!C119,1462645092!C119,1462645811!C119,1462646514!C119,1462647233!C119,1462647952!C119,1462648643!C119,1462649363!C119,1462650065!C119,1462650767!C119,1462651469!C119,1462652171!C119,1462653580!C119,1462654300!C119,1462655019!C119,1462655738!C119,1462656457!C119,1462657149!C119)</f>
        <v>0</v>
      </c>
      <c r="D119">
        <f>MEDIAN(1462636596!D119,1462637287!D119,1462637990!D119,1462638709!D119,1462639401!D119,1462640104!D119,1462640823!D119,1462641514!D119,1462642234!D119,1462642952!D119,1462643671!D119,1462644390!D119,1462645092!D119,1462645811!D119,1462646514!D119,1462647233!D119,1462647952!D119,1462648643!D119,1462649363!D119,1462650065!D119,1462650767!D119,1462651469!D119,1462652171!D119,1462653580!D119,1462654300!D119,1462655019!D119,1462655738!D119,1462656457!D119,1462657149!D119)</f>
        <v>0</v>
      </c>
      <c r="E119">
        <f>MEDIAN(1462636596!E119,1462637287!E119,1462637990!E119,1462638709!E119,1462639401!E119,1462640104!E119,1462640823!E119,1462641514!E119,1462642234!E119,1462642952!E119,1462643671!E119,1462644390!E119,1462645092!E119,1462645811!E119,1462646514!E119,1462647233!E119,1462647952!E119,1462648643!E119,1462649363!E119,1462650065!E119,1462650767!E119,1462651469!E119,1462652171!E119,1462653580!E119,1462654300!E119,1462655019!E119,1462655738!E119,1462656457!E119,1462657149!E119)</f>
        <v>0</v>
      </c>
      <c r="F119">
        <f>MEDIAN(1462636596!F119,1462637287!F119,1462637990!F119,1462638709!F119,1462639401!F119,1462640104!F119,1462640823!F119,1462641514!F119,1462642234!F119,1462642952!F119,1462643671!F119,1462644390!F119,1462645092!F119,1462645811!F119,1462646514!F119,1462647233!F119,1462647952!F119,1462648643!F119,1462649363!F119,1462650065!F119,1462650767!F119,1462651469!F119,1462652171!F119,1462653580!F119,1462654300!F119,1462655019!F119,1462655738!F119,1462656457!F119,1462657149!F119)</f>
        <v>0</v>
      </c>
      <c r="G119">
        <f>MEDIAN(1462636596!G119,1462637287!G119,1462637990!G119,1462638709!G119,1462639401!G119,1462640104!G119,1462640823!G119,1462641514!G119,1462642234!G119,1462642952!G119,1462643671!G119,1462644390!G119,1462645092!G119,1462645811!G119,1462646514!G119,1462647233!G119,1462647952!G119,1462648643!G119,1462649363!G119,1462650065!G119,1462650767!G119,1462651469!G119,1462652171!G119,1462653580!G119,1462654300!G119,1462655019!G119,1462655738!G119,1462656457!G119,1462657149!G119)</f>
        <v>0</v>
      </c>
      <c r="H119">
        <f>MEDIAN(1462636596!H119,1462637287!H119,1462637990!H119,1462638709!H119,1462639401!H119,1462640104!H119,1462640823!H119,1462641514!H119,1462642234!H119,1462642952!H119,1462643671!H119,1462644390!H119,1462645092!H119,1462645811!H119,1462646514!H119,1462647233!H119,1462647952!H119,1462648643!H119,1462649363!H119,1462650065!H119,1462650767!H119,1462651469!H119,1462652171!H119,1462653580!H119,1462654300!H119,1462655019!H119,1462655738!H119,1462656457!H119,1462657149!H119)</f>
        <v>0</v>
      </c>
      <c r="I119">
        <f>MEDIAN(1462636596!I119,1462637287!I119,1462637990!I119,1462638709!I119,1462639401!I119,1462640104!I119,1462640823!I119,1462641514!I119,1462642234!I119,1462642952!I119,1462643671!I119,1462644390!I119,1462645092!I119,1462645811!I119,1462646514!I119,1462647233!I119,1462647952!I119,1462648643!I119,1462649363!I119,1462650065!I119,1462650767!I119,1462651469!I119,1462652171!I119,1462653580!I119,1462654300!I119,1462655019!I119,1462655738!I119,1462656457!I119,1462657149!I119)</f>
        <v>0</v>
      </c>
      <c r="J119">
        <f>MEDIAN(1462636596!J119,1462637287!J119,1462637990!J119,1462638709!J119,1462639401!J119,1462640104!J119,1462640823!J119,1462641514!J119,1462642234!J119,1462642952!J119,1462643671!J119,1462644390!J119,1462645092!J119,1462645811!J119,1462646514!J119,1462647233!J119,1462647952!J119,1462648643!J119,1462649363!J119,1462650065!J119,1462650767!J119,1462651469!J119,1462652171!J119,1462653580!J119,1462654300!J119,1462655019!J119,1462655738!J119,1462656457!J119,1462657149!J119)</f>
        <v>0</v>
      </c>
      <c r="K119">
        <f>MEDIAN(1462636596!K119,1462637287!K119,1462637990!K119,1462638709!K119,1462639401!K119,1462640104!K119,1462640823!K119,1462641514!K119,1462642234!K119,1462642952!K119,1462643671!K119,1462644390!K119,1462645092!K119,1462645811!K119,1462646514!K119,1462647233!K119,1462647952!K119,1462648643!K119,1462649363!K119,1462650065!K119,1462650767!K119,1462651469!K119,1462652171!K119,1462653580!K119,1462654300!K119,1462655019!K119,1462655738!K119,1462656457!K119,1462657149!K119)</f>
        <v>0</v>
      </c>
    </row>
    <row r="120" spans="1:11">
      <c r="A120">
        <f>MEDIAN(1462636596!A120,1462637287!A120,1462637990!A120,1462638709!A120,1462639401!A120,1462640104!A120,1462640823!A120,1462641514!A120,1462642234!A120,1462642952!A120,1462643671!A120,1462644390!A120,1462645092!A120,1462645811!A120,1462646514!A120,1462647233!A120,1462647952!A120,1462648643!A120,1462649363!A120,1462650065!A120,1462650767!A120,1462651469!A120,1462652171!A120,1462653580!A120,1462654300!A120,1462655019!A120,1462655738!A120,1462656457!A120,1462657149!A120)</f>
        <v>0</v>
      </c>
      <c r="B120">
        <f>MEDIAN(1462636596!B120,1462637287!B120,1462637990!B120,1462638709!B120,1462639401!B120,1462640104!B120,1462640823!B120,1462641514!B120,1462642234!B120,1462642952!B120,1462643671!B120,1462644390!B120,1462645092!B120,1462645811!B120,1462646514!B120,1462647233!B120,1462647952!B120,1462648643!B120,1462649363!B120,1462650065!B120,1462650767!B120,1462651469!B120,1462652171!B120,1462653580!B120,1462654300!B120,1462655019!B120,1462655738!B120,1462656457!B120,1462657149!B120)</f>
        <v>0</v>
      </c>
      <c r="C120">
        <f>MEDIAN(1462636596!C120,1462637287!C120,1462637990!C120,1462638709!C120,1462639401!C120,1462640104!C120,1462640823!C120,1462641514!C120,1462642234!C120,1462642952!C120,1462643671!C120,1462644390!C120,1462645092!C120,1462645811!C120,1462646514!C120,1462647233!C120,1462647952!C120,1462648643!C120,1462649363!C120,1462650065!C120,1462650767!C120,1462651469!C120,1462652171!C120,1462653580!C120,1462654300!C120,1462655019!C120,1462655738!C120,1462656457!C120,1462657149!C120)</f>
        <v>0</v>
      </c>
      <c r="D120">
        <f>MEDIAN(1462636596!D120,1462637287!D120,1462637990!D120,1462638709!D120,1462639401!D120,1462640104!D120,1462640823!D120,1462641514!D120,1462642234!D120,1462642952!D120,1462643671!D120,1462644390!D120,1462645092!D120,1462645811!D120,1462646514!D120,1462647233!D120,1462647952!D120,1462648643!D120,1462649363!D120,1462650065!D120,1462650767!D120,1462651469!D120,1462652171!D120,1462653580!D120,1462654300!D120,1462655019!D120,1462655738!D120,1462656457!D120,1462657149!D120)</f>
        <v>0</v>
      </c>
      <c r="E120">
        <f>MEDIAN(1462636596!E120,1462637287!E120,1462637990!E120,1462638709!E120,1462639401!E120,1462640104!E120,1462640823!E120,1462641514!E120,1462642234!E120,1462642952!E120,1462643671!E120,1462644390!E120,1462645092!E120,1462645811!E120,1462646514!E120,1462647233!E120,1462647952!E120,1462648643!E120,1462649363!E120,1462650065!E120,1462650767!E120,1462651469!E120,1462652171!E120,1462653580!E120,1462654300!E120,1462655019!E120,1462655738!E120,1462656457!E120,1462657149!E120)</f>
        <v>0</v>
      </c>
      <c r="F120">
        <f>MEDIAN(1462636596!F120,1462637287!F120,1462637990!F120,1462638709!F120,1462639401!F120,1462640104!F120,1462640823!F120,1462641514!F120,1462642234!F120,1462642952!F120,1462643671!F120,1462644390!F120,1462645092!F120,1462645811!F120,1462646514!F120,1462647233!F120,1462647952!F120,1462648643!F120,1462649363!F120,1462650065!F120,1462650767!F120,1462651469!F120,1462652171!F120,1462653580!F120,1462654300!F120,1462655019!F120,1462655738!F120,1462656457!F120,1462657149!F120)</f>
        <v>0</v>
      </c>
      <c r="G120">
        <f>MEDIAN(1462636596!G120,1462637287!G120,1462637990!G120,1462638709!G120,1462639401!G120,1462640104!G120,1462640823!G120,1462641514!G120,1462642234!G120,1462642952!G120,1462643671!G120,1462644390!G120,1462645092!G120,1462645811!G120,1462646514!G120,1462647233!G120,1462647952!G120,1462648643!G120,1462649363!G120,1462650065!G120,1462650767!G120,1462651469!G120,1462652171!G120,1462653580!G120,1462654300!G120,1462655019!G120,1462655738!G120,1462656457!G120,1462657149!G120)</f>
        <v>0</v>
      </c>
      <c r="H120">
        <f>MEDIAN(1462636596!H120,1462637287!H120,1462637990!H120,1462638709!H120,1462639401!H120,1462640104!H120,1462640823!H120,1462641514!H120,1462642234!H120,1462642952!H120,1462643671!H120,1462644390!H120,1462645092!H120,1462645811!H120,1462646514!H120,1462647233!H120,1462647952!H120,1462648643!H120,1462649363!H120,1462650065!H120,1462650767!H120,1462651469!H120,1462652171!H120,1462653580!H120,1462654300!H120,1462655019!H120,1462655738!H120,1462656457!H120,1462657149!H120)</f>
        <v>0</v>
      </c>
      <c r="I120">
        <f>MEDIAN(1462636596!I120,1462637287!I120,1462637990!I120,1462638709!I120,1462639401!I120,1462640104!I120,1462640823!I120,1462641514!I120,1462642234!I120,1462642952!I120,1462643671!I120,1462644390!I120,1462645092!I120,1462645811!I120,1462646514!I120,1462647233!I120,1462647952!I120,1462648643!I120,1462649363!I120,1462650065!I120,1462650767!I120,1462651469!I120,1462652171!I120,1462653580!I120,1462654300!I120,1462655019!I120,1462655738!I120,1462656457!I120,1462657149!I120)</f>
        <v>0</v>
      </c>
      <c r="J120">
        <f>MEDIAN(1462636596!J120,1462637287!J120,1462637990!J120,1462638709!J120,1462639401!J120,1462640104!J120,1462640823!J120,1462641514!J120,1462642234!J120,1462642952!J120,1462643671!J120,1462644390!J120,1462645092!J120,1462645811!J120,1462646514!J120,1462647233!J120,1462647952!J120,1462648643!J120,1462649363!J120,1462650065!J120,1462650767!J120,1462651469!J120,1462652171!J120,1462653580!J120,1462654300!J120,1462655019!J120,1462655738!J120,1462656457!J120,1462657149!J120)</f>
        <v>0</v>
      </c>
      <c r="K120">
        <f>MEDIAN(1462636596!K120,1462637287!K120,1462637990!K120,1462638709!K120,1462639401!K120,1462640104!K120,1462640823!K120,1462641514!K120,1462642234!K120,1462642952!K120,1462643671!K120,1462644390!K120,1462645092!K120,1462645811!K120,1462646514!K120,1462647233!K120,1462647952!K120,1462648643!K120,1462649363!K120,1462650065!K120,1462650767!K120,1462651469!K120,1462652171!K120,1462653580!K120,1462654300!K120,1462655019!K120,1462655738!K120,1462656457!K120,1462657149!K120)</f>
        <v>0</v>
      </c>
    </row>
    <row r="121" spans="1:11">
      <c r="A121">
        <f>MEDIAN(1462636596!A121,1462637287!A121,1462637990!A121,1462638709!A121,1462639401!A121,1462640104!A121,1462640823!A121,1462641514!A121,1462642234!A121,1462642952!A121,1462643671!A121,1462644390!A121,1462645092!A121,1462645811!A121,1462646514!A121,1462647233!A121,1462647952!A121,1462648643!A121,1462649363!A121,1462650065!A121,1462650767!A121,1462651469!A121,1462652171!A121,1462653580!A121,1462654300!A121,1462655019!A121,1462655738!A121,1462656457!A121,1462657149!A121)</f>
        <v>0</v>
      </c>
      <c r="B121">
        <f>MEDIAN(1462636596!B121,1462637287!B121,1462637990!B121,1462638709!B121,1462639401!B121,1462640104!B121,1462640823!B121,1462641514!B121,1462642234!B121,1462642952!B121,1462643671!B121,1462644390!B121,1462645092!B121,1462645811!B121,1462646514!B121,1462647233!B121,1462647952!B121,1462648643!B121,1462649363!B121,1462650065!B121,1462650767!B121,1462651469!B121,1462652171!B121,1462653580!B121,1462654300!B121,1462655019!B121,1462655738!B121,1462656457!B121,1462657149!B121)</f>
        <v>0</v>
      </c>
      <c r="C121">
        <f>MEDIAN(1462636596!C121,1462637287!C121,1462637990!C121,1462638709!C121,1462639401!C121,1462640104!C121,1462640823!C121,1462641514!C121,1462642234!C121,1462642952!C121,1462643671!C121,1462644390!C121,1462645092!C121,1462645811!C121,1462646514!C121,1462647233!C121,1462647952!C121,1462648643!C121,1462649363!C121,1462650065!C121,1462650767!C121,1462651469!C121,1462652171!C121,1462653580!C121,1462654300!C121,1462655019!C121,1462655738!C121,1462656457!C121,1462657149!C121)</f>
        <v>0</v>
      </c>
      <c r="D121">
        <f>MEDIAN(1462636596!D121,1462637287!D121,1462637990!D121,1462638709!D121,1462639401!D121,1462640104!D121,1462640823!D121,1462641514!D121,1462642234!D121,1462642952!D121,1462643671!D121,1462644390!D121,1462645092!D121,1462645811!D121,1462646514!D121,1462647233!D121,1462647952!D121,1462648643!D121,1462649363!D121,1462650065!D121,1462650767!D121,1462651469!D121,1462652171!D121,1462653580!D121,1462654300!D121,1462655019!D121,1462655738!D121,1462656457!D121,1462657149!D121)</f>
        <v>0</v>
      </c>
      <c r="E121">
        <f>MEDIAN(1462636596!E121,1462637287!E121,1462637990!E121,1462638709!E121,1462639401!E121,1462640104!E121,1462640823!E121,1462641514!E121,1462642234!E121,1462642952!E121,1462643671!E121,1462644390!E121,1462645092!E121,1462645811!E121,1462646514!E121,1462647233!E121,1462647952!E121,1462648643!E121,1462649363!E121,1462650065!E121,1462650767!E121,1462651469!E121,1462652171!E121,1462653580!E121,1462654300!E121,1462655019!E121,1462655738!E121,1462656457!E121,1462657149!E121)</f>
        <v>0</v>
      </c>
      <c r="F121">
        <f>MEDIAN(1462636596!F121,1462637287!F121,1462637990!F121,1462638709!F121,1462639401!F121,1462640104!F121,1462640823!F121,1462641514!F121,1462642234!F121,1462642952!F121,1462643671!F121,1462644390!F121,1462645092!F121,1462645811!F121,1462646514!F121,1462647233!F121,1462647952!F121,1462648643!F121,1462649363!F121,1462650065!F121,1462650767!F121,1462651469!F121,1462652171!F121,1462653580!F121,1462654300!F121,1462655019!F121,1462655738!F121,1462656457!F121,1462657149!F121)</f>
        <v>0</v>
      </c>
      <c r="G121">
        <f>MEDIAN(1462636596!G121,1462637287!G121,1462637990!G121,1462638709!G121,1462639401!G121,1462640104!G121,1462640823!G121,1462641514!G121,1462642234!G121,1462642952!G121,1462643671!G121,1462644390!G121,1462645092!G121,1462645811!G121,1462646514!G121,1462647233!G121,1462647952!G121,1462648643!G121,1462649363!G121,1462650065!G121,1462650767!G121,1462651469!G121,1462652171!G121,1462653580!G121,1462654300!G121,1462655019!G121,1462655738!G121,1462656457!G121,1462657149!G121)</f>
        <v>0</v>
      </c>
      <c r="H121">
        <f>MEDIAN(1462636596!H121,1462637287!H121,1462637990!H121,1462638709!H121,1462639401!H121,1462640104!H121,1462640823!H121,1462641514!H121,1462642234!H121,1462642952!H121,1462643671!H121,1462644390!H121,1462645092!H121,1462645811!H121,1462646514!H121,1462647233!H121,1462647952!H121,1462648643!H121,1462649363!H121,1462650065!H121,1462650767!H121,1462651469!H121,1462652171!H121,1462653580!H121,1462654300!H121,1462655019!H121,1462655738!H121,1462656457!H121,1462657149!H121)</f>
        <v>0</v>
      </c>
      <c r="I121">
        <f>MEDIAN(1462636596!I121,1462637287!I121,1462637990!I121,1462638709!I121,1462639401!I121,1462640104!I121,1462640823!I121,1462641514!I121,1462642234!I121,1462642952!I121,1462643671!I121,1462644390!I121,1462645092!I121,1462645811!I121,1462646514!I121,1462647233!I121,1462647952!I121,1462648643!I121,1462649363!I121,1462650065!I121,1462650767!I121,1462651469!I121,1462652171!I121,1462653580!I121,1462654300!I121,1462655019!I121,1462655738!I121,1462656457!I121,1462657149!I121)</f>
        <v>0</v>
      </c>
      <c r="J121">
        <f>MEDIAN(1462636596!J121,1462637287!J121,1462637990!J121,1462638709!J121,1462639401!J121,1462640104!J121,1462640823!J121,1462641514!J121,1462642234!J121,1462642952!J121,1462643671!J121,1462644390!J121,1462645092!J121,1462645811!J121,1462646514!J121,1462647233!J121,1462647952!J121,1462648643!J121,1462649363!J121,1462650065!J121,1462650767!J121,1462651469!J121,1462652171!J121,1462653580!J121,1462654300!J121,1462655019!J121,1462655738!J121,1462656457!J121,1462657149!J121)</f>
        <v>0</v>
      </c>
      <c r="K121">
        <f>MEDIAN(1462636596!K121,1462637287!K121,1462637990!K121,1462638709!K121,1462639401!K121,1462640104!K121,1462640823!K121,1462641514!K121,1462642234!K121,1462642952!K121,1462643671!K121,1462644390!K121,1462645092!K121,1462645811!K121,1462646514!K121,1462647233!K121,1462647952!K121,1462648643!K121,1462649363!K121,1462650065!K121,1462650767!K121,1462651469!K121,1462652171!K121,1462653580!K121,1462654300!K121,1462655019!K121,1462655738!K121,1462656457!K121,1462657149!K121)</f>
        <v>0</v>
      </c>
    </row>
    <row r="122" spans="1:11">
      <c r="A122">
        <f>MEDIAN(1462636596!A122,1462637287!A122,1462637990!A122,1462638709!A122,1462639401!A122,1462640104!A122,1462640823!A122,1462641514!A122,1462642234!A122,1462642952!A122,1462643671!A122,1462644390!A122,1462645092!A122,1462645811!A122,1462646514!A122,1462647233!A122,1462647952!A122,1462648643!A122,1462649363!A122,1462650065!A122,1462650767!A122,1462651469!A122,1462652171!A122,1462653580!A122,1462654300!A122,1462655019!A122,1462655738!A122,1462656457!A122,1462657149!A122)</f>
        <v>0</v>
      </c>
      <c r="B122">
        <f>MEDIAN(1462636596!B122,1462637287!B122,1462637990!B122,1462638709!B122,1462639401!B122,1462640104!B122,1462640823!B122,1462641514!B122,1462642234!B122,1462642952!B122,1462643671!B122,1462644390!B122,1462645092!B122,1462645811!B122,1462646514!B122,1462647233!B122,1462647952!B122,1462648643!B122,1462649363!B122,1462650065!B122,1462650767!B122,1462651469!B122,1462652171!B122,1462653580!B122,1462654300!B122,1462655019!B122,1462655738!B122,1462656457!B122,1462657149!B122)</f>
        <v>0</v>
      </c>
      <c r="C122">
        <f>MEDIAN(1462636596!C122,1462637287!C122,1462637990!C122,1462638709!C122,1462639401!C122,1462640104!C122,1462640823!C122,1462641514!C122,1462642234!C122,1462642952!C122,1462643671!C122,1462644390!C122,1462645092!C122,1462645811!C122,1462646514!C122,1462647233!C122,1462647952!C122,1462648643!C122,1462649363!C122,1462650065!C122,1462650767!C122,1462651469!C122,1462652171!C122,1462653580!C122,1462654300!C122,1462655019!C122,1462655738!C122,1462656457!C122,1462657149!C122)</f>
        <v>0</v>
      </c>
      <c r="D122">
        <f>MEDIAN(1462636596!D122,1462637287!D122,1462637990!D122,1462638709!D122,1462639401!D122,1462640104!D122,1462640823!D122,1462641514!D122,1462642234!D122,1462642952!D122,1462643671!D122,1462644390!D122,1462645092!D122,1462645811!D122,1462646514!D122,1462647233!D122,1462647952!D122,1462648643!D122,1462649363!D122,1462650065!D122,1462650767!D122,1462651469!D122,1462652171!D122,1462653580!D122,1462654300!D122,1462655019!D122,1462655738!D122,1462656457!D122,1462657149!D122)</f>
        <v>0</v>
      </c>
      <c r="E122">
        <f>MEDIAN(1462636596!E122,1462637287!E122,1462637990!E122,1462638709!E122,1462639401!E122,1462640104!E122,1462640823!E122,1462641514!E122,1462642234!E122,1462642952!E122,1462643671!E122,1462644390!E122,1462645092!E122,1462645811!E122,1462646514!E122,1462647233!E122,1462647952!E122,1462648643!E122,1462649363!E122,1462650065!E122,1462650767!E122,1462651469!E122,1462652171!E122,1462653580!E122,1462654300!E122,1462655019!E122,1462655738!E122,1462656457!E122,1462657149!E122)</f>
        <v>0</v>
      </c>
      <c r="F122">
        <f>MEDIAN(1462636596!F122,1462637287!F122,1462637990!F122,1462638709!F122,1462639401!F122,1462640104!F122,1462640823!F122,1462641514!F122,1462642234!F122,1462642952!F122,1462643671!F122,1462644390!F122,1462645092!F122,1462645811!F122,1462646514!F122,1462647233!F122,1462647952!F122,1462648643!F122,1462649363!F122,1462650065!F122,1462650767!F122,1462651469!F122,1462652171!F122,1462653580!F122,1462654300!F122,1462655019!F122,1462655738!F122,1462656457!F122,1462657149!F122)</f>
        <v>0</v>
      </c>
      <c r="G122">
        <f>MEDIAN(1462636596!G122,1462637287!G122,1462637990!G122,1462638709!G122,1462639401!G122,1462640104!G122,1462640823!G122,1462641514!G122,1462642234!G122,1462642952!G122,1462643671!G122,1462644390!G122,1462645092!G122,1462645811!G122,1462646514!G122,1462647233!G122,1462647952!G122,1462648643!G122,1462649363!G122,1462650065!G122,1462650767!G122,1462651469!G122,1462652171!G122,1462653580!G122,1462654300!G122,1462655019!G122,1462655738!G122,1462656457!G122,1462657149!G122)</f>
        <v>0</v>
      </c>
      <c r="H122">
        <f>MEDIAN(1462636596!H122,1462637287!H122,1462637990!H122,1462638709!H122,1462639401!H122,1462640104!H122,1462640823!H122,1462641514!H122,1462642234!H122,1462642952!H122,1462643671!H122,1462644390!H122,1462645092!H122,1462645811!H122,1462646514!H122,1462647233!H122,1462647952!H122,1462648643!H122,1462649363!H122,1462650065!H122,1462650767!H122,1462651469!H122,1462652171!H122,1462653580!H122,1462654300!H122,1462655019!H122,1462655738!H122,1462656457!H122,1462657149!H122)</f>
        <v>0</v>
      </c>
      <c r="I122">
        <f>MEDIAN(1462636596!I122,1462637287!I122,1462637990!I122,1462638709!I122,1462639401!I122,1462640104!I122,1462640823!I122,1462641514!I122,1462642234!I122,1462642952!I122,1462643671!I122,1462644390!I122,1462645092!I122,1462645811!I122,1462646514!I122,1462647233!I122,1462647952!I122,1462648643!I122,1462649363!I122,1462650065!I122,1462650767!I122,1462651469!I122,1462652171!I122,1462653580!I122,1462654300!I122,1462655019!I122,1462655738!I122,1462656457!I122,1462657149!I122)</f>
        <v>0</v>
      </c>
      <c r="J122">
        <f>MEDIAN(1462636596!J122,1462637287!J122,1462637990!J122,1462638709!J122,1462639401!J122,1462640104!J122,1462640823!J122,1462641514!J122,1462642234!J122,1462642952!J122,1462643671!J122,1462644390!J122,1462645092!J122,1462645811!J122,1462646514!J122,1462647233!J122,1462647952!J122,1462648643!J122,1462649363!J122,1462650065!J122,1462650767!J122,1462651469!J122,1462652171!J122,1462653580!J122,1462654300!J122,1462655019!J122,1462655738!J122,1462656457!J122,1462657149!J122)</f>
        <v>0</v>
      </c>
      <c r="K122">
        <f>MEDIAN(1462636596!K122,1462637287!K122,1462637990!K122,1462638709!K122,1462639401!K122,1462640104!K122,1462640823!K122,1462641514!K122,1462642234!K122,1462642952!K122,1462643671!K122,1462644390!K122,1462645092!K122,1462645811!K122,1462646514!K122,1462647233!K122,1462647952!K122,1462648643!K122,1462649363!K122,1462650065!K122,1462650767!K122,1462651469!K122,1462652171!K122,1462653580!K122,1462654300!K122,1462655019!K122,1462655738!K122,1462656457!K122,1462657149!K122)</f>
        <v>0</v>
      </c>
    </row>
    <row r="123" spans="1:11">
      <c r="A123">
        <f>MEDIAN(1462636596!A123,1462637287!A123,1462637990!A123,1462638709!A123,1462639401!A123,1462640104!A123,1462640823!A123,1462641514!A123,1462642234!A123,1462642952!A123,1462643671!A123,1462644390!A123,1462645092!A123,1462645811!A123,1462646514!A123,1462647233!A123,1462647952!A123,1462648643!A123,1462649363!A123,1462650065!A123,1462650767!A123,1462651469!A123,1462652171!A123,1462653580!A123,1462654300!A123,1462655019!A123,1462655738!A123,1462656457!A123,1462657149!A123)</f>
        <v>0</v>
      </c>
      <c r="B123">
        <f>MEDIAN(1462636596!B123,1462637287!B123,1462637990!B123,1462638709!B123,1462639401!B123,1462640104!B123,1462640823!B123,1462641514!B123,1462642234!B123,1462642952!B123,1462643671!B123,1462644390!B123,1462645092!B123,1462645811!B123,1462646514!B123,1462647233!B123,1462647952!B123,1462648643!B123,1462649363!B123,1462650065!B123,1462650767!B123,1462651469!B123,1462652171!B123,1462653580!B123,1462654300!B123,1462655019!B123,1462655738!B123,1462656457!B123,1462657149!B123)</f>
        <v>0</v>
      </c>
      <c r="C123">
        <f>MEDIAN(1462636596!C123,1462637287!C123,1462637990!C123,1462638709!C123,1462639401!C123,1462640104!C123,1462640823!C123,1462641514!C123,1462642234!C123,1462642952!C123,1462643671!C123,1462644390!C123,1462645092!C123,1462645811!C123,1462646514!C123,1462647233!C123,1462647952!C123,1462648643!C123,1462649363!C123,1462650065!C123,1462650767!C123,1462651469!C123,1462652171!C123,1462653580!C123,1462654300!C123,1462655019!C123,1462655738!C123,1462656457!C123,1462657149!C123)</f>
        <v>0</v>
      </c>
      <c r="D123">
        <f>MEDIAN(1462636596!D123,1462637287!D123,1462637990!D123,1462638709!D123,1462639401!D123,1462640104!D123,1462640823!D123,1462641514!D123,1462642234!D123,1462642952!D123,1462643671!D123,1462644390!D123,1462645092!D123,1462645811!D123,1462646514!D123,1462647233!D123,1462647952!D123,1462648643!D123,1462649363!D123,1462650065!D123,1462650767!D123,1462651469!D123,1462652171!D123,1462653580!D123,1462654300!D123,1462655019!D123,1462655738!D123,1462656457!D123,1462657149!D123)</f>
        <v>0</v>
      </c>
      <c r="E123">
        <f>MEDIAN(1462636596!E123,1462637287!E123,1462637990!E123,1462638709!E123,1462639401!E123,1462640104!E123,1462640823!E123,1462641514!E123,1462642234!E123,1462642952!E123,1462643671!E123,1462644390!E123,1462645092!E123,1462645811!E123,1462646514!E123,1462647233!E123,1462647952!E123,1462648643!E123,1462649363!E123,1462650065!E123,1462650767!E123,1462651469!E123,1462652171!E123,1462653580!E123,1462654300!E123,1462655019!E123,1462655738!E123,1462656457!E123,1462657149!E123)</f>
        <v>0</v>
      </c>
      <c r="F123">
        <f>MEDIAN(1462636596!F123,1462637287!F123,1462637990!F123,1462638709!F123,1462639401!F123,1462640104!F123,1462640823!F123,1462641514!F123,1462642234!F123,1462642952!F123,1462643671!F123,1462644390!F123,1462645092!F123,1462645811!F123,1462646514!F123,1462647233!F123,1462647952!F123,1462648643!F123,1462649363!F123,1462650065!F123,1462650767!F123,1462651469!F123,1462652171!F123,1462653580!F123,1462654300!F123,1462655019!F123,1462655738!F123,1462656457!F123,1462657149!F123)</f>
        <v>0</v>
      </c>
      <c r="G123">
        <f>MEDIAN(1462636596!G123,1462637287!G123,1462637990!G123,1462638709!G123,1462639401!G123,1462640104!G123,1462640823!G123,1462641514!G123,1462642234!G123,1462642952!G123,1462643671!G123,1462644390!G123,1462645092!G123,1462645811!G123,1462646514!G123,1462647233!G123,1462647952!G123,1462648643!G123,1462649363!G123,1462650065!G123,1462650767!G123,1462651469!G123,1462652171!G123,1462653580!G123,1462654300!G123,1462655019!G123,1462655738!G123,1462656457!G123,1462657149!G123)</f>
        <v>0</v>
      </c>
      <c r="H123">
        <f>MEDIAN(1462636596!H123,1462637287!H123,1462637990!H123,1462638709!H123,1462639401!H123,1462640104!H123,1462640823!H123,1462641514!H123,1462642234!H123,1462642952!H123,1462643671!H123,1462644390!H123,1462645092!H123,1462645811!H123,1462646514!H123,1462647233!H123,1462647952!H123,1462648643!H123,1462649363!H123,1462650065!H123,1462650767!H123,1462651469!H123,1462652171!H123,1462653580!H123,1462654300!H123,1462655019!H123,1462655738!H123,1462656457!H123,1462657149!H123)</f>
        <v>0</v>
      </c>
      <c r="I123">
        <f>MEDIAN(1462636596!I123,1462637287!I123,1462637990!I123,1462638709!I123,1462639401!I123,1462640104!I123,1462640823!I123,1462641514!I123,1462642234!I123,1462642952!I123,1462643671!I123,1462644390!I123,1462645092!I123,1462645811!I123,1462646514!I123,1462647233!I123,1462647952!I123,1462648643!I123,1462649363!I123,1462650065!I123,1462650767!I123,1462651469!I123,1462652171!I123,1462653580!I123,1462654300!I123,1462655019!I123,1462655738!I123,1462656457!I123,1462657149!I123)</f>
        <v>0</v>
      </c>
      <c r="J123">
        <f>MEDIAN(1462636596!J123,1462637287!J123,1462637990!J123,1462638709!J123,1462639401!J123,1462640104!J123,1462640823!J123,1462641514!J123,1462642234!J123,1462642952!J123,1462643671!J123,1462644390!J123,1462645092!J123,1462645811!J123,1462646514!J123,1462647233!J123,1462647952!J123,1462648643!J123,1462649363!J123,1462650065!J123,1462650767!J123,1462651469!J123,1462652171!J123,1462653580!J123,1462654300!J123,1462655019!J123,1462655738!J123,1462656457!J123,1462657149!J123)</f>
        <v>0</v>
      </c>
      <c r="K123">
        <f>MEDIAN(1462636596!K123,1462637287!K123,1462637990!K123,1462638709!K123,1462639401!K123,1462640104!K123,1462640823!K123,1462641514!K123,1462642234!K123,1462642952!K123,1462643671!K123,1462644390!K123,1462645092!K123,1462645811!K123,1462646514!K123,1462647233!K123,1462647952!K123,1462648643!K123,1462649363!K123,1462650065!K123,1462650767!K123,1462651469!K123,1462652171!K123,1462653580!K123,1462654300!K123,1462655019!K123,1462655738!K123,1462656457!K123,1462657149!K123)</f>
        <v>0</v>
      </c>
    </row>
    <row r="124" spans="1:11">
      <c r="A124">
        <f>MEDIAN(1462636596!A124,1462637287!A124,1462637990!A124,1462638709!A124,1462639401!A124,1462640104!A124,1462640823!A124,1462641514!A124,1462642234!A124,1462642952!A124,1462643671!A124,1462644390!A124,1462645092!A124,1462645811!A124,1462646514!A124,1462647233!A124,1462647952!A124,1462648643!A124,1462649363!A124,1462650065!A124,1462650767!A124,1462651469!A124,1462652171!A124,1462653580!A124,1462654300!A124,1462655019!A124,1462655738!A124,1462656457!A124,1462657149!A124)</f>
        <v>0</v>
      </c>
      <c r="B124">
        <f>MEDIAN(1462636596!B124,1462637287!B124,1462637990!B124,1462638709!B124,1462639401!B124,1462640104!B124,1462640823!B124,1462641514!B124,1462642234!B124,1462642952!B124,1462643671!B124,1462644390!B124,1462645092!B124,1462645811!B124,1462646514!B124,1462647233!B124,1462647952!B124,1462648643!B124,1462649363!B124,1462650065!B124,1462650767!B124,1462651469!B124,1462652171!B124,1462653580!B124,1462654300!B124,1462655019!B124,1462655738!B124,1462656457!B124,1462657149!B124)</f>
        <v>0</v>
      </c>
      <c r="C124">
        <f>MEDIAN(1462636596!C124,1462637287!C124,1462637990!C124,1462638709!C124,1462639401!C124,1462640104!C124,1462640823!C124,1462641514!C124,1462642234!C124,1462642952!C124,1462643671!C124,1462644390!C124,1462645092!C124,1462645811!C124,1462646514!C124,1462647233!C124,1462647952!C124,1462648643!C124,1462649363!C124,1462650065!C124,1462650767!C124,1462651469!C124,1462652171!C124,1462653580!C124,1462654300!C124,1462655019!C124,1462655738!C124,1462656457!C124,1462657149!C124)</f>
        <v>0</v>
      </c>
      <c r="D124">
        <f>MEDIAN(1462636596!D124,1462637287!D124,1462637990!D124,1462638709!D124,1462639401!D124,1462640104!D124,1462640823!D124,1462641514!D124,1462642234!D124,1462642952!D124,1462643671!D124,1462644390!D124,1462645092!D124,1462645811!D124,1462646514!D124,1462647233!D124,1462647952!D124,1462648643!D124,1462649363!D124,1462650065!D124,1462650767!D124,1462651469!D124,1462652171!D124,1462653580!D124,1462654300!D124,1462655019!D124,1462655738!D124,1462656457!D124,1462657149!D124)</f>
        <v>0</v>
      </c>
      <c r="E124">
        <f>MEDIAN(1462636596!E124,1462637287!E124,1462637990!E124,1462638709!E124,1462639401!E124,1462640104!E124,1462640823!E124,1462641514!E124,1462642234!E124,1462642952!E124,1462643671!E124,1462644390!E124,1462645092!E124,1462645811!E124,1462646514!E124,1462647233!E124,1462647952!E124,1462648643!E124,1462649363!E124,1462650065!E124,1462650767!E124,1462651469!E124,1462652171!E124,1462653580!E124,1462654300!E124,1462655019!E124,1462655738!E124,1462656457!E124,1462657149!E124)</f>
        <v>0</v>
      </c>
      <c r="F124">
        <f>MEDIAN(1462636596!F124,1462637287!F124,1462637990!F124,1462638709!F124,1462639401!F124,1462640104!F124,1462640823!F124,1462641514!F124,1462642234!F124,1462642952!F124,1462643671!F124,1462644390!F124,1462645092!F124,1462645811!F124,1462646514!F124,1462647233!F124,1462647952!F124,1462648643!F124,1462649363!F124,1462650065!F124,1462650767!F124,1462651469!F124,1462652171!F124,1462653580!F124,1462654300!F124,1462655019!F124,1462655738!F124,1462656457!F124,1462657149!F124)</f>
        <v>0</v>
      </c>
      <c r="G124">
        <f>MEDIAN(1462636596!G124,1462637287!G124,1462637990!G124,1462638709!G124,1462639401!G124,1462640104!G124,1462640823!G124,1462641514!G124,1462642234!G124,1462642952!G124,1462643671!G124,1462644390!G124,1462645092!G124,1462645811!G124,1462646514!G124,1462647233!G124,1462647952!G124,1462648643!G124,1462649363!G124,1462650065!G124,1462650767!G124,1462651469!G124,1462652171!G124,1462653580!G124,1462654300!G124,1462655019!G124,1462655738!G124,1462656457!G124,1462657149!G124)</f>
        <v>0</v>
      </c>
      <c r="H124">
        <f>MEDIAN(1462636596!H124,1462637287!H124,1462637990!H124,1462638709!H124,1462639401!H124,1462640104!H124,1462640823!H124,1462641514!H124,1462642234!H124,1462642952!H124,1462643671!H124,1462644390!H124,1462645092!H124,1462645811!H124,1462646514!H124,1462647233!H124,1462647952!H124,1462648643!H124,1462649363!H124,1462650065!H124,1462650767!H124,1462651469!H124,1462652171!H124,1462653580!H124,1462654300!H124,1462655019!H124,1462655738!H124,1462656457!H124,1462657149!H124)</f>
        <v>0</v>
      </c>
      <c r="I124">
        <f>MEDIAN(1462636596!I124,1462637287!I124,1462637990!I124,1462638709!I124,1462639401!I124,1462640104!I124,1462640823!I124,1462641514!I124,1462642234!I124,1462642952!I124,1462643671!I124,1462644390!I124,1462645092!I124,1462645811!I124,1462646514!I124,1462647233!I124,1462647952!I124,1462648643!I124,1462649363!I124,1462650065!I124,1462650767!I124,1462651469!I124,1462652171!I124,1462653580!I124,1462654300!I124,1462655019!I124,1462655738!I124,1462656457!I124,1462657149!I124)</f>
        <v>0</v>
      </c>
      <c r="J124">
        <f>MEDIAN(1462636596!J124,1462637287!J124,1462637990!J124,1462638709!J124,1462639401!J124,1462640104!J124,1462640823!J124,1462641514!J124,1462642234!J124,1462642952!J124,1462643671!J124,1462644390!J124,1462645092!J124,1462645811!J124,1462646514!J124,1462647233!J124,1462647952!J124,1462648643!J124,1462649363!J124,1462650065!J124,1462650767!J124,1462651469!J124,1462652171!J124,1462653580!J124,1462654300!J124,1462655019!J124,1462655738!J124,1462656457!J124,1462657149!J124)</f>
        <v>0</v>
      </c>
      <c r="K124">
        <f>MEDIAN(1462636596!K124,1462637287!K124,1462637990!K124,1462638709!K124,1462639401!K124,1462640104!K124,1462640823!K124,1462641514!K124,1462642234!K124,1462642952!K124,1462643671!K124,1462644390!K124,1462645092!K124,1462645811!K124,1462646514!K124,1462647233!K124,1462647952!K124,1462648643!K124,1462649363!K124,1462650065!K124,1462650767!K124,1462651469!K124,1462652171!K124,1462653580!K124,1462654300!K124,1462655019!K124,1462655738!K124,1462656457!K124,1462657149!K124)</f>
        <v>0</v>
      </c>
    </row>
    <row r="125" spans="1:11">
      <c r="A125">
        <f>MEDIAN(1462636596!A125,1462637287!A125,1462637990!A125,1462638709!A125,1462639401!A125,1462640104!A125,1462640823!A125,1462641514!A125,1462642234!A125,1462642952!A125,1462643671!A125,1462644390!A125,1462645092!A125,1462645811!A125,1462646514!A125,1462647233!A125,1462647952!A125,1462648643!A125,1462649363!A125,1462650065!A125,1462650767!A125,1462651469!A125,1462652171!A125,1462653580!A125,1462654300!A125,1462655019!A125,1462655738!A125,1462656457!A125,1462657149!A125)</f>
        <v>0</v>
      </c>
      <c r="B125">
        <f>MEDIAN(1462636596!B125,1462637287!B125,1462637990!B125,1462638709!B125,1462639401!B125,1462640104!B125,1462640823!B125,1462641514!B125,1462642234!B125,1462642952!B125,1462643671!B125,1462644390!B125,1462645092!B125,1462645811!B125,1462646514!B125,1462647233!B125,1462647952!B125,1462648643!B125,1462649363!B125,1462650065!B125,1462650767!B125,1462651469!B125,1462652171!B125,1462653580!B125,1462654300!B125,1462655019!B125,1462655738!B125,1462656457!B125,1462657149!B125)</f>
        <v>0</v>
      </c>
      <c r="C125">
        <f>MEDIAN(1462636596!C125,1462637287!C125,1462637990!C125,1462638709!C125,1462639401!C125,1462640104!C125,1462640823!C125,1462641514!C125,1462642234!C125,1462642952!C125,1462643671!C125,1462644390!C125,1462645092!C125,1462645811!C125,1462646514!C125,1462647233!C125,1462647952!C125,1462648643!C125,1462649363!C125,1462650065!C125,1462650767!C125,1462651469!C125,1462652171!C125,1462653580!C125,1462654300!C125,1462655019!C125,1462655738!C125,1462656457!C125,1462657149!C125)</f>
        <v>0</v>
      </c>
      <c r="D125">
        <f>MEDIAN(1462636596!D125,1462637287!D125,1462637990!D125,1462638709!D125,1462639401!D125,1462640104!D125,1462640823!D125,1462641514!D125,1462642234!D125,1462642952!D125,1462643671!D125,1462644390!D125,1462645092!D125,1462645811!D125,1462646514!D125,1462647233!D125,1462647952!D125,1462648643!D125,1462649363!D125,1462650065!D125,1462650767!D125,1462651469!D125,1462652171!D125,1462653580!D125,1462654300!D125,1462655019!D125,1462655738!D125,1462656457!D125,1462657149!D125)</f>
        <v>0</v>
      </c>
      <c r="E125">
        <f>MEDIAN(1462636596!E125,1462637287!E125,1462637990!E125,1462638709!E125,1462639401!E125,1462640104!E125,1462640823!E125,1462641514!E125,1462642234!E125,1462642952!E125,1462643671!E125,1462644390!E125,1462645092!E125,1462645811!E125,1462646514!E125,1462647233!E125,1462647952!E125,1462648643!E125,1462649363!E125,1462650065!E125,1462650767!E125,1462651469!E125,1462652171!E125,1462653580!E125,1462654300!E125,1462655019!E125,1462655738!E125,1462656457!E125,1462657149!E125)</f>
        <v>0</v>
      </c>
      <c r="F125">
        <f>MEDIAN(1462636596!F125,1462637287!F125,1462637990!F125,1462638709!F125,1462639401!F125,1462640104!F125,1462640823!F125,1462641514!F125,1462642234!F125,1462642952!F125,1462643671!F125,1462644390!F125,1462645092!F125,1462645811!F125,1462646514!F125,1462647233!F125,1462647952!F125,1462648643!F125,1462649363!F125,1462650065!F125,1462650767!F125,1462651469!F125,1462652171!F125,1462653580!F125,1462654300!F125,1462655019!F125,1462655738!F125,1462656457!F125,1462657149!F125)</f>
        <v>0</v>
      </c>
      <c r="G125">
        <f>MEDIAN(1462636596!G125,1462637287!G125,1462637990!G125,1462638709!G125,1462639401!G125,1462640104!G125,1462640823!G125,1462641514!G125,1462642234!G125,1462642952!G125,1462643671!G125,1462644390!G125,1462645092!G125,1462645811!G125,1462646514!G125,1462647233!G125,1462647952!G125,1462648643!G125,1462649363!G125,1462650065!G125,1462650767!G125,1462651469!G125,1462652171!G125,1462653580!G125,1462654300!G125,1462655019!G125,1462655738!G125,1462656457!G125,1462657149!G125)</f>
        <v>0</v>
      </c>
      <c r="H125">
        <f>MEDIAN(1462636596!H125,1462637287!H125,1462637990!H125,1462638709!H125,1462639401!H125,1462640104!H125,1462640823!H125,1462641514!H125,1462642234!H125,1462642952!H125,1462643671!H125,1462644390!H125,1462645092!H125,1462645811!H125,1462646514!H125,1462647233!H125,1462647952!H125,1462648643!H125,1462649363!H125,1462650065!H125,1462650767!H125,1462651469!H125,1462652171!H125,1462653580!H125,1462654300!H125,1462655019!H125,1462655738!H125,1462656457!H125,1462657149!H125)</f>
        <v>0</v>
      </c>
      <c r="I125">
        <f>MEDIAN(1462636596!I125,1462637287!I125,1462637990!I125,1462638709!I125,1462639401!I125,1462640104!I125,1462640823!I125,1462641514!I125,1462642234!I125,1462642952!I125,1462643671!I125,1462644390!I125,1462645092!I125,1462645811!I125,1462646514!I125,1462647233!I125,1462647952!I125,1462648643!I125,1462649363!I125,1462650065!I125,1462650767!I125,1462651469!I125,1462652171!I125,1462653580!I125,1462654300!I125,1462655019!I125,1462655738!I125,1462656457!I125,1462657149!I125)</f>
        <v>0</v>
      </c>
      <c r="J125">
        <f>MEDIAN(1462636596!J125,1462637287!J125,1462637990!J125,1462638709!J125,1462639401!J125,1462640104!J125,1462640823!J125,1462641514!J125,1462642234!J125,1462642952!J125,1462643671!J125,1462644390!J125,1462645092!J125,1462645811!J125,1462646514!J125,1462647233!J125,1462647952!J125,1462648643!J125,1462649363!J125,1462650065!J125,1462650767!J125,1462651469!J125,1462652171!J125,1462653580!J125,1462654300!J125,1462655019!J125,1462655738!J125,1462656457!J125,1462657149!J125)</f>
        <v>0</v>
      </c>
      <c r="K125">
        <f>MEDIAN(1462636596!K125,1462637287!K125,1462637990!K125,1462638709!K125,1462639401!K125,1462640104!K125,1462640823!K125,1462641514!K125,1462642234!K125,1462642952!K125,1462643671!K125,1462644390!K125,1462645092!K125,1462645811!K125,1462646514!K125,1462647233!K125,1462647952!K125,1462648643!K125,1462649363!K125,1462650065!K125,1462650767!K125,1462651469!K125,1462652171!K125,1462653580!K125,1462654300!K125,1462655019!K125,1462655738!K125,1462656457!K125,1462657149!K125)</f>
        <v>0</v>
      </c>
    </row>
    <row r="126" spans="1:11">
      <c r="A126">
        <f>MEDIAN(1462636596!A126,1462637287!A126,1462637990!A126,1462638709!A126,1462639401!A126,1462640104!A126,1462640823!A126,1462641514!A126,1462642234!A126,1462642952!A126,1462643671!A126,1462644390!A126,1462645092!A126,1462645811!A126,1462646514!A126,1462647233!A126,1462647952!A126,1462648643!A126,1462649363!A126,1462650065!A126,1462650767!A126,1462651469!A126,1462652171!A126,1462653580!A126,1462654300!A126,1462655019!A126,1462655738!A126,1462656457!A126,1462657149!A126)</f>
        <v>0</v>
      </c>
      <c r="B126">
        <f>MEDIAN(1462636596!B126,1462637287!B126,1462637990!B126,1462638709!B126,1462639401!B126,1462640104!B126,1462640823!B126,1462641514!B126,1462642234!B126,1462642952!B126,1462643671!B126,1462644390!B126,1462645092!B126,1462645811!B126,1462646514!B126,1462647233!B126,1462647952!B126,1462648643!B126,1462649363!B126,1462650065!B126,1462650767!B126,1462651469!B126,1462652171!B126,1462653580!B126,1462654300!B126,1462655019!B126,1462655738!B126,1462656457!B126,1462657149!B126)</f>
        <v>0</v>
      </c>
      <c r="C126">
        <f>MEDIAN(1462636596!C126,1462637287!C126,1462637990!C126,1462638709!C126,1462639401!C126,1462640104!C126,1462640823!C126,1462641514!C126,1462642234!C126,1462642952!C126,1462643671!C126,1462644390!C126,1462645092!C126,1462645811!C126,1462646514!C126,1462647233!C126,1462647952!C126,1462648643!C126,1462649363!C126,1462650065!C126,1462650767!C126,1462651469!C126,1462652171!C126,1462653580!C126,1462654300!C126,1462655019!C126,1462655738!C126,1462656457!C126,1462657149!C126)</f>
        <v>0</v>
      </c>
      <c r="D126">
        <f>MEDIAN(1462636596!D126,1462637287!D126,1462637990!D126,1462638709!D126,1462639401!D126,1462640104!D126,1462640823!D126,1462641514!D126,1462642234!D126,1462642952!D126,1462643671!D126,1462644390!D126,1462645092!D126,1462645811!D126,1462646514!D126,1462647233!D126,1462647952!D126,1462648643!D126,1462649363!D126,1462650065!D126,1462650767!D126,1462651469!D126,1462652171!D126,1462653580!D126,1462654300!D126,1462655019!D126,1462655738!D126,1462656457!D126,1462657149!D126)</f>
        <v>0</v>
      </c>
      <c r="E126">
        <f>MEDIAN(1462636596!E126,1462637287!E126,1462637990!E126,1462638709!E126,1462639401!E126,1462640104!E126,1462640823!E126,1462641514!E126,1462642234!E126,1462642952!E126,1462643671!E126,1462644390!E126,1462645092!E126,1462645811!E126,1462646514!E126,1462647233!E126,1462647952!E126,1462648643!E126,1462649363!E126,1462650065!E126,1462650767!E126,1462651469!E126,1462652171!E126,1462653580!E126,1462654300!E126,1462655019!E126,1462655738!E126,1462656457!E126,1462657149!E126)</f>
        <v>0</v>
      </c>
      <c r="F126">
        <f>MEDIAN(1462636596!F126,1462637287!F126,1462637990!F126,1462638709!F126,1462639401!F126,1462640104!F126,1462640823!F126,1462641514!F126,1462642234!F126,1462642952!F126,1462643671!F126,1462644390!F126,1462645092!F126,1462645811!F126,1462646514!F126,1462647233!F126,1462647952!F126,1462648643!F126,1462649363!F126,1462650065!F126,1462650767!F126,1462651469!F126,1462652171!F126,1462653580!F126,1462654300!F126,1462655019!F126,1462655738!F126,1462656457!F126,1462657149!F126)</f>
        <v>0</v>
      </c>
      <c r="G126">
        <f>MEDIAN(1462636596!G126,1462637287!G126,1462637990!G126,1462638709!G126,1462639401!G126,1462640104!G126,1462640823!G126,1462641514!G126,1462642234!G126,1462642952!G126,1462643671!G126,1462644390!G126,1462645092!G126,1462645811!G126,1462646514!G126,1462647233!G126,1462647952!G126,1462648643!G126,1462649363!G126,1462650065!G126,1462650767!G126,1462651469!G126,1462652171!G126,1462653580!G126,1462654300!G126,1462655019!G126,1462655738!G126,1462656457!G126,1462657149!G126)</f>
        <v>0</v>
      </c>
      <c r="H126">
        <f>MEDIAN(1462636596!H126,1462637287!H126,1462637990!H126,1462638709!H126,1462639401!H126,1462640104!H126,1462640823!H126,1462641514!H126,1462642234!H126,1462642952!H126,1462643671!H126,1462644390!H126,1462645092!H126,1462645811!H126,1462646514!H126,1462647233!H126,1462647952!H126,1462648643!H126,1462649363!H126,1462650065!H126,1462650767!H126,1462651469!H126,1462652171!H126,1462653580!H126,1462654300!H126,1462655019!H126,1462655738!H126,1462656457!H126,1462657149!H126)</f>
        <v>0</v>
      </c>
      <c r="I126">
        <f>MEDIAN(1462636596!I126,1462637287!I126,1462637990!I126,1462638709!I126,1462639401!I126,1462640104!I126,1462640823!I126,1462641514!I126,1462642234!I126,1462642952!I126,1462643671!I126,1462644390!I126,1462645092!I126,1462645811!I126,1462646514!I126,1462647233!I126,1462647952!I126,1462648643!I126,1462649363!I126,1462650065!I126,1462650767!I126,1462651469!I126,1462652171!I126,1462653580!I126,1462654300!I126,1462655019!I126,1462655738!I126,1462656457!I126,1462657149!I126)</f>
        <v>0</v>
      </c>
      <c r="J126">
        <f>MEDIAN(1462636596!J126,1462637287!J126,1462637990!J126,1462638709!J126,1462639401!J126,1462640104!J126,1462640823!J126,1462641514!J126,1462642234!J126,1462642952!J126,1462643671!J126,1462644390!J126,1462645092!J126,1462645811!J126,1462646514!J126,1462647233!J126,1462647952!J126,1462648643!J126,1462649363!J126,1462650065!J126,1462650767!J126,1462651469!J126,1462652171!J126,1462653580!J126,1462654300!J126,1462655019!J126,1462655738!J126,1462656457!J126,1462657149!J126)</f>
        <v>0</v>
      </c>
      <c r="K126">
        <f>MEDIAN(1462636596!K126,1462637287!K126,1462637990!K126,1462638709!K126,1462639401!K126,1462640104!K126,1462640823!K126,1462641514!K126,1462642234!K126,1462642952!K126,1462643671!K126,1462644390!K126,1462645092!K126,1462645811!K126,1462646514!K126,1462647233!K126,1462647952!K126,1462648643!K126,1462649363!K126,1462650065!K126,1462650767!K126,1462651469!K126,1462652171!K126,1462653580!K126,1462654300!K126,1462655019!K126,1462655738!K126,1462656457!K126,1462657149!K126)</f>
        <v>0</v>
      </c>
    </row>
    <row r="127" spans="1:11">
      <c r="A127">
        <f>MEDIAN(1462636596!A127,1462637287!A127,1462637990!A127,1462638709!A127,1462639401!A127,1462640104!A127,1462640823!A127,1462641514!A127,1462642234!A127,1462642952!A127,1462643671!A127,1462644390!A127,1462645092!A127,1462645811!A127,1462646514!A127,1462647233!A127,1462647952!A127,1462648643!A127,1462649363!A127,1462650065!A127,1462650767!A127,1462651469!A127,1462652171!A127,1462653580!A127,1462654300!A127,1462655019!A127,1462655738!A127,1462656457!A127,1462657149!A127)</f>
        <v>0</v>
      </c>
      <c r="B127">
        <f>MEDIAN(1462636596!B127,1462637287!B127,1462637990!B127,1462638709!B127,1462639401!B127,1462640104!B127,1462640823!B127,1462641514!B127,1462642234!B127,1462642952!B127,1462643671!B127,1462644390!B127,1462645092!B127,1462645811!B127,1462646514!B127,1462647233!B127,1462647952!B127,1462648643!B127,1462649363!B127,1462650065!B127,1462650767!B127,1462651469!B127,1462652171!B127,1462653580!B127,1462654300!B127,1462655019!B127,1462655738!B127,1462656457!B127,1462657149!B127)</f>
        <v>0</v>
      </c>
      <c r="C127">
        <f>MEDIAN(1462636596!C127,1462637287!C127,1462637990!C127,1462638709!C127,1462639401!C127,1462640104!C127,1462640823!C127,1462641514!C127,1462642234!C127,1462642952!C127,1462643671!C127,1462644390!C127,1462645092!C127,1462645811!C127,1462646514!C127,1462647233!C127,1462647952!C127,1462648643!C127,1462649363!C127,1462650065!C127,1462650767!C127,1462651469!C127,1462652171!C127,1462653580!C127,1462654300!C127,1462655019!C127,1462655738!C127,1462656457!C127,1462657149!C127)</f>
        <v>0</v>
      </c>
      <c r="D127">
        <f>MEDIAN(1462636596!D127,1462637287!D127,1462637990!D127,1462638709!D127,1462639401!D127,1462640104!D127,1462640823!D127,1462641514!D127,1462642234!D127,1462642952!D127,1462643671!D127,1462644390!D127,1462645092!D127,1462645811!D127,1462646514!D127,1462647233!D127,1462647952!D127,1462648643!D127,1462649363!D127,1462650065!D127,1462650767!D127,1462651469!D127,1462652171!D127,1462653580!D127,1462654300!D127,1462655019!D127,1462655738!D127,1462656457!D127,1462657149!D127)</f>
        <v>0</v>
      </c>
      <c r="E127">
        <f>MEDIAN(1462636596!E127,1462637287!E127,1462637990!E127,1462638709!E127,1462639401!E127,1462640104!E127,1462640823!E127,1462641514!E127,1462642234!E127,1462642952!E127,1462643671!E127,1462644390!E127,1462645092!E127,1462645811!E127,1462646514!E127,1462647233!E127,1462647952!E127,1462648643!E127,1462649363!E127,1462650065!E127,1462650767!E127,1462651469!E127,1462652171!E127,1462653580!E127,1462654300!E127,1462655019!E127,1462655738!E127,1462656457!E127,1462657149!E127)</f>
        <v>0</v>
      </c>
      <c r="F127">
        <f>MEDIAN(1462636596!F127,1462637287!F127,1462637990!F127,1462638709!F127,1462639401!F127,1462640104!F127,1462640823!F127,1462641514!F127,1462642234!F127,1462642952!F127,1462643671!F127,1462644390!F127,1462645092!F127,1462645811!F127,1462646514!F127,1462647233!F127,1462647952!F127,1462648643!F127,1462649363!F127,1462650065!F127,1462650767!F127,1462651469!F127,1462652171!F127,1462653580!F127,1462654300!F127,1462655019!F127,1462655738!F127,1462656457!F127,1462657149!F127)</f>
        <v>0</v>
      </c>
      <c r="G127">
        <f>MEDIAN(1462636596!G127,1462637287!G127,1462637990!G127,1462638709!G127,1462639401!G127,1462640104!G127,1462640823!G127,1462641514!G127,1462642234!G127,1462642952!G127,1462643671!G127,1462644390!G127,1462645092!G127,1462645811!G127,1462646514!G127,1462647233!G127,1462647952!G127,1462648643!G127,1462649363!G127,1462650065!G127,1462650767!G127,1462651469!G127,1462652171!G127,1462653580!G127,1462654300!G127,1462655019!G127,1462655738!G127,1462656457!G127,1462657149!G127)</f>
        <v>0</v>
      </c>
      <c r="H127">
        <f>MEDIAN(1462636596!H127,1462637287!H127,1462637990!H127,1462638709!H127,1462639401!H127,1462640104!H127,1462640823!H127,1462641514!H127,1462642234!H127,1462642952!H127,1462643671!H127,1462644390!H127,1462645092!H127,1462645811!H127,1462646514!H127,1462647233!H127,1462647952!H127,1462648643!H127,1462649363!H127,1462650065!H127,1462650767!H127,1462651469!H127,1462652171!H127,1462653580!H127,1462654300!H127,1462655019!H127,1462655738!H127,1462656457!H127,1462657149!H127)</f>
        <v>0</v>
      </c>
      <c r="I127">
        <f>MEDIAN(1462636596!I127,1462637287!I127,1462637990!I127,1462638709!I127,1462639401!I127,1462640104!I127,1462640823!I127,1462641514!I127,1462642234!I127,1462642952!I127,1462643671!I127,1462644390!I127,1462645092!I127,1462645811!I127,1462646514!I127,1462647233!I127,1462647952!I127,1462648643!I127,1462649363!I127,1462650065!I127,1462650767!I127,1462651469!I127,1462652171!I127,1462653580!I127,1462654300!I127,1462655019!I127,1462655738!I127,1462656457!I127,1462657149!I127)</f>
        <v>0</v>
      </c>
      <c r="J127">
        <f>MEDIAN(1462636596!J127,1462637287!J127,1462637990!J127,1462638709!J127,1462639401!J127,1462640104!J127,1462640823!J127,1462641514!J127,1462642234!J127,1462642952!J127,1462643671!J127,1462644390!J127,1462645092!J127,1462645811!J127,1462646514!J127,1462647233!J127,1462647952!J127,1462648643!J127,1462649363!J127,1462650065!J127,1462650767!J127,1462651469!J127,1462652171!J127,1462653580!J127,1462654300!J127,1462655019!J127,1462655738!J127,1462656457!J127,1462657149!J127)</f>
        <v>0</v>
      </c>
      <c r="K127">
        <f>MEDIAN(1462636596!K127,1462637287!K127,1462637990!K127,1462638709!K127,1462639401!K127,1462640104!K127,1462640823!K127,1462641514!K127,1462642234!K127,1462642952!K127,1462643671!K127,1462644390!K127,1462645092!K127,1462645811!K127,1462646514!K127,1462647233!K127,1462647952!K127,1462648643!K127,1462649363!K127,1462650065!K127,1462650767!K127,1462651469!K127,1462652171!K127,1462653580!K127,1462654300!K127,1462655019!K127,1462655738!K127,1462656457!K127,1462657149!K127)</f>
        <v>0</v>
      </c>
    </row>
    <row r="128" spans="1:11">
      <c r="A128">
        <f>MEDIAN(1462636596!A128,1462637287!A128,1462637990!A128,1462638709!A128,1462639401!A128,1462640104!A128,1462640823!A128,1462641514!A128,1462642234!A128,1462642952!A128,1462643671!A128,1462644390!A128,1462645092!A128,1462645811!A128,1462646514!A128,1462647233!A128,1462647952!A128,1462648643!A128,1462649363!A128,1462650065!A128,1462650767!A128,1462651469!A128,1462652171!A128,1462653580!A128,1462654300!A128,1462655019!A128,1462655738!A128,1462656457!A128,1462657149!A128)</f>
        <v>0</v>
      </c>
      <c r="B128">
        <f>MEDIAN(1462636596!B128,1462637287!B128,1462637990!B128,1462638709!B128,1462639401!B128,1462640104!B128,1462640823!B128,1462641514!B128,1462642234!B128,1462642952!B128,1462643671!B128,1462644390!B128,1462645092!B128,1462645811!B128,1462646514!B128,1462647233!B128,1462647952!B128,1462648643!B128,1462649363!B128,1462650065!B128,1462650767!B128,1462651469!B128,1462652171!B128,1462653580!B128,1462654300!B128,1462655019!B128,1462655738!B128,1462656457!B128,1462657149!B128)</f>
        <v>0</v>
      </c>
      <c r="C128">
        <f>MEDIAN(1462636596!C128,1462637287!C128,1462637990!C128,1462638709!C128,1462639401!C128,1462640104!C128,1462640823!C128,1462641514!C128,1462642234!C128,1462642952!C128,1462643671!C128,1462644390!C128,1462645092!C128,1462645811!C128,1462646514!C128,1462647233!C128,1462647952!C128,1462648643!C128,1462649363!C128,1462650065!C128,1462650767!C128,1462651469!C128,1462652171!C128,1462653580!C128,1462654300!C128,1462655019!C128,1462655738!C128,1462656457!C128,1462657149!C128)</f>
        <v>0</v>
      </c>
      <c r="D128">
        <f>MEDIAN(1462636596!D128,1462637287!D128,1462637990!D128,1462638709!D128,1462639401!D128,1462640104!D128,1462640823!D128,1462641514!D128,1462642234!D128,1462642952!D128,1462643671!D128,1462644390!D128,1462645092!D128,1462645811!D128,1462646514!D128,1462647233!D128,1462647952!D128,1462648643!D128,1462649363!D128,1462650065!D128,1462650767!D128,1462651469!D128,1462652171!D128,1462653580!D128,1462654300!D128,1462655019!D128,1462655738!D128,1462656457!D128,1462657149!D128)</f>
        <v>0</v>
      </c>
      <c r="E128">
        <f>MEDIAN(1462636596!E128,1462637287!E128,1462637990!E128,1462638709!E128,1462639401!E128,1462640104!E128,1462640823!E128,1462641514!E128,1462642234!E128,1462642952!E128,1462643671!E128,1462644390!E128,1462645092!E128,1462645811!E128,1462646514!E128,1462647233!E128,1462647952!E128,1462648643!E128,1462649363!E128,1462650065!E128,1462650767!E128,1462651469!E128,1462652171!E128,1462653580!E128,1462654300!E128,1462655019!E128,1462655738!E128,1462656457!E128,1462657149!E128)</f>
        <v>0</v>
      </c>
      <c r="F128">
        <f>MEDIAN(1462636596!F128,1462637287!F128,1462637990!F128,1462638709!F128,1462639401!F128,1462640104!F128,1462640823!F128,1462641514!F128,1462642234!F128,1462642952!F128,1462643671!F128,1462644390!F128,1462645092!F128,1462645811!F128,1462646514!F128,1462647233!F128,1462647952!F128,1462648643!F128,1462649363!F128,1462650065!F128,1462650767!F128,1462651469!F128,1462652171!F128,1462653580!F128,1462654300!F128,1462655019!F128,1462655738!F128,1462656457!F128,1462657149!F128)</f>
        <v>0</v>
      </c>
      <c r="G128">
        <f>MEDIAN(1462636596!G128,1462637287!G128,1462637990!G128,1462638709!G128,1462639401!G128,1462640104!G128,1462640823!G128,1462641514!G128,1462642234!G128,1462642952!G128,1462643671!G128,1462644390!G128,1462645092!G128,1462645811!G128,1462646514!G128,1462647233!G128,1462647952!G128,1462648643!G128,1462649363!G128,1462650065!G128,1462650767!G128,1462651469!G128,1462652171!G128,1462653580!G128,1462654300!G128,1462655019!G128,1462655738!G128,1462656457!G128,1462657149!G128)</f>
        <v>0</v>
      </c>
      <c r="H128">
        <f>MEDIAN(1462636596!H128,1462637287!H128,1462637990!H128,1462638709!H128,1462639401!H128,1462640104!H128,1462640823!H128,1462641514!H128,1462642234!H128,1462642952!H128,1462643671!H128,1462644390!H128,1462645092!H128,1462645811!H128,1462646514!H128,1462647233!H128,1462647952!H128,1462648643!H128,1462649363!H128,1462650065!H128,1462650767!H128,1462651469!H128,1462652171!H128,1462653580!H128,1462654300!H128,1462655019!H128,1462655738!H128,1462656457!H128,1462657149!H128)</f>
        <v>0</v>
      </c>
      <c r="I128">
        <f>MEDIAN(1462636596!I128,1462637287!I128,1462637990!I128,1462638709!I128,1462639401!I128,1462640104!I128,1462640823!I128,1462641514!I128,1462642234!I128,1462642952!I128,1462643671!I128,1462644390!I128,1462645092!I128,1462645811!I128,1462646514!I128,1462647233!I128,1462647952!I128,1462648643!I128,1462649363!I128,1462650065!I128,1462650767!I128,1462651469!I128,1462652171!I128,1462653580!I128,1462654300!I128,1462655019!I128,1462655738!I128,1462656457!I128,1462657149!I128)</f>
        <v>0</v>
      </c>
      <c r="J128">
        <f>MEDIAN(1462636596!J128,1462637287!J128,1462637990!J128,1462638709!J128,1462639401!J128,1462640104!J128,1462640823!J128,1462641514!J128,1462642234!J128,1462642952!J128,1462643671!J128,1462644390!J128,1462645092!J128,1462645811!J128,1462646514!J128,1462647233!J128,1462647952!J128,1462648643!J128,1462649363!J128,1462650065!J128,1462650767!J128,1462651469!J128,1462652171!J128,1462653580!J128,1462654300!J128,1462655019!J128,1462655738!J128,1462656457!J128,1462657149!J128)</f>
        <v>0</v>
      </c>
      <c r="K128">
        <f>MEDIAN(1462636596!K128,1462637287!K128,1462637990!K128,1462638709!K128,1462639401!K128,1462640104!K128,1462640823!K128,1462641514!K128,1462642234!K128,1462642952!K128,1462643671!K128,1462644390!K128,1462645092!K128,1462645811!K128,1462646514!K128,1462647233!K128,1462647952!K128,1462648643!K128,1462649363!K128,1462650065!K128,1462650767!K128,1462651469!K128,1462652171!K128,1462653580!K128,1462654300!K128,1462655019!K128,1462655738!K128,1462656457!K128,1462657149!K128)</f>
        <v>0</v>
      </c>
    </row>
    <row r="129" spans="1:11">
      <c r="A129">
        <f>MEDIAN(1462636596!A129,1462637287!A129,1462637990!A129,1462638709!A129,1462639401!A129,1462640104!A129,1462640823!A129,1462641514!A129,1462642234!A129,1462642952!A129,1462643671!A129,1462644390!A129,1462645092!A129,1462645811!A129,1462646514!A129,1462647233!A129,1462647952!A129,1462648643!A129,1462649363!A129,1462650065!A129,1462650767!A129,1462651469!A129,1462652171!A129,1462653580!A129,1462654300!A129,1462655019!A129,1462655738!A129,1462656457!A129,1462657149!A129)</f>
        <v>0</v>
      </c>
      <c r="B129">
        <f>MEDIAN(1462636596!B129,1462637287!B129,1462637990!B129,1462638709!B129,1462639401!B129,1462640104!B129,1462640823!B129,1462641514!B129,1462642234!B129,1462642952!B129,1462643671!B129,1462644390!B129,1462645092!B129,1462645811!B129,1462646514!B129,1462647233!B129,1462647952!B129,1462648643!B129,1462649363!B129,1462650065!B129,1462650767!B129,1462651469!B129,1462652171!B129,1462653580!B129,1462654300!B129,1462655019!B129,1462655738!B129,1462656457!B129,1462657149!B129)</f>
        <v>0</v>
      </c>
      <c r="C129">
        <f>MEDIAN(1462636596!C129,1462637287!C129,1462637990!C129,1462638709!C129,1462639401!C129,1462640104!C129,1462640823!C129,1462641514!C129,1462642234!C129,1462642952!C129,1462643671!C129,1462644390!C129,1462645092!C129,1462645811!C129,1462646514!C129,1462647233!C129,1462647952!C129,1462648643!C129,1462649363!C129,1462650065!C129,1462650767!C129,1462651469!C129,1462652171!C129,1462653580!C129,1462654300!C129,1462655019!C129,1462655738!C129,1462656457!C129,1462657149!C129)</f>
        <v>0</v>
      </c>
      <c r="D129">
        <f>MEDIAN(1462636596!D129,1462637287!D129,1462637990!D129,1462638709!D129,1462639401!D129,1462640104!D129,1462640823!D129,1462641514!D129,1462642234!D129,1462642952!D129,1462643671!D129,1462644390!D129,1462645092!D129,1462645811!D129,1462646514!D129,1462647233!D129,1462647952!D129,1462648643!D129,1462649363!D129,1462650065!D129,1462650767!D129,1462651469!D129,1462652171!D129,1462653580!D129,1462654300!D129,1462655019!D129,1462655738!D129,1462656457!D129,1462657149!D129)</f>
        <v>0</v>
      </c>
      <c r="E129">
        <f>MEDIAN(1462636596!E129,1462637287!E129,1462637990!E129,1462638709!E129,1462639401!E129,1462640104!E129,1462640823!E129,1462641514!E129,1462642234!E129,1462642952!E129,1462643671!E129,1462644390!E129,1462645092!E129,1462645811!E129,1462646514!E129,1462647233!E129,1462647952!E129,1462648643!E129,1462649363!E129,1462650065!E129,1462650767!E129,1462651469!E129,1462652171!E129,1462653580!E129,1462654300!E129,1462655019!E129,1462655738!E129,1462656457!E129,1462657149!E129)</f>
        <v>0</v>
      </c>
      <c r="F129">
        <f>MEDIAN(1462636596!F129,1462637287!F129,1462637990!F129,1462638709!F129,1462639401!F129,1462640104!F129,1462640823!F129,1462641514!F129,1462642234!F129,1462642952!F129,1462643671!F129,1462644390!F129,1462645092!F129,1462645811!F129,1462646514!F129,1462647233!F129,1462647952!F129,1462648643!F129,1462649363!F129,1462650065!F129,1462650767!F129,1462651469!F129,1462652171!F129,1462653580!F129,1462654300!F129,1462655019!F129,1462655738!F129,1462656457!F129,1462657149!F129)</f>
        <v>0</v>
      </c>
      <c r="G129">
        <f>MEDIAN(1462636596!G129,1462637287!G129,1462637990!G129,1462638709!G129,1462639401!G129,1462640104!G129,1462640823!G129,1462641514!G129,1462642234!G129,1462642952!G129,1462643671!G129,1462644390!G129,1462645092!G129,1462645811!G129,1462646514!G129,1462647233!G129,1462647952!G129,1462648643!G129,1462649363!G129,1462650065!G129,1462650767!G129,1462651469!G129,1462652171!G129,1462653580!G129,1462654300!G129,1462655019!G129,1462655738!G129,1462656457!G129,1462657149!G129)</f>
        <v>0</v>
      </c>
      <c r="H129">
        <f>MEDIAN(1462636596!H129,1462637287!H129,1462637990!H129,1462638709!H129,1462639401!H129,1462640104!H129,1462640823!H129,1462641514!H129,1462642234!H129,1462642952!H129,1462643671!H129,1462644390!H129,1462645092!H129,1462645811!H129,1462646514!H129,1462647233!H129,1462647952!H129,1462648643!H129,1462649363!H129,1462650065!H129,1462650767!H129,1462651469!H129,1462652171!H129,1462653580!H129,1462654300!H129,1462655019!H129,1462655738!H129,1462656457!H129,1462657149!H129)</f>
        <v>0</v>
      </c>
      <c r="I129">
        <f>MEDIAN(1462636596!I129,1462637287!I129,1462637990!I129,1462638709!I129,1462639401!I129,1462640104!I129,1462640823!I129,1462641514!I129,1462642234!I129,1462642952!I129,1462643671!I129,1462644390!I129,1462645092!I129,1462645811!I129,1462646514!I129,1462647233!I129,1462647952!I129,1462648643!I129,1462649363!I129,1462650065!I129,1462650767!I129,1462651469!I129,1462652171!I129,1462653580!I129,1462654300!I129,1462655019!I129,1462655738!I129,1462656457!I129,1462657149!I129)</f>
        <v>0</v>
      </c>
      <c r="J129">
        <f>MEDIAN(1462636596!J129,1462637287!J129,1462637990!J129,1462638709!J129,1462639401!J129,1462640104!J129,1462640823!J129,1462641514!J129,1462642234!J129,1462642952!J129,1462643671!J129,1462644390!J129,1462645092!J129,1462645811!J129,1462646514!J129,1462647233!J129,1462647952!J129,1462648643!J129,1462649363!J129,1462650065!J129,1462650767!J129,1462651469!J129,1462652171!J129,1462653580!J129,1462654300!J129,1462655019!J129,1462655738!J129,1462656457!J129,1462657149!J129)</f>
        <v>0</v>
      </c>
      <c r="K129">
        <f>MEDIAN(1462636596!K129,1462637287!K129,1462637990!K129,1462638709!K129,1462639401!K129,1462640104!K129,1462640823!K129,1462641514!K129,1462642234!K129,1462642952!K129,1462643671!K129,1462644390!K129,1462645092!K129,1462645811!K129,1462646514!K129,1462647233!K129,1462647952!K129,1462648643!K129,1462649363!K129,1462650065!K129,1462650767!K129,1462651469!K129,1462652171!K129,1462653580!K129,1462654300!K129,1462655019!K129,1462655738!K129,1462656457!K129,1462657149!K129)</f>
        <v>0</v>
      </c>
    </row>
    <row r="130" spans="1:11">
      <c r="A130">
        <f>MEDIAN(1462636596!A130,1462637287!A130,1462637990!A130,1462638709!A130,1462639401!A130,1462640104!A130,1462640823!A130,1462641514!A130,1462642234!A130,1462642952!A130,1462643671!A130,1462644390!A130,1462645092!A130,1462645811!A130,1462646514!A130,1462647233!A130,1462647952!A130,1462648643!A130,1462649363!A130,1462650065!A130,1462650767!A130,1462651469!A130,1462652171!A130,1462653580!A130,1462654300!A130,1462655019!A130,1462655738!A130,1462656457!A130,1462657149!A130)</f>
        <v>0</v>
      </c>
      <c r="B130">
        <f>MEDIAN(1462636596!B130,1462637287!B130,1462637990!B130,1462638709!B130,1462639401!B130,1462640104!B130,1462640823!B130,1462641514!B130,1462642234!B130,1462642952!B130,1462643671!B130,1462644390!B130,1462645092!B130,1462645811!B130,1462646514!B130,1462647233!B130,1462647952!B130,1462648643!B130,1462649363!B130,1462650065!B130,1462650767!B130,1462651469!B130,1462652171!B130,1462653580!B130,1462654300!B130,1462655019!B130,1462655738!B130,1462656457!B130,1462657149!B130)</f>
        <v>0</v>
      </c>
      <c r="C130">
        <f>MEDIAN(1462636596!C130,1462637287!C130,1462637990!C130,1462638709!C130,1462639401!C130,1462640104!C130,1462640823!C130,1462641514!C130,1462642234!C130,1462642952!C130,1462643671!C130,1462644390!C130,1462645092!C130,1462645811!C130,1462646514!C130,1462647233!C130,1462647952!C130,1462648643!C130,1462649363!C130,1462650065!C130,1462650767!C130,1462651469!C130,1462652171!C130,1462653580!C130,1462654300!C130,1462655019!C130,1462655738!C130,1462656457!C130,1462657149!C130)</f>
        <v>0</v>
      </c>
      <c r="D130">
        <f>MEDIAN(1462636596!D130,1462637287!D130,1462637990!D130,1462638709!D130,1462639401!D130,1462640104!D130,1462640823!D130,1462641514!D130,1462642234!D130,1462642952!D130,1462643671!D130,1462644390!D130,1462645092!D130,1462645811!D130,1462646514!D130,1462647233!D130,1462647952!D130,1462648643!D130,1462649363!D130,1462650065!D130,1462650767!D130,1462651469!D130,1462652171!D130,1462653580!D130,1462654300!D130,1462655019!D130,1462655738!D130,1462656457!D130,1462657149!D130)</f>
        <v>0</v>
      </c>
      <c r="E130">
        <f>MEDIAN(1462636596!E130,1462637287!E130,1462637990!E130,1462638709!E130,1462639401!E130,1462640104!E130,1462640823!E130,1462641514!E130,1462642234!E130,1462642952!E130,1462643671!E130,1462644390!E130,1462645092!E130,1462645811!E130,1462646514!E130,1462647233!E130,1462647952!E130,1462648643!E130,1462649363!E130,1462650065!E130,1462650767!E130,1462651469!E130,1462652171!E130,1462653580!E130,1462654300!E130,1462655019!E130,1462655738!E130,1462656457!E130,1462657149!E130)</f>
        <v>0</v>
      </c>
      <c r="F130">
        <f>MEDIAN(1462636596!F130,1462637287!F130,1462637990!F130,1462638709!F130,1462639401!F130,1462640104!F130,1462640823!F130,1462641514!F130,1462642234!F130,1462642952!F130,1462643671!F130,1462644390!F130,1462645092!F130,1462645811!F130,1462646514!F130,1462647233!F130,1462647952!F130,1462648643!F130,1462649363!F130,1462650065!F130,1462650767!F130,1462651469!F130,1462652171!F130,1462653580!F130,1462654300!F130,1462655019!F130,1462655738!F130,1462656457!F130,1462657149!F130)</f>
        <v>0</v>
      </c>
      <c r="G130">
        <f>MEDIAN(1462636596!G130,1462637287!G130,1462637990!G130,1462638709!G130,1462639401!G130,1462640104!G130,1462640823!G130,1462641514!G130,1462642234!G130,1462642952!G130,1462643671!G130,1462644390!G130,1462645092!G130,1462645811!G130,1462646514!G130,1462647233!G130,1462647952!G130,1462648643!G130,1462649363!G130,1462650065!G130,1462650767!G130,1462651469!G130,1462652171!G130,1462653580!G130,1462654300!G130,1462655019!G130,1462655738!G130,1462656457!G130,1462657149!G130)</f>
        <v>0</v>
      </c>
      <c r="H130">
        <f>MEDIAN(1462636596!H130,1462637287!H130,1462637990!H130,1462638709!H130,1462639401!H130,1462640104!H130,1462640823!H130,1462641514!H130,1462642234!H130,1462642952!H130,1462643671!H130,1462644390!H130,1462645092!H130,1462645811!H130,1462646514!H130,1462647233!H130,1462647952!H130,1462648643!H130,1462649363!H130,1462650065!H130,1462650767!H130,1462651469!H130,1462652171!H130,1462653580!H130,1462654300!H130,1462655019!H130,1462655738!H130,1462656457!H130,1462657149!H130)</f>
        <v>0</v>
      </c>
      <c r="I130">
        <f>MEDIAN(1462636596!I130,1462637287!I130,1462637990!I130,1462638709!I130,1462639401!I130,1462640104!I130,1462640823!I130,1462641514!I130,1462642234!I130,1462642952!I130,1462643671!I130,1462644390!I130,1462645092!I130,1462645811!I130,1462646514!I130,1462647233!I130,1462647952!I130,1462648643!I130,1462649363!I130,1462650065!I130,1462650767!I130,1462651469!I130,1462652171!I130,1462653580!I130,1462654300!I130,1462655019!I130,1462655738!I130,1462656457!I130,1462657149!I130)</f>
        <v>0</v>
      </c>
      <c r="J130">
        <f>MEDIAN(1462636596!J130,1462637287!J130,1462637990!J130,1462638709!J130,1462639401!J130,1462640104!J130,1462640823!J130,1462641514!J130,1462642234!J130,1462642952!J130,1462643671!J130,1462644390!J130,1462645092!J130,1462645811!J130,1462646514!J130,1462647233!J130,1462647952!J130,1462648643!J130,1462649363!J130,1462650065!J130,1462650767!J130,1462651469!J130,1462652171!J130,1462653580!J130,1462654300!J130,1462655019!J130,1462655738!J130,1462656457!J130,1462657149!J130)</f>
        <v>0</v>
      </c>
      <c r="K130">
        <f>MEDIAN(1462636596!K130,1462637287!K130,1462637990!K130,1462638709!K130,1462639401!K130,1462640104!K130,1462640823!K130,1462641514!K130,1462642234!K130,1462642952!K130,1462643671!K130,1462644390!K130,1462645092!K130,1462645811!K130,1462646514!K130,1462647233!K130,1462647952!K130,1462648643!K130,1462649363!K130,1462650065!K130,1462650767!K130,1462651469!K130,1462652171!K130,1462653580!K130,1462654300!K130,1462655019!K130,1462655738!K130,1462656457!K130,1462657149!K130)</f>
        <v>0</v>
      </c>
    </row>
    <row r="131" spans="1:11">
      <c r="A131">
        <f>MEDIAN(1462636596!A131,1462637287!A131,1462637990!A131,1462638709!A131,1462639401!A131,1462640104!A131,1462640823!A131,1462641514!A131,1462642234!A131,1462642952!A131,1462643671!A131,1462644390!A131,1462645092!A131,1462645811!A131,1462646514!A131,1462647233!A131,1462647952!A131,1462648643!A131,1462649363!A131,1462650065!A131,1462650767!A131,1462651469!A131,1462652171!A131,1462653580!A131,1462654300!A131,1462655019!A131,1462655738!A131,1462656457!A131,1462657149!A131)</f>
        <v>0</v>
      </c>
      <c r="B131">
        <f>MEDIAN(1462636596!B131,1462637287!B131,1462637990!B131,1462638709!B131,1462639401!B131,1462640104!B131,1462640823!B131,1462641514!B131,1462642234!B131,1462642952!B131,1462643671!B131,1462644390!B131,1462645092!B131,1462645811!B131,1462646514!B131,1462647233!B131,1462647952!B131,1462648643!B131,1462649363!B131,1462650065!B131,1462650767!B131,1462651469!B131,1462652171!B131,1462653580!B131,1462654300!B131,1462655019!B131,1462655738!B131,1462656457!B131,1462657149!B131)</f>
        <v>0</v>
      </c>
      <c r="C131">
        <f>MEDIAN(1462636596!C131,1462637287!C131,1462637990!C131,1462638709!C131,1462639401!C131,1462640104!C131,1462640823!C131,1462641514!C131,1462642234!C131,1462642952!C131,1462643671!C131,1462644390!C131,1462645092!C131,1462645811!C131,1462646514!C131,1462647233!C131,1462647952!C131,1462648643!C131,1462649363!C131,1462650065!C131,1462650767!C131,1462651469!C131,1462652171!C131,1462653580!C131,1462654300!C131,1462655019!C131,1462655738!C131,1462656457!C131,1462657149!C131)</f>
        <v>0</v>
      </c>
      <c r="D131">
        <f>MEDIAN(1462636596!D131,1462637287!D131,1462637990!D131,1462638709!D131,1462639401!D131,1462640104!D131,1462640823!D131,1462641514!D131,1462642234!D131,1462642952!D131,1462643671!D131,1462644390!D131,1462645092!D131,1462645811!D131,1462646514!D131,1462647233!D131,1462647952!D131,1462648643!D131,1462649363!D131,1462650065!D131,1462650767!D131,1462651469!D131,1462652171!D131,1462653580!D131,1462654300!D131,1462655019!D131,1462655738!D131,1462656457!D131,1462657149!D131)</f>
        <v>0</v>
      </c>
      <c r="E131">
        <f>MEDIAN(1462636596!E131,1462637287!E131,1462637990!E131,1462638709!E131,1462639401!E131,1462640104!E131,1462640823!E131,1462641514!E131,1462642234!E131,1462642952!E131,1462643671!E131,1462644390!E131,1462645092!E131,1462645811!E131,1462646514!E131,1462647233!E131,1462647952!E131,1462648643!E131,1462649363!E131,1462650065!E131,1462650767!E131,1462651469!E131,1462652171!E131,1462653580!E131,1462654300!E131,1462655019!E131,1462655738!E131,1462656457!E131,1462657149!E131)</f>
        <v>0</v>
      </c>
      <c r="F131">
        <f>MEDIAN(1462636596!F131,1462637287!F131,1462637990!F131,1462638709!F131,1462639401!F131,1462640104!F131,1462640823!F131,1462641514!F131,1462642234!F131,1462642952!F131,1462643671!F131,1462644390!F131,1462645092!F131,1462645811!F131,1462646514!F131,1462647233!F131,1462647952!F131,1462648643!F131,1462649363!F131,1462650065!F131,1462650767!F131,1462651469!F131,1462652171!F131,1462653580!F131,1462654300!F131,1462655019!F131,1462655738!F131,1462656457!F131,1462657149!F131)</f>
        <v>0</v>
      </c>
      <c r="G131">
        <f>MEDIAN(1462636596!G131,1462637287!G131,1462637990!G131,1462638709!G131,1462639401!G131,1462640104!G131,1462640823!G131,1462641514!G131,1462642234!G131,1462642952!G131,1462643671!G131,1462644390!G131,1462645092!G131,1462645811!G131,1462646514!G131,1462647233!G131,1462647952!G131,1462648643!G131,1462649363!G131,1462650065!G131,1462650767!G131,1462651469!G131,1462652171!G131,1462653580!G131,1462654300!G131,1462655019!G131,1462655738!G131,1462656457!G131,1462657149!G131)</f>
        <v>0</v>
      </c>
      <c r="H131">
        <f>MEDIAN(1462636596!H131,1462637287!H131,1462637990!H131,1462638709!H131,1462639401!H131,1462640104!H131,1462640823!H131,1462641514!H131,1462642234!H131,1462642952!H131,1462643671!H131,1462644390!H131,1462645092!H131,1462645811!H131,1462646514!H131,1462647233!H131,1462647952!H131,1462648643!H131,1462649363!H131,1462650065!H131,1462650767!H131,1462651469!H131,1462652171!H131,1462653580!H131,1462654300!H131,1462655019!H131,1462655738!H131,1462656457!H131,1462657149!H131)</f>
        <v>0</v>
      </c>
      <c r="I131">
        <f>MEDIAN(1462636596!I131,1462637287!I131,1462637990!I131,1462638709!I131,1462639401!I131,1462640104!I131,1462640823!I131,1462641514!I131,1462642234!I131,1462642952!I131,1462643671!I131,1462644390!I131,1462645092!I131,1462645811!I131,1462646514!I131,1462647233!I131,1462647952!I131,1462648643!I131,1462649363!I131,1462650065!I131,1462650767!I131,1462651469!I131,1462652171!I131,1462653580!I131,1462654300!I131,1462655019!I131,1462655738!I131,1462656457!I131,1462657149!I131)</f>
        <v>0</v>
      </c>
      <c r="J131">
        <f>MEDIAN(1462636596!J131,1462637287!J131,1462637990!J131,1462638709!J131,1462639401!J131,1462640104!J131,1462640823!J131,1462641514!J131,1462642234!J131,1462642952!J131,1462643671!J131,1462644390!J131,1462645092!J131,1462645811!J131,1462646514!J131,1462647233!J131,1462647952!J131,1462648643!J131,1462649363!J131,1462650065!J131,1462650767!J131,1462651469!J131,1462652171!J131,1462653580!J131,1462654300!J131,1462655019!J131,1462655738!J131,1462656457!J131,1462657149!J131)</f>
        <v>0</v>
      </c>
      <c r="K131">
        <f>MEDIAN(1462636596!K131,1462637287!K131,1462637990!K131,1462638709!K131,1462639401!K131,1462640104!K131,1462640823!K131,1462641514!K131,1462642234!K131,1462642952!K131,1462643671!K131,1462644390!K131,1462645092!K131,1462645811!K131,1462646514!K131,1462647233!K131,1462647952!K131,1462648643!K131,1462649363!K131,1462650065!K131,1462650767!K131,1462651469!K131,1462652171!K131,1462653580!K131,1462654300!K131,1462655019!K131,1462655738!K131,1462656457!K131,1462657149!K131)</f>
        <v>0</v>
      </c>
    </row>
    <row r="132" spans="1:11">
      <c r="A132">
        <f>MEDIAN(1462636596!A132,1462637287!A132,1462637990!A132,1462638709!A132,1462639401!A132,1462640104!A132,1462640823!A132,1462641514!A132,1462642234!A132,1462642952!A132,1462643671!A132,1462644390!A132,1462645092!A132,1462645811!A132,1462646514!A132,1462647233!A132,1462647952!A132,1462648643!A132,1462649363!A132,1462650065!A132,1462650767!A132,1462651469!A132,1462652171!A132,1462653580!A132,1462654300!A132,1462655019!A132,1462655738!A132,1462656457!A132,1462657149!A132)</f>
        <v>0</v>
      </c>
      <c r="B132">
        <f>MEDIAN(1462636596!B132,1462637287!B132,1462637990!B132,1462638709!B132,1462639401!B132,1462640104!B132,1462640823!B132,1462641514!B132,1462642234!B132,1462642952!B132,1462643671!B132,1462644390!B132,1462645092!B132,1462645811!B132,1462646514!B132,1462647233!B132,1462647952!B132,1462648643!B132,1462649363!B132,1462650065!B132,1462650767!B132,1462651469!B132,1462652171!B132,1462653580!B132,1462654300!B132,1462655019!B132,1462655738!B132,1462656457!B132,1462657149!B132)</f>
        <v>0</v>
      </c>
      <c r="C132">
        <f>MEDIAN(1462636596!C132,1462637287!C132,1462637990!C132,1462638709!C132,1462639401!C132,1462640104!C132,1462640823!C132,1462641514!C132,1462642234!C132,1462642952!C132,1462643671!C132,1462644390!C132,1462645092!C132,1462645811!C132,1462646514!C132,1462647233!C132,1462647952!C132,1462648643!C132,1462649363!C132,1462650065!C132,1462650767!C132,1462651469!C132,1462652171!C132,1462653580!C132,1462654300!C132,1462655019!C132,1462655738!C132,1462656457!C132,1462657149!C132)</f>
        <v>0</v>
      </c>
      <c r="D132">
        <f>MEDIAN(1462636596!D132,1462637287!D132,1462637990!D132,1462638709!D132,1462639401!D132,1462640104!D132,1462640823!D132,1462641514!D132,1462642234!D132,1462642952!D132,1462643671!D132,1462644390!D132,1462645092!D132,1462645811!D132,1462646514!D132,1462647233!D132,1462647952!D132,1462648643!D132,1462649363!D132,1462650065!D132,1462650767!D132,1462651469!D132,1462652171!D132,1462653580!D132,1462654300!D132,1462655019!D132,1462655738!D132,1462656457!D132,1462657149!D132)</f>
        <v>0</v>
      </c>
      <c r="E132">
        <f>MEDIAN(1462636596!E132,1462637287!E132,1462637990!E132,1462638709!E132,1462639401!E132,1462640104!E132,1462640823!E132,1462641514!E132,1462642234!E132,1462642952!E132,1462643671!E132,1462644390!E132,1462645092!E132,1462645811!E132,1462646514!E132,1462647233!E132,1462647952!E132,1462648643!E132,1462649363!E132,1462650065!E132,1462650767!E132,1462651469!E132,1462652171!E132,1462653580!E132,1462654300!E132,1462655019!E132,1462655738!E132,1462656457!E132,1462657149!E132)</f>
        <v>0</v>
      </c>
      <c r="F132">
        <f>MEDIAN(1462636596!F132,1462637287!F132,1462637990!F132,1462638709!F132,1462639401!F132,1462640104!F132,1462640823!F132,1462641514!F132,1462642234!F132,1462642952!F132,1462643671!F132,1462644390!F132,1462645092!F132,1462645811!F132,1462646514!F132,1462647233!F132,1462647952!F132,1462648643!F132,1462649363!F132,1462650065!F132,1462650767!F132,1462651469!F132,1462652171!F132,1462653580!F132,1462654300!F132,1462655019!F132,1462655738!F132,1462656457!F132,1462657149!F132)</f>
        <v>0</v>
      </c>
      <c r="G132">
        <f>MEDIAN(1462636596!G132,1462637287!G132,1462637990!G132,1462638709!G132,1462639401!G132,1462640104!G132,1462640823!G132,1462641514!G132,1462642234!G132,1462642952!G132,1462643671!G132,1462644390!G132,1462645092!G132,1462645811!G132,1462646514!G132,1462647233!G132,1462647952!G132,1462648643!G132,1462649363!G132,1462650065!G132,1462650767!G132,1462651469!G132,1462652171!G132,1462653580!G132,1462654300!G132,1462655019!G132,1462655738!G132,1462656457!G132,1462657149!G132)</f>
        <v>0</v>
      </c>
      <c r="H132">
        <f>MEDIAN(1462636596!H132,1462637287!H132,1462637990!H132,1462638709!H132,1462639401!H132,1462640104!H132,1462640823!H132,1462641514!H132,1462642234!H132,1462642952!H132,1462643671!H132,1462644390!H132,1462645092!H132,1462645811!H132,1462646514!H132,1462647233!H132,1462647952!H132,1462648643!H132,1462649363!H132,1462650065!H132,1462650767!H132,1462651469!H132,1462652171!H132,1462653580!H132,1462654300!H132,1462655019!H132,1462655738!H132,1462656457!H132,1462657149!H132)</f>
        <v>0</v>
      </c>
      <c r="I132">
        <f>MEDIAN(1462636596!I132,1462637287!I132,1462637990!I132,1462638709!I132,1462639401!I132,1462640104!I132,1462640823!I132,1462641514!I132,1462642234!I132,1462642952!I132,1462643671!I132,1462644390!I132,1462645092!I132,1462645811!I132,1462646514!I132,1462647233!I132,1462647952!I132,1462648643!I132,1462649363!I132,1462650065!I132,1462650767!I132,1462651469!I132,1462652171!I132,1462653580!I132,1462654300!I132,1462655019!I132,1462655738!I132,1462656457!I132,1462657149!I132)</f>
        <v>0</v>
      </c>
      <c r="J132">
        <f>MEDIAN(1462636596!J132,1462637287!J132,1462637990!J132,1462638709!J132,1462639401!J132,1462640104!J132,1462640823!J132,1462641514!J132,1462642234!J132,1462642952!J132,1462643671!J132,1462644390!J132,1462645092!J132,1462645811!J132,1462646514!J132,1462647233!J132,1462647952!J132,1462648643!J132,1462649363!J132,1462650065!J132,1462650767!J132,1462651469!J132,1462652171!J132,1462653580!J132,1462654300!J132,1462655019!J132,1462655738!J132,1462656457!J132,1462657149!J132)</f>
        <v>0</v>
      </c>
      <c r="K132">
        <f>MEDIAN(1462636596!K132,1462637287!K132,1462637990!K132,1462638709!K132,1462639401!K132,1462640104!K132,1462640823!K132,1462641514!K132,1462642234!K132,1462642952!K132,1462643671!K132,1462644390!K132,1462645092!K132,1462645811!K132,1462646514!K132,1462647233!K132,1462647952!K132,1462648643!K132,1462649363!K132,1462650065!K132,1462650767!K132,1462651469!K132,1462652171!K132,1462653580!K132,1462654300!K132,1462655019!K132,1462655738!K132,1462656457!K132,1462657149!K132)</f>
        <v>0</v>
      </c>
    </row>
    <row r="133" spans="1:11">
      <c r="A133">
        <f>MEDIAN(1462636596!A133,1462637287!A133,1462637990!A133,1462638709!A133,1462639401!A133,1462640104!A133,1462640823!A133,1462641514!A133,1462642234!A133,1462642952!A133,1462643671!A133,1462644390!A133,1462645092!A133,1462645811!A133,1462646514!A133,1462647233!A133,1462647952!A133,1462648643!A133,1462649363!A133,1462650065!A133,1462650767!A133,1462651469!A133,1462652171!A133,1462653580!A133,1462654300!A133,1462655019!A133,1462655738!A133,1462656457!A133,1462657149!A133)</f>
        <v>0</v>
      </c>
      <c r="B133">
        <f>MEDIAN(1462636596!B133,1462637287!B133,1462637990!B133,1462638709!B133,1462639401!B133,1462640104!B133,1462640823!B133,1462641514!B133,1462642234!B133,1462642952!B133,1462643671!B133,1462644390!B133,1462645092!B133,1462645811!B133,1462646514!B133,1462647233!B133,1462647952!B133,1462648643!B133,1462649363!B133,1462650065!B133,1462650767!B133,1462651469!B133,1462652171!B133,1462653580!B133,1462654300!B133,1462655019!B133,1462655738!B133,1462656457!B133,1462657149!B133)</f>
        <v>0</v>
      </c>
      <c r="C133">
        <f>MEDIAN(1462636596!C133,1462637287!C133,1462637990!C133,1462638709!C133,1462639401!C133,1462640104!C133,1462640823!C133,1462641514!C133,1462642234!C133,1462642952!C133,1462643671!C133,1462644390!C133,1462645092!C133,1462645811!C133,1462646514!C133,1462647233!C133,1462647952!C133,1462648643!C133,1462649363!C133,1462650065!C133,1462650767!C133,1462651469!C133,1462652171!C133,1462653580!C133,1462654300!C133,1462655019!C133,1462655738!C133,1462656457!C133,1462657149!C133)</f>
        <v>0</v>
      </c>
      <c r="D133">
        <f>MEDIAN(1462636596!D133,1462637287!D133,1462637990!D133,1462638709!D133,1462639401!D133,1462640104!D133,1462640823!D133,1462641514!D133,1462642234!D133,1462642952!D133,1462643671!D133,1462644390!D133,1462645092!D133,1462645811!D133,1462646514!D133,1462647233!D133,1462647952!D133,1462648643!D133,1462649363!D133,1462650065!D133,1462650767!D133,1462651469!D133,1462652171!D133,1462653580!D133,1462654300!D133,1462655019!D133,1462655738!D133,1462656457!D133,1462657149!D133)</f>
        <v>0</v>
      </c>
      <c r="E133">
        <f>MEDIAN(1462636596!E133,1462637287!E133,1462637990!E133,1462638709!E133,1462639401!E133,1462640104!E133,1462640823!E133,1462641514!E133,1462642234!E133,1462642952!E133,1462643671!E133,1462644390!E133,1462645092!E133,1462645811!E133,1462646514!E133,1462647233!E133,1462647952!E133,1462648643!E133,1462649363!E133,1462650065!E133,1462650767!E133,1462651469!E133,1462652171!E133,1462653580!E133,1462654300!E133,1462655019!E133,1462655738!E133,1462656457!E133,1462657149!E133)</f>
        <v>0</v>
      </c>
      <c r="F133">
        <f>MEDIAN(1462636596!F133,1462637287!F133,1462637990!F133,1462638709!F133,1462639401!F133,1462640104!F133,1462640823!F133,1462641514!F133,1462642234!F133,1462642952!F133,1462643671!F133,1462644390!F133,1462645092!F133,1462645811!F133,1462646514!F133,1462647233!F133,1462647952!F133,1462648643!F133,1462649363!F133,1462650065!F133,1462650767!F133,1462651469!F133,1462652171!F133,1462653580!F133,1462654300!F133,1462655019!F133,1462655738!F133,1462656457!F133,1462657149!F133)</f>
        <v>0</v>
      </c>
      <c r="G133">
        <f>MEDIAN(1462636596!G133,1462637287!G133,1462637990!G133,1462638709!G133,1462639401!G133,1462640104!G133,1462640823!G133,1462641514!G133,1462642234!G133,1462642952!G133,1462643671!G133,1462644390!G133,1462645092!G133,1462645811!G133,1462646514!G133,1462647233!G133,1462647952!G133,1462648643!G133,1462649363!G133,1462650065!G133,1462650767!G133,1462651469!G133,1462652171!G133,1462653580!G133,1462654300!G133,1462655019!G133,1462655738!G133,1462656457!G133,1462657149!G133)</f>
        <v>0</v>
      </c>
      <c r="H133">
        <f>MEDIAN(1462636596!H133,1462637287!H133,1462637990!H133,1462638709!H133,1462639401!H133,1462640104!H133,1462640823!H133,1462641514!H133,1462642234!H133,1462642952!H133,1462643671!H133,1462644390!H133,1462645092!H133,1462645811!H133,1462646514!H133,1462647233!H133,1462647952!H133,1462648643!H133,1462649363!H133,1462650065!H133,1462650767!H133,1462651469!H133,1462652171!H133,1462653580!H133,1462654300!H133,1462655019!H133,1462655738!H133,1462656457!H133,1462657149!H133)</f>
        <v>0</v>
      </c>
      <c r="I133">
        <f>MEDIAN(1462636596!I133,1462637287!I133,1462637990!I133,1462638709!I133,1462639401!I133,1462640104!I133,1462640823!I133,1462641514!I133,1462642234!I133,1462642952!I133,1462643671!I133,1462644390!I133,1462645092!I133,1462645811!I133,1462646514!I133,1462647233!I133,1462647952!I133,1462648643!I133,1462649363!I133,1462650065!I133,1462650767!I133,1462651469!I133,1462652171!I133,1462653580!I133,1462654300!I133,1462655019!I133,1462655738!I133,1462656457!I133,1462657149!I133)</f>
        <v>0</v>
      </c>
      <c r="J133">
        <f>MEDIAN(1462636596!J133,1462637287!J133,1462637990!J133,1462638709!J133,1462639401!J133,1462640104!J133,1462640823!J133,1462641514!J133,1462642234!J133,1462642952!J133,1462643671!J133,1462644390!J133,1462645092!J133,1462645811!J133,1462646514!J133,1462647233!J133,1462647952!J133,1462648643!J133,1462649363!J133,1462650065!J133,1462650767!J133,1462651469!J133,1462652171!J133,1462653580!J133,1462654300!J133,1462655019!J133,1462655738!J133,1462656457!J133,1462657149!J133)</f>
        <v>0</v>
      </c>
      <c r="K133">
        <f>MEDIAN(1462636596!K133,1462637287!K133,1462637990!K133,1462638709!K133,1462639401!K133,1462640104!K133,1462640823!K133,1462641514!K133,1462642234!K133,1462642952!K133,1462643671!K133,1462644390!K133,1462645092!K133,1462645811!K133,1462646514!K133,1462647233!K133,1462647952!K133,1462648643!K133,1462649363!K133,1462650065!K133,1462650767!K133,1462651469!K133,1462652171!K133,1462653580!K133,1462654300!K133,1462655019!K133,1462655738!K133,1462656457!K133,1462657149!K133)</f>
        <v>0</v>
      </c>
    </row>
    <row r="134" spans="1:11">
      <c r="A134">
        <f>MEDIAN(1462636596!A134,1462637287!A134,1462637990!A134,1462638709!A134,1462639401!A134,1462640104!A134,1462640823!A134,1462641514!A134,1462642234!A134,1462642952!A134,1462643671!A134,1462644390!A134,1462645092!A134,1462645811!A134,1462646514!A134,1462647233!A134,1462647952!A134,1462648643!A134,1462649363!A134,1462650065!A134,1462650767!A134,1462651469!A134,1462652171!A134,1462653580!A134,1462654300!A134,1462655019!A134,1462655738!A134,1462656457!A134,1462657149!A134)</f>
        <v>0</v>
      </c>
      <c r="B134">
        <f>MEDIAN(1462636596!B134,1462637287!B134,1462637990!B134,1462638709!B134,1462639401!B134,1462640104!B134,1462640823!B134,1462641514!B134,1462642234!B134,1462642952!B134,1462643671!B134,1462644390!B134,1462645092!B134,1462645811!B134,1462646514!B134,1462647233!B134,1462647952!B134,1462648643!B134,1462649363!B134,1462650065!B134,1462650767!B134,1462651469!B134,1462652171!B134,1462653580!B134,1462654300!B134,1462655019!B134,1462655738!B134,1462656457!B134,1462657149!B134)</f>
        <v>0</v>
      </c>
      <c r="C134">
        <f>MEDIAN(1462636596!C134,1462637287!C134,1462637990!C134,1462638709!C134,1462639401!C134,1462640104!C134,1462640823!C134,1462641514!C134,1462642234!C134,1462642952!C134,1462643671!C134,1462644390!C134,1462645092!C134,1462645811!C134,1462646514!C134,1462647233!C134,1462647952!C134,1462648643!C134,1462649363!C134,1462650065!C134,1462650767!C134,1462651469!C134,1462652171!C134,1462653580!C134,1462654300!C134,1462655019!C134,1462655738!C134,1462656457!C134,1462657149!C134)</f>
        <v>0</v>
      </c>
      <c r="D134">
        <f>MEDIAN(1462636596!D134,1462637287!D134,1462637990!D134,1462638709!D134,1462639401!D134,1462640104!D134,1462640823!D134,1462641514!D134,1462642234!D134,1462642952!D134,1462643671!D134,1462644390!D134,1462645092!D134,1462645811!D134,1462646514!D134,1462647233!D134,1462647952!D134,1462648643!D134,1462649363!D134,1462650065!D134,1462650767!D134,1462651469!D134,1462652171!D134,1462653580!D134,1462654300!D134,1462655019!D134,1462655738!D134,1462656457!D134,1462657149!D134)</f>
        <v>0</v>
      </c>
      <c r="E134">
        <f>MEDIAN(1462636596!E134,1462637287!E134,1462637990!E134,1462638709!E134,1462639401!E134,1462640104!E134,1462640823!E134,1462641514!E134,1462642234!E134,1462642952!E134,1462643671!E134,1462644390!E134,1462645092!E134,1462645811!E134,1462646514!E134,1462647233!E134,1462647952!E134,1462648643!E134,1462649363!E134,1462650065!E134,1462650767!E134,1462651469!E134,1462652171!E134,1462653580!E134,1462654300!E134,1462655019!E134,1462655738!E134,1462656457!E134,1462657149!E134)</f>
        <v>0</v>
      </c>
      <c r="F134">
        <f>MEDIAN(1462636596!F134,1462637287!F134,1462637990!F134,1462638709!F134,1462639401!F134,1462640104!F134,1462640823!F134,1462641514!F134,1462642234!F134,1462642952!F134,1462643671!F134,1462644390!F134,1462645092!F134,1462645811!F134,1462646514!F134,1462647233!F134,1462647952!F134,1462648643!F134,1462649363!F134,1462650065!F134,1462650767!F134,1462651469!F134,1462652171!F134,1462653580!F134,1462654300!F134,1462655019!F134,1462655738!F134,1462656457!F134,1462657149!F134)</f>
        <v>0</v>
      </c>
      <c r="G134">
        <f>MEDIAN(1462636596!G134,1462637287!G134,1462637990!G134,1462638709!G134,1462639401!G134,1462640104!G134,1462640823!G134,1462641514!G134,1462642234!G134,1462642952!G134,1462643671!G134,1462644390!G134,1462645092!G134,1462645811!G134,1462646514!G134,1462647233!G134,1462647952!G134,1462648643!G134,1462649363!G134,1462650065!G134,1462650767!G134,1462651469!G134,1462652171!G134,1462653580!G134,1462654300!G134,1462655019!G134,1462655738!G134,1462656457!G134,1462657149!G134)</f>
        <v>0</v>
      </c>
      <c r="H134">
        <f>MEDIAN(1462636596!H134,1462637287!H134,1462637990!H134,1462638709!H134,1462639401!H134,1462640104!H134,1462640823!H134,1462641514!H134,1462642234!H134,1462642952!H134,1462643671!H134,1462644390!H134,1462645092!H134,1462645811!H134,1462646514!H134,1462647233!H134,1462647952!H134,1462648643!H134,1462649363!H134,1462650065!H134,1462650767!H134,1462651469!H134,1462652171!H134,1462653580!H134,1462654300!H134,1462655019!H134,1462655738!H134,1462656457!H134,1462657149!H134)</f>
        <v>0</v>
      </c>
      <c r="I134">
        <f>MEDIAN(1462636596!I134,1462637287!I134,1462637990!I134,1462638709!I134,1462639401!I134,1462640104!I134,1462640823!I134,1462641514!I134,1462642234!I134,1462642952!I134,1462643671!I134,1462644390!I134,1462645092!I134,1462645811!I134,1462646514!I134,1462647233!I134,1462647952!I134,1462648643!I134,1462649363!I134,1462650065!I134,1462650767!I134,1462651469!I134,1462652171!I134,1462653580!I134,1462654300!I134,1462655019!I134,1462655738!I134,1462656457!I134,1462657149!I134)</f>
        <v>0</v>
      </c>
      <c r="J134">
        <f>MEDIAN(1462636596!J134,1462637287!J134,1462637990!J134,1462638709!J134,1462639401!J134,1462640104!J134,1462640823!J134,1462641514!J134,1462642234!J134,1462642952!J134,1462643671!J134,1462644390!J134,1462645092!J134,1462645811!J134,1462646514!J134,1462647233!J134,1462647952!J134,1462648643!J134,1462649363!J134,1462650065!J134,1462650767!J134,1462651469!J134,1462652171!J134,1462653580!J134,1462654300!J134,1462655019!J134,1462655738!J134,1462656457!J134,1462657149!J134)</f>
        <v>0</v>
      </c>
      <c r="K134">
        <f>MEDIAN(1462636596!K134,1462637287!K134,1462637990!K134,1462638709!K134,1462639401!K134,1462640104!K134,1462640823!K134,1462641514!K134,1462642234!K134,1462642952!K134,1462643671!K134,1462644390!K134,1462645092!K134,1462645811!K134,1462646514!K134,1462647233!K134,1462647952!K134,1462648643!K134,1462649363!K134,1462650065!K134,1462650767!K134,1462651469!K134,1462652171!K134,1462653580!K134,1462654300!K134,1462655019!K134,1462655738!K134,1462656457!K134,1462657149!K134)</f>
        <v>0</v>
      </c>
    </row>
    <row r="135" spans="1:11">
      <c r="A135">
        <f>MEDIAN(1462636596!A135,1462637287!A135,1462637990!A135,1462638709!A135,1462639401!A135,1462640104!A135,1462640823!A135,1462641514!A135,1462642234!A135,1462642952!A135,1462643671!A135,1462644390!A135,1462645092!A135,1462645811!A135,1462646514!A135,1462647233!A135,1462647952!A135,1462648643!A135,1462649363!A135,1462650065!A135,1462650767!A135,1462651469!A135,1462652171!A135,1462653580!A135,1462654300!A135,1462655019!A135,1462655738!A135,1462656457!A135,1462657149!A135)</f>
        <v>0</v>
      </c>
      <c r="B135">
        <f>MEDIAN(1462636596!B135,1462637287!B135,1462637990!B135,1462638709!B135,1462639401!B135,1462640104!B135,1462640823!B135,1462641514!B135,1462642234!B135,1462642952!B135,1462643671!B135,1462644390!B135,1462645092!B135,1462645811!B135,1462646514!B135,1462647233!B135,1462647952!B135,1462648643!B135,1462649363!B135,1462650065!B135,1462650767!B135,1462651469!B135,1462652171!B135,1462653580!B135,1462654300!B135,1462655019!B135,1462655738!B135,1462656457!B135,1462657149!B135)</f>
        <v>0</v>
      </c>
      <c r="C135">
        <f>MEDIAN(1462636596!C135,1462637287!C135,1462637990!C135,1462638709!C135,1462639401!C135,1462640104!C135,1462640823!C135,1462641514!C135,1462642234!C135,1462642952!C135,1462643671!C135,1462644390!C135,1462645092!C135,1462645811!C135,1462646514!C135,1462647233!C135,1462647952!C135,1462648643!C135,1462649363!C135,1462650065!C135,1462650767!C135,1462651469!C135,1462652171!C135,1462653580!C135,1462654300!C135,1462655019!C135,1462655738!C135,1462656457!C135,1462657149!C135)</f>
        <v>0</v>
      </c>
      <c r="D135">
        <f>MEDIAN(1462636596!D135,1462637287!D135,1462637990!D135,1462638709!D135,1462639401!D135,1462640104!D135,1462640823!D135,1462641514!D135,1462642234!D135,1462642952!D135,1462643671!D135,1462644390!D135,1462645092!D135,1462645811!D135,1462646514!D135,1462647233!D135,1462647952!D135,1462648643!D135,1462649363!D135,1462650065!D135,1462650767!D135,1462651469!D135,1462652171!D135,1462653580!D135,1462654300!D135,1462655019!D135,1462655738!D135,1462656457!D135,1462657149!D135)</f>
        <v>0</v>
      </c>
      <c r="E135">
        <f>MEDIAN(1462636596!E135,1462637287!E135,1462637990!E135,1462638709!E135,1462639401!E135,1462640104!E135,1462640823!E135,1462641514!E135,1462642234!E135,1462642952!E135,1462643671!E135,1462644390!E135,1462645092!E135,1462645811!E135,1462646514!E135,1462647233!E135,1462647952!E135,1462648643!E135,1462649363!E135,1462650065!E135,1462650767!E135,1462651469!E135,1462652171!E135,1462653580!E135,1462654300!E135,1462655019!E135,1462655738!E135,1462656457!E135,1462657149!E135)</f>
        <v>0</v>
      </c>
      <c r="F135">
        <f>MEDIAN(1462636596!F135,1462637287!F135,1462637990!F135,1462638709!F135,1462639401!F135,1462640104!F135,1462640823!F135,1462641514!F135,1462642234!F135,1462642952!F135,1462643671!F135,1462644390!F135,1462645092!F135,1462645811!F135,1462646514!F135,1462647233!F135,1462647952!F135,1462648643!F135,1462649363!F135,1462650065!F135,1462650767!F135,1462651469!F135,1462652171!F135,1462653580!F135,1462654300!F135,1462655019!F135,1462655738!F135,1462656457!F135,1462657149!F135)</f>
        <v>0</v>
      </c>
      <c r="G135">
        <f>MEDIAN(1462636596!G135,1462637287!G135,1462637990!G135,1462638709!G135,1462639401!G135,1462640104!G135,1462640823!G135,1462641514!G135,1462642234!G135,1462642952!G135,1462643671!G135,1462644390!G135,1462645092!G135,1462645811!G135,1462646514!G135,1462647233!G135,1462647952!G135,1462648643!G135,1462649363!G135,1462650065!G135,1462650767!G135,1462651469!G135,1462652171!G135,1462653580!G135,1462654300!G135,1462655019!G135,1462655738!G135,1462656457!G135,1462657149!G135)</f>
        <v>0</v>
      </c>
      <c r="H135">
        <f>MEDIAN(1462636596!H135,1462637287!H135,1462637990!H135,1462638709!H135,1462639401!H135,1462640104!H135,1462640823!H135,1462641514!H135,1462642234!H135,1462642952!H135,1462643671!H135,1462644390!H135,1462645092!H135,1462645811!H135,1462646514!H135,1462647233!H135,1462647952!H135,1462648643!H135,1462649363!H135,1462650065!H135,1462650767!H135,1462651469!H135,1462652171!H135,1462653580!H135,1462654300!H135,1462655019!H135,1462655738!H135,1462656457!H135,1462657149!H135)</f>
        <v>0</v>
      </c>
      <c r="I135">
        <f>MEDIAN(1462636596!I135,1462637287!I135,1462637990!I135,1462638709!I135,1462639401!I135,1462640104!I135,1462640823!I135,1462641514!I135,1462642234!I135,1462642952!I135,1462643671!I135,1462644390!I135,1462645092!I135,1462645811!I135,1462646514!I135,1462647233!I135,1462647952!I135,1462648643!I135,1462649363!I135,1462650065!I135,1462650767!I135,1462651469!I135,1462652171!I135,1462653580!I135,1462654300!I135,1462655019!I135,1462655738!I135,1462656457!I135,1462657149!I135)</f>
        <v>0</v>
      </c>
      <c r="J135">
        <f>MEDIAN(1462636596!J135,1462637287!J135,1462637990!J135,1462638709!J135,1462639401!J135,1462640104!J135,1462640823!J135,1462641514!J135,1462642234!J135,1462642952!J135,1462643671!J135,1462644390!J135,1462645092!J135,1462645811!J135,1462646514!J135,1462647233!J135,1462647952!J135,1462648643!J135,1462649363!J135,1462650065!J135,1462650767!J135,1462651469!J135,1462652171!J135,1462653580!J135,1462654300!J135,1462655019!J135,1462655738!J135,1462656457!J135,1462657149!J135)</f>
        <v>0</v>
      </c>
      <c r="K135">
        <f>MEDIAN(1462636596!K135,1462637287!K135,1462637990!K135,1462638709!K135,1462639401!K135,1462640104!K135,1462640823!K135,1462641514!K135,1462642234!K135,1462642952!K135,1462643671!K135,1462644390!K135,1462645092!K135,1462645811!K135,1462646514!K135,1462647233!K135,1462647952!K135,1462648643!K135,1462649363!K135,1462650065!K135,1462650767!K135,1462651469!K135,1462652171!K135,1462653580!K135,1462654300!K135,1462655019!K135,1462655738!K135,1462656457!K135,1462657149!K135)</f>
        <v>0</v>
      </c>
    </row>
    <row r="136" spans="1:11">
      <c r="A136">
        <f>MEDIAN(1462636596!A136,1462637287!A136,1462637990!A136,1462638709!A136,1462639401!A136,1462640104!A136,1462640823!A136,1462641514!A136,1462642234!A136,1462642952!A136,1462643671!A136,1462644390!A136,1462645092!A136,1462645811!A136,1462646514!A136,1462647233!A136,1462647952!A136,1462648643!A136,1462649363!A136,1462650065!A136,1462650767!A136,1462651469!A136,1462652171!A136,1462653580!A136,1462654300!A136,1462655019!A136,1462655738!A136,1462656457!A136,1462657149!A136)</f>
        <v>0</v>
      </c>
      <c r="B136">
        <f>MEDIAN(1462636596!B136,1462637287!B136,1462637990!B136,1462638709!B136,1462639401!B136,1462640104!B136,1462640823!B136,1462641514!B136,1462642234!B136,1462642952!B136,1462643671!B136,1462644390!B136,1462645092!B136,1462645811!B136,1462646514!B136,1462647233!B136,1462647952!B136,1462648643!B136,1462649363!B136,1462650065!B136,1462650767!B136,1462651469!B136,1462652171!B136,1462653580!B136,1462654300!B136,1462655019!B136,1462655738!B136,1462656457!B136,1462657149!B136)</f>
        <v>0</v>
      </c>
      <c r="C136">
        <f>MEDIAN(1462636596!C136,1462637287!C136,1462637990!C136,1462638709!C136,1462639401!C136,1462640104!C136,1462640823!C136,1462641514!C136,1462642234!C136,1462642952!C136,1462643671!C136,1462644390!C136,1462645092!C136,1462645811!C136,1462646514!C136,1462647233!C136,1462647952!C136,1462648643!C136,1462649363!C136,1462650065!C136,1462650767!C136,1462651469!C136,1462652171!C136,1462653580!C136,1462654300!C136,1462655019!C136,1462655738!C136,1462656457!C136,1462657149!C136)</f>
        <v>0</v>
      </c>
      <c r="D136">
        <f>MEDIAN(1462636596!D136,1462637287!D136,1462637990!D136,1462638709!D136,1462639401!D136,1462640104!D136,1462640823!D136,1462641514!D136,1462642234!D136,1462642952!D136,1462643671!D136,1462644390!D136,1462645092!D136,1462645811!D136,1462646514!D136,1462647233!D136,1462647952!D136,1462648643!D136,1462649363!D136,1462650065!D136,1462650767!D136,1462651469!D136,1462652171!D136,1462653580!D136,1462654300!D136,1462655019!D136,1462655738!D136,1462656457!D136,1462657149!D136)</f>
        <v>0</v>
      </c>
      <c r="E136">
        <f>MEDIAN(1462636596!E136,1462637287!E136,1462637990!E136,1462638709!E136,1462639401!E136,1462640104!E136,1462640823!E136,1462641514!E136,1462642234!E136,1462642952!E136,1462643671!E136,1462644390!E136,1462645092!E136,1462645811!E136,1462646514!E136,1462647233!E136,1462647952!E136,1462648643!E136,1462649363!E136,1462650065!E136,1462650767!E136,1462651469!E136,1462652171!E136,1462653580!E136,1462654300!E136,1462655019!E136,1462655738!E136,1462656457!E136,1462657149!E136)</f>
        <v>0</v>
      </c>
      <c r="F136">
        <f>MEDIAN(1462636596!F136,1462637287!F136,1462637990!F136,1462638709!F136,1462639401!F136,1462640104!F136,1462640823!F136,1462641514!F136,1462642234!F136,1462642952!F136,1462643671!F136,1462644390!F136,1462645092!F136,1462645811!F136,1462646514!F136,1462647233!F136,1462647952!F136,1462648643!F136,1462649363!F136,1462650065!F136,1462650767!F136,1462651469!F136,1462652171!F136,1462653580!F136,1462654300!F136,1462655019!F136,1462655738!F136,1462656457!F136,1462657149!F136)</f>
        <v>0</v>
      </c>
      <c r="G136">
        <f>MEDIAN(1462636596!G136,1462637287!G136,1462637990!G136,1462638709!G136,1462639401!G136,1462640104!G136,1462640823!G136,1462641514!G136,1462642234!G136,1462642952!G136,1462643671!G136,1462644390!G136,1462645092!G136,1462645811!G136,1462646514!G136,1462647233!G136,1462647952!G136,1462648643!G136,1462649363!G136,1462650065!G136,1462650767!G136,1462651469!G136,1462652171!G136,1462653580!G136,1462654300!G136,1462655019!G136,1462655738!G136,1462656457!G136,1462657149!G136)</f>
        <v>0</v>
      </c>
      <c r="H136">
        <f>MEDIAN(1462636596!H136,1462637287!H136,1462637990!H136,1462638709!H136,1462639401!H136,1462640104!H136,1462640823!H136,1462641514!H136,1462642234!H136,1462642952!H136,1462643671!H136,1462644390!H136,1462645092!H136,1462645811!H136,1462646514!H136,1462647233!H136,1462647952!H136,1462648643!H136,1462649363!H136,1462650065!H136,1462650767!H136,1462651469!H136,1462652171!H136,1462653580!H136,1462654300!H136,1462655019!H136,1462655738!H136,1462656457!H136,1462657149!H136)</f>
        <v>0</v>
      </c>
      <c r="I136">
        <f>MEDIAN(1462636596!I136,1462637287!I136,1462637990!I136,1462638709!I136,1462639401!I136,1462640104!I136,1462640823!I136,1462641514!I136,1462642234!I136,1462642952!I136,1462643671!I136,1462644390!I136,1462645092!I136,1462645811!I136,1462646514!I136,1462647233!I136,1462647952!I136,1462648643!I136,1462649363!I136,1462650065!I136,1462650767!I136,1462651469!I136,1462652171!I136,1462653580!I136,1462654300!I136,1462655019!I136,1462655738!I136,1462656457!I136,1462657149!I136)</f>
        <v>0</v>
      </c>
      <c r="J136">
        <f>MEDIAN(1462636596!J136,1462637287!J136,1462637990!J136,1462638709!J136,1462639401!J136,1462640104!J136,1462640823!J136,1462641514!J136,1462642234!J136,1462642952!J136,1462643671!J136,1462644390!J136,1462645092!J136,1462645811!J136,1462646514!J136,1462647233!J136,1462647952!J136,1462648643!J136,1462649363!J136,1462650065!J136,1462650767!J136,1462651469!J136,1462652171!J136,1462653580!J136,1462654300!J136,1462655019!J136,1462655738!J136,1462656457!J136,1462657149!J136)</f>
        <v>0</v>
      </c>
      <c r="K136">
        <f>MEDIAN(1462636596!K136,1462637287!K136,1462637990!K136,1462638709!K136,1462639401!K136,1462640104!K136,1462640823!K136,1462641514!K136,1462642234!K136,1462642952!K136,1462643671!K136,1462644390!K136,1462645092!K136,1462645811!K136,1462646514!K136,1462647233!K136,1462647952!K136,1462648643!K136,1462649363!K136,1462650065!K136,1462650767!K136,1462651469!K136,1462652171!K136,1462653580!K136,1462654300!K136,1462655019!K136,1462655738!K136,1462656457!K136,1462657149!K136)</f>
        <v>0</v>
      </c>
    </row>
    <row r="137" spans="1:11">
      <c r="A137">
        <f>MEDIAN(1462636596!A137,1462637287!A137,1462637990!A137,1462638709!A137,1462639401!A137,1462640104!A137,1462640823!A137,1462641514!A137,1462642234!A137,1462642952!A137,1462643671!A137,1462644390!A137,1462645092!A137,1462645811!A137,1462646514!A137,1462647233!A137,1462647952!A137,1462648643!A137,1462649363!A137,1462650065!A137,1462650767!A137,1462651469!A137,1462652171!A137,1462653580!A137,1462654300!A137,1462655019!A137,1462655738!A137,1462656457!A137,1462657149!A137)</f>
        <v>0</v>
      </c>
      <c r="B137">
        <f>MEDIAN(1462636596!B137,1462637287!B137,1462637990!B137,1462638709!B137,1462639401!B137,1462640104!B137,1462640823!B137,1462641514!B137,1462642234!B137,1462642952!B137,1462643671!B137,1462644390!B137,1462645092!B137,1462645811!B137,1462646514!B137,1462647233!B137,1462647952!B137,1462648643!B137,1462649363!B137,1462650065!B137,1462650767!B137,1462651469!B137,1462652171!B137,1462653580!B137,1462654300!B137,1462655019!B137,1462655738!B137,1462656457!B137,1462657149!B137)</f>
        <v>0</v>
      </c>
      <c r="C137">
        <f>MEDIAN(1462636596!C137,1462637287!C137,1462637990!C137,1462638709!C137,1462639401!C137,1462640104!C137,1462640823!C137,1462641514!C137,1462642234!C137,1462642952!C137,1462643671!C137,1462644390!C137,1462645092!C137,1462645811!C137,1462646514!C137,1462647233!C137,1462647952!C137,1462648643!C137,1462649363!C137,1462650065!C137,1462650767!C137,1462651469!C137,1462652171!C137,1462653580!C137,1462654300!C137,1462655019!C137,1462655738!C137,1462656457!C137,1462657149!C137)</f>
        <v>0</v>
      </c>
      <c r="D137">
        <f>MEDIAN(1462636596!D137,1462637287!D137,1462637990!D137,1462638709!D137,1462639401!D137,1462640104!D137,1462640823!D137,1462641514!D137,1462642234!D137,1462642952!D137,1462643671!D137,1462644390!D137,1462645092!D137,1462645811!D137,1462646514!D137,1462647233!D137,1462647952!D137,1462648643!D137,1462649363!D137,1462650065!D137,1462650767!D137,1462651469!D137,1462652171!D137,1462653580!D137,1462654300!D137,1462655019!D137,1462655738!D137,1462656457!D137,1462657149!D137)</f>
        <v>0</v>
      </c>
      <c r="E137">
        <f>MEDIAN(1462636596!E137,1462637287!E137,1462637990!E137,1462638709!E137,1462639401!E137,1462640104!E137,1462640823!E137,1462641514!E137,1462642234!E137,1462642952!E137,1462643671!E137,1462644390!E137,1462645092!E137,1462645811!E137,1462646514!E137,1462647233!E137,1462647952!E137,1462648643!E137,1462649363!E137,1462650065!E137,1462650767!E137,1462651469!E137,1462652171!E137,1462653580!E137,1462654300!E137,1462655019!E137,1462655738!E137,1462656457!E137,1462657149!E137)</f>
        <v>0</v>
      </c>
      <c r="F137">
        <f>MEDIAN(1462636596!F137,1462637287!F137,1462637990!F137,1462638709!F137,1462639401!F137,1462640104!F137,1462640823!F137,1462641514!F137,1462642234!F137,1462642952!F137,1462643671!F137,1462644390!F137,1462645092!F137,1462645811!F137,1462646514!F137,1462647233!F137,1462647952!F137,1462648643!F137,1462649363!F137,1462650065!F137,1462650767!F137,1462651469!F137,1462652171!F137,1462653580!F137,1462654300!F137,1462655019!F137,1462655738!F137,1462656457!F137,1462657149!F137)</f>
        <v>0</v>
      </c>
      <c r="G137">
        <f>MEDIAN(1462636596!G137,1462637287!G137,1462637990!G137,1462638709!G137,1462639401!G137,1462640104!G137,1462640823!G137,1462641514!G137,1462642234!G137,1462642952!G137,1462643671!G137,1462644390!G137,1462645092!G137,1462645811!G137,1462646514!G137,1462647233!G137,1462647952!G137,1462648643!G137,1462649363!G137,1462650065!G137,1462650767!G137,1462651469!G137,1462652171!G137,1462653580!G137,1462654300!G137,1462655019!G137,1462655738!G137,1462656457!G137,1462657149!G137)</f>
        <v>0</v>
      </c>
      <c r="H137">
        <f>MEDIAN(1462636596!H137,1462637287!H137,1462637990!H137,1462638709!H137,1462639401!H137,1462640104!H137,1462640823!H137,1462641514!H137,1462642234!H137,1462642952!H137,1462643671!H137,1462644390!H137,1462645092!H137,1462645811!H137,1462646514!H137,1462647233!H137,1462647952!H137,1462648643!H137,1462649363!H137,1462650065!H137,1462650767!H137,1462651469!H137,1462652171!H137,1462653580!H137,1462654300!H137,1462655019!H137,1462655738!H137,1462656457!H137,1462657149!H137)</f>
        <v>0</v>
      </c>
      <c r="I137">
        <f>MEDIAN(1462636596!I137,1462637287!I137,1462637990!I137,1462638709!I137,1462639401!I137,1462640104!I137,1462640823!I137,1462641514!I137,1462642234!I137,1462642952!I137,1462643671!I137,1462644390!I137,1462645092!I137,1462645811!I137,1462646514!I137,1462647233!I137,1462647952!I137,1462648643!I137,1462649363!I137,1462650065!I137,1462650767!I137,1462651469!I137,1462652171!I137,1462653580!I137,1462654300!I137,1462655019!I137,1462655738!I137,1462656457!I137,1462657149!I137)</f>
        <v>0</v>
      </c>
      <c r="J137">
        <f>MEDIAN(1462636596!J137,1462637287!J137,1462637990!J137,1462638709!J137,1462639401!J137,1462640104!J137,1462640823!J137,1462641514!J137,1462642234!J137,1462642952!J137,1462643671!J137,1462644390!J137,1462645092!J137,1462645811!J137,1462646514!J137,1462647233!J137,1462647952!J137,1462648643!J137,1462649363!J137,1462650065!J137,1462650767!J137,1462651469!J137,1462652171!J137,1462653580!J137,1462654300!J137,1462655019!J137,1462655738!J137,1462656457!J137,1462657149!J137)</f>
        <v>0</v>
      </c>
      <c r="K137">
        <f>MEDIAN(1462636596!K137,1462637287!K137,1462637990!K137,1462638709!K137,1462639401!K137,1462640104!K137,1462640823!K137,1462641514!K137,1462642234!K137,1462642952!K137,1462643671!K137,1462644390!K137,1462645092!K137,1462645811!K137,1462646514!K137,1462647233!K137,1462647952!K137,1462648643!K137,1462649363!K137,1462650065!K137,1462650767!K137,1462651469!K137,1462652171!K137,1462653580!K137,1462654300!K137,1462655019!K137,1462655738!K137,1462656457!K137,1462657149!K137)</f>
        <v>0</v>
      </c>
    </row>
    <row r="138" spans="1:11">
      <c r="A138">
        <f>MEDIAN(1462636596!A138,1462637287!A138,1462637990!A138,1462638709!A138,1462639401!A138,1462640104!A138,1462640823!A138,1462641514!A138,1462642234!A138,1462642952!A138,1462643671!A138,1462644390!A138,1462645092!A138,1462645811!A138,1462646514!A138,1462647233!A138,1462647952!A138,1462648643!A138,1462649363!A138,1462650065!A138,1462650767!A138,1462651469!A138,1462652171!A138,1462653580!A138,1462654300!A138,1462655019!A138,1462655738!A138,1462656457!A138,1462657149!A138)</f>
        <v>0</v>
      </c>
      <c r="B138">
        <f>MEDIAN(1462636596!B138,1462637287!B138,1462637990!B138,1462638709!B138,1462639401!B138,1462640104!B138,1462640823!B138,1462641514!B138,1462642234!B138,1462642952!B138,1462643671!B138,1462644390!B138,1462645092!B138,1462645811!B138,1462646514!B138,1462647233!B138,1462647952!B138,1462648643!B138,1462649363!B138,1462650065!B138,1462650767!B138,1462651469!B138,1462652171!B138,1462653580!B138,1462654300!B138,1462655019!B138,1462655738!B138,1462656457!B138,1462657149!B138)</f>
        <v>0</v>
      </c>
      <c r="C138">
        <f>MEDIAN(1462636596!C138,1462637287!C138,1462637990!C138,1462638709!C138,1462639401!C138,1462640104!C138,1462640823!C138,1462641514!C138,1462642234!C138,1462642952!C138,1462643671!C138,1462644390!C138,1462645092!C138,1462645811!C138,1462646514!C138,1462647233!C138,1462647952!C138,1462648643!C138,1462649363!C138,1462650065!C138,1462650767!C138,1462651469!C138,1462652171!C138,1462653580!C138,1462654300!C138,1462655019!C138,1462655738!C138,1462656457!C138,1462657149!C138)</f>
        <v>0</v>
      </c>
      <c r="D138">
        <f>MEDIAN(1462636596!D138,1462637287!D138,1462637990!D138,1462638709!D138,1462639401!D138,1462640104!D138,1462640823!D138,1462641514!D138,1462642234!D138,1462642952!D138,1462643671!D138,1462644390!D138,1462645092!D138,1462645811!D138,1462646514!D138,1462647233!D138,1462647952!D138,1462648643!D138,1462649363!D138,1462650065!D138,1462650767!D138,1462651469!D138,1462652171!D138,1462653580!D138,1462654300!D138,1462655019!D138,1462655738!D138,1462656457!D138,1462657149!D138)</f>
        <v>0</v>
      </c>
      <c r="E138">
        <f>MEDIAN(1462636596!E138,1462637287!E138,1462637990!E138,1462638709!E138,1462639401!E138,1462640104!E138,1462640823!E138,1462641514!E138,1462642234!E138,1462642952!E138,1462643671!E138,1462644390!E138,1462645092!E138,1462645811!E138,1462646514!E138,1462647233!E138,1462647952!E138,1462648643!E138,1462649363!E138,1462650065!E138,1462650767!E138,1462651469!E138,1462652171!E138,1462653580!E138,1462654300!E138,1462655019!E138,1462655738!E138,1462656457!E138,1462657149!E138)</f>
        <v>0</v>
      </c>
      <c r="F138">
        <f>MEDIAN(1462636596!F138,1462637287!F138,1462637990!F138,1462638709!F138,1462639401!F138,1462640104!F138,1462640823!F138,1462641514!F138,1462642234!F138,1462642952!F138,1462643671!F138,1462644390!F138,1462645092!F138,1462645811!F138,1462646514!F138,1462647233!F138,1462647952!F138,1462648643!F138,1462649363!F138,1462650065!F138,1462650767!F138,1462651469!F138,1462652171!F138,1462653580!F138,1462654300!F138,1462655019!F138,1462655738!F138,1462656457!F138,1462657149!F138)</f>
        <v>0</v>
      </c>
      <c r="G138">
        <f>MEDIAN(1462636596!G138,1462637287!G138,1462637990!G138,1462638709!G138,1462639401!G138,1462640104!G138,1462640823!G138,1462641514!G138,1462642234!G138,1462642952!G138,1462643671!G138,1462644390!G138,1462645092!G138,1462645811!G138,1462646514!G138,1462647233!G138,1462647952!G138,1462648643!G138,1462649363!G138,1462650065!G138,1462650767!G138,1462651469!G138,1462652171!G138,1462653580!G138,1462654300!G138,1462655019!G138,1462655738!G138,1462656457!G138,1462657149!G138)</f>
        <v>0</v>
      </c>
      <c r="H138">
        <f>MEDIAN(1462636596!H138,1462637287!H138,1462637990!H138,1462638709!H138,1462639401!H138,1462640104!H138,1462640823!H138,1462641514!H138,1462642234!H138,1462642952!H138,1462643671!H138,1462644390!H138,1462645092!H138,1462645811!H138,1462646514!H138,1462647233!H138,1462647952!H138,1462648643!H138,1462649363!H138,1462650065!H138,1462650767!H138,1462651469!H138,1462652171!H138,1462653580!H138,1462654300!H138,1462655019!H138,1462655738!H138,1462656457!H138,1462657149!H138)</f>
        <v>0</v>
      </c>
      <c r="I138">
        <f>MEDIAN(1462636596!I138,1462637287!I138,1462637990!I138,1462638709!I138,1462639401!I138,1462640104!I138,1462640823!I138,1462641514!I138,1462642234!I138,1462642952!I138,1462643671!I138,1462644390!I138,1462645092!I138,1462645811!I138,1462646514!I138,1462647233!I138,1462647952!I138,1462648643!I138,1462649363!I138,1462650065!I138,1462650767!I138,1462651469!I138,1462652171!I138,1462653580!I138,1462654300!I138,1462655019!I138,1462655738!I138,1462656457!I138,1462657149!I138)</f>
        <v>0</v>
      </c>
      <c r="J138">
        <f>MEDIAN(1462636596!J138,1462637287!J138,1462637990!J138,1462638709!J138,1462639401!J138,1462640104!J138,1462640823!J138,1462641514!J138,1462642234!J138,1462642952!J138,1462643671!J138,1462644390!J138,1462645092!J138,1462645811!J138,1462646514!J138,1462647233!J138,1462647952!J138,1462648643!J138,1462649363!J138,1462650065!J138,1462650767!J138,1462651469!J138,1462652171!J138,1462653580!J138,1462654300!J138,1462655019!J138,1462655738!J138,1462656457!J138,1462657149!J138)</f>
        <v>0</v>
      </c>
      <c r="K138">
        <f>MEDIAN(1462636596!K138,1462637287!K138,1462637990!K138,1462638709!K138,1462639401!K138,1462640104!K138,1462640823!K138,1462641514!K138,1462642234!K138,1462642952!K138,1462643671!K138,1462644390!K138,1462645092!K138,1462645811!K138,1462646514!K138,1462647233!K138,1462647952!K138,1462648643!K138,1462649363!K138,1462650065!K138,1462650767!K138,1462651469!K138,1462652171!K138,1462653580!K138,1462654300!K138,1462655019!K138,1462655738!K138,1462656457!K138,1462657149!K138)</f>
        <v>0</v>
      </c>
    </row>
    <row r="139" spans="1:11">
      <c r="A139">
        <f>MEDIAN(1462636596!A139,1462637287!A139,1462637990!A139,1462638709!A139,1462639401!A139,1462640104!A139,1462640823!A139,1462641514!A139,1462642234!A139,1462642952!A139,1462643671!A139,1462644390!A139,1462645092!A139,1462645811!A139,1462646514!A139,1462647233!A139,1462647952!A139,1462648643!A139,1462649363!A139,1462650065!A139,1462650767!A139,1462651469!A139,1462652171!A139,1462653580!A139,1462654300!A139,1462655019!A139,1462655738!A139,1462656457!A139,1462657149!A139)</f>
        <v>0</v>
      </c>
      <c r="B139">
        <f>MEDIAN(1462636596!B139,1462637287!B139,1462637990!B139,1462638709!B139,1462639401!B139,1462640104!B139,1462640823!B139,1462641514!B139,1462642234!B139,1462642952!B139,1462643671!B139,1462644390!B139,1462645092!B139,1462645811!B139,1462646514!B139,1462647233!B139,1462647952!B139,1462648643!B139,1462649363!B139,1462650065!B139,1462650767!B139,1462651469!B139,1462652171!B139,1462653580!B139,1462654300!B139,1462655019!B139,1462655738!B139,1462656457!B139,1462657149!B139)</f>
        <v>0</v>
      </c>
      <c r="C139">
        <f>MEDIAN(1462636596!C139,1462637287!C139,1462637990!C139,1462638709!C139,1462639401!C139,1462640104!C139,1462640823!C139,1462641514!C139,1462642234!C139,1462642952!C139,1462643671!C139,1462644390!C139,1462645092!C139,1462645811!C139,1462646514!C139,1462647233!C139,1462647952!C139,1462648643!C139,1462649363!C139,1462650065!C139,1462650767!C139,1462651469!C139,1462652171!C139,1462653580!C139,1462654300!C139,1462655019!C139,1462655738!C139,1462656457!C139,1462657149!C139)</f>
        <v>0</v>
      </c>
      <c r="D139">
        <f>MEDIAN(1462636596!D139,1462637287!D139,1462637990!D139,1462638709!D139,1462639401!D139,1462640104!D139,1462640823!D139,1462641514!D139,1462642234!D139,1462642952!D139,1462643671!D139,1462644390!D139,1462645092!D139,1462645811!D139,1462646514!D139,1462647233!D139,1462647952!D139,1462648643!D139,1462649363!D139,1462650065!D139,1462650767!D139,1462651469!D139,1462652171!D139,1462653580!D139,1462654300!D139,1462655019!D139,1462655738!D139,1462656457!D139,1462657149!D139)</f>
        <v>0</v>
      </c>
      <c r="E139">
        <f>MEDIAN(1462636596!E139,1462637287!E139,1462637990!E139,1462638709!E139,1462639401!E139,1462640104!E139,1462640823!E139,1462641514!E139,1462642234!E139,1462642952!E139,1462643671!E139,1462644390!E139,1462645092!E139,1462645811!E139,1462646514!E139,1462647233!E139,1462647952!E139,1462648643!E139,1462649363!E139,1462650065!E139,1462650767!E139,1462651469!E139,1462652171!E139,1462653580!E139,1462654300!E139,1462655019!E139,1462655738!E139,1462656457!E139,1462657149!E139)</f>
        <v>0</v>
      </c>
      <c r="F139">
        <f>MEDIAN(1462636596!F139,1462637287!F139,1462637990!F139,1462638709!F139,1462639401!F139,1462640104!F139,1462640823!F139,1462641514!F139,1462642234!F139,1462642952!F139,1462643671!F139,1462644390!F139,1462645092!F139,1462645811!F139,1462646514!F139,1462647233!F139,1462647952!F139,1462648643!F139,1462649363!F139,1462650065!F139,1462650767!F139,1462651469!F139,1462652171!F139,1462653580!F139,1462654300!F139,1462655019!F139,1462655738!F139,1462656457!F139,1462657149!F139)</f>
        <v>0</v>
      </c>
      <c r="G139">
        <f>MEDIAN(1462636596!G139,1462637287!G139,1462637990!G139,1462638709!G139,1462639401!G139,1462640104!G139,1462640823!G139,1462641514!G139,1462642234!G139,1462642952!G139,1462643671!G139,1462644390!G139,1462645092!G139,1462645811!G139,1462646514!G139,1462647233!G139,1462647952!G139,1462648643!G139,1462649363!G139,1462650065!G139,1462650767!G139,1462651469!G139,1462652171!G139,1462653580!G139,1462654300!G139,1462655019!G139,1462655738!G139,1462656457!G139,1462657149!G139)</f>
        <v>0</v>
      </c>
      <c r="H139">
        <f>MEDIAN(1462636596!H139,1462637287!H139,1462637990!H139,1462638709!H139,1462639401!H139,1462640104!H139,1462640823!H139,1462641514!H139,1462642234!H139,1462642952!H139,1462643671!H139,1462644390!H139,1462645092!H139,1462645811!H139,1462646514!H139,1462647233!H139,1462647952!H139,1462648643!H139,1462649363!H139,1462650065!H139,1462650767!H139,1462651469!H139,1462652171!H139,1462653580!H139,1462654300!H139,1462655019!H139,1462655738!H139,1462656457!H139,1462657149!H139)</f>
        <v>0</v>
      </c>
      <c r="I139">
        <f>MEDIAN(1462636596!I139,1462637287!I139,1462637990!I139,1462638709!I139,1462639401!I139,1462640104!I139,1462640823!I139,1462641514!I139,1462642234!I139,1462642952!I139,1462643671!I139,1462644390!I139,1462645092!I139,1462645811!I139,1462646514!I139,1462647233!I139,1462647952!I139,1462648643!I139,1462649363!I139,1462650065!I139,1462650767!I139,1462651469!I139,1462652171!I139,1462653580!I139,1462654300!I139,1462655019!I139,1462655738!I139,1462656457!I139,1462657149!I139)</f>
        <v>0</v>
      </c>
      <c r="J139">
        <f>MEDIAN(1462636596!J139,1462637287!J139,1462637990!J139,1462638709!J139,1462639401!J139,1462640104!J139,1462640823!J139,1462641514!J139,1462642234!J139,1462642952!J139,1462643671!J139,1462644390!J139,1462645092!J139,1462645811!J139,1462646514!J139,1462647233!J139,1462647952!J139,1462648643!J139,1462649363!J139,1462650065!J139,1462650767!J139,1462651469!J139,1462652171!J139,1462653580!J139,1462654300!J139,1462655019!J139,1462655738!J139,1462656457!J139,1462657149!J139)</f>
        <v>0</v>
      </c>
      <c r="K139">
        <f>MEDIAN(1462636596!K139,1462637287!K139,1462637990!K139,1462638709!K139,1462639401!K139,1462640104!K139,1462640823!K139,1462641514!K139,1462642234!K139,1462642952!K139,1462643671!K139,1462644390!K139,1462645092!K139,1462645811!K139,1462646514!K139,1462647233!K139,1462647952!K139,1462648643!K139,1462649363!K139,1462650065!K139,1462650767!K139,1462651469!K139,1462652171!K139,1462653580!K139,1462654300!K139,1462655019!K139,1462655738!K139,1462656457!K139,1462657149!K139)</f>
        <v>0</v>
      </c>
    </row>
    <row r="140" spans="1:11">
      <c r="A140">
        <f>MEDIAN(1462636596!A140,1462637287!A140,1462637990!A140,1462638709!A140,1462639401!A140,1462640104!A140,1462640823!A140,1462641514!A140,1462642234!A140,1462642952!A140,1462643671!A140,1462644390!A140,1462645092!A140,1462645811!A140,1462646514!A140,1462647233!A140,1462647952!A140,1462648643!A140,1462649363!A140,1462650065!A140,1462650767!A140,1462651469!A140,1462652171!A140,1462653580!A140,1462654300!A140,1462655019!A140,1462655738!A140,1462656457!A140,1462657149!A140)</f>
        <v>0</v>
      </c>
      <c r="B140">
        <f>MEDIAN(1462636596!B140,1462637287!B140,1462637990!B140,1462638709!B140,1462639401!B140,1462640104!B140,1462640823!B140,1462641514!B140,1462642234!B140,1462642952!B140,1462643671!B140,1462644390!B140,1462645092!B140,1462645811!B140,1462646514!B140,1462647233!B140,1462647952!B140,1462648643!B140,1462649363!B140,1462650065!B140,1462650767!B140,1462651469!B140,1462652171!B140,1462653580!B140,1462654300!B140,1462655019!B140,1462655738!B140,1462656457!B140,1462657149!B140)</f>
        <v>0</v>
      </c>
      <c r="C140">
        <f>MEDIAN(1462636596!C140,1462637287!C140,1462637990!C140,1462638709!C140,1462639401!C140,1462640104!C140,1462640823!C140,1462641514!C140,1462642234!C140,1462642952!C140,1462643671!C140,1462644390!C140,1462645092!C140,1462645811!C140,1462646514!C140,1462647233!C140,1462647952!C140,1462648643!C140,1462649363!C140,1462650065!C140,1462650767!C140,1462651469!C140,1462652171!C140,1462653580!C140,1462654300!C140,1462655019!C140,1462655738!C140,1462656457!C140,1462657149!C140)</f>
        <v>0</v>
      </c>
      <c r="D140">
        <f>MEDIAN(1462636596!D140,1462637287!D140,1462637990!D140,1462638709!D140,1462639401!D140,1462640104!D140,1462640823!D140,1462641514!D140,1462642234!D140,1462642952!D140,1462643671!D140,1462644390!D140,1462645092!D140,1462645811!D140,1462646514!D140,1462647233!D140,1462647952!D140,1462648643!D140,1462649363!D140,1462650065!D140,1462650767!D140,1462651469!D140,1462652171!D140,1462653580!D140,1462654300!D140,1462655019!D140,1462655738!D140,1462656457!D140,1462657149!D140)</f>
        <v>0</v>
      </c>
      <c r="E140">
        <f>MEDIAN(1462636596!E140,1462637287!E140,1462637990!E140,1462638709!E140,1462639401!E140,1462640104!E140,1462640823!E140,1462641514!E140,1462642234!E140,1462642952!E140,1462643671!E140,1462644390!E140,1462645092!E140,1462645811!E140,1462646514!E140,1462647233!E140,1462647952!E140,1462648643!E140,1462649363!E140,1462650065!E140,1462650767!E140,1462651469!E140,1462652171!E140,1462653580!E140,1462654300!E140,1462655019!E140,1462655738!E140,1462656457!E140,1462657149!E140)</f>
        <v>0</v>
      </c>
      <c r="F140">
        <f>MEDIAN(1462636596!F140,1462637287!F140,1462637990!F140,1462638709!F140,1462639401!F140,1462640104!F140,1462640823!F140,1462641514!F140,1462642234!F140,1462642952!F140,1462643671!F140,1462644390!F140,1462645092!F140,1462645811!F140,1462646514!F140,1462647233!F140,1462647952!F140,1462648643!F140,1462649363!F140,1462650065!F140,1462650767!F140,1462651469!F140,1462652171!F140,1462653580!F140,1462654300!F140,1462655019!F140,1462655738!F140,1462656457!F140,1462657149!F140)</f>
        <v>0</v>
      </c>
      <c r="G140">
        <f>MEDIAN(1462636596!G140,1462637287!G140,1462637990!G140,1462638709!G140,1462639401!G140,1462640104!G140,1462640823!G140,1462641514!G140,1462642234!G140,1462642952!G140,1462643671!G140,1462644390!G140,1462645092!G140,1462645811!G140,1462646514!G140,1462647233!G140,1462647952!G140,1462648643!G140,1462649363!G140,1462650065!G140,1462650767!G140,1462651469!G140,1462652171!G140,1462653580!G140,1462654300!G140,1462655019!G140,1462655738!G140,1462656457!G140,1462657149!G140)</f>
        <v>0</v>
      </c>
      <c r="H140">
        <f>MEDIAN(1462636596!H140,1462637287!H140,1462637990!H140,1462638709!H140,1462639401!H140,1462640104!H140,1462640823!H140,1462641514!H140,1462642234!H140,1462642952!H140,1462643671!H140,1462644390!H140,1462645092!H140,1462645811!H140,1462646514!H140,1462647233!H140,1462647952!H140,1462648643!H140,1462649363!H140,1462650065!H140,1462650767!H140,1462651469!H140,1462652171!H140,1462653580!H140,1462654300!H140,1462655019!H140,1462655738!H140,1462656457!H140,1462657149!H140)</f>
        <v>0</v>
      </c>
      <c r="I140">
        <f>MEDIAN(1462636596!I140,1462637287!I140,1462637990!I140,1462638709!I140,1462639401!I140,1462640104!I140,1462640823!I140,1462641514!I140,1462642234!I140,1462642952!I140,1462643671!I140,1462644390!I140,1462645092!I140,1462645811!I140,1462646514!I140,1462647233!I140,1462647952!I140,1462648643!I140,1462649363!I140,1462650065!I140,1462650767!I140,1462651469!I140,1462652171!I140,1462653580!I140,1462654300!I140,1462655019!I140,1462655738!I140,1462656457!I140,1462657149!I140)</f>
        <v>0</v>
      </c>
      <c r="J140">
        <f>MEDIAN(1462636596!J140,1462637287!J140,1462637990!J140,1462638709!J140,1462639401!J140,1462640104!J140,1462640823!J140,1462641514!J140,1462642234!J140,1462642952!J140,1462643671!J140,1462644390!J140,1462645092!J140,1462645811!J140,1462646514!J140,1462647233!J140,1462647952!J140,1462648643!J140,1462649363!J140,1462650065!J140,1462650767!J140,1462651469!J140,1462652171!J140,1462653580!J140,1462654300!J140,1462655019!J140,1462655738!J140,1462656457!J140,1462657149!J140)</f>
        <v>0</v>
      </c>
      <c r="K140">
        <f>MEDIAN(1462636596!K140,1462637287!K140,1462637990!K140,1462638709!K140,1462639401!K140,1462640104!K140,1462640823!K140,1462641514!K140,1462642234!K140,1462642952!K140,1462643671!K140,1462644390!K140,1462645092!K140,1462645811!K140,1462646514!K140,1462647233!K140,1462647952!K140,1462648643!K140,1462649363!K140,1462650065!K140,1462650767!K140,1462651469!K140,1462652171!K140,1462653580!K140,1462654300!K140,1462655019!K140,1462655738!K140,1462656457!K140,1462657149!K140)</f>
        <v>0</v>
      </c>
    </row>
    <row r="141" spans="1:11">
      <c r="A141">
        <f>MEDIAN(1462636596!A141,1462637287!A141,1462637990!A141,1462638709!A141,1462639401!A141,1462640104!A141,1462640823!A141,1462641514!A141,1462642234!A141,1462642952!A141,1462643671!A141,1462644390!A141,1462645092!A141,1462645811!A141,1462646514!A141,1462647233!A141,1462647952!A141,1462648643!A141,1462649363!A141,1462650065!A141,1462650767!A141,1462651469!A141,1462652171!A141,1462653580!A141,1462654300!A141,1462655019!A141,1462655738!A141,1462656457!A141,1462657149!A141)</f>
        <v>0</v>
      </c>
      <c r="B141">
        <f>MEDIAN(1462636596!B141,1462637287!B141,1462637990!B141,1462638709!B141,1462639401!B141,1462640104!B141,1462640823!B141,1462641514!B141,1462642234!B141,1462642952!B141,1462643671!B141,1462644390!B141,1462645092!B141,1462645811!B141,1462646514!B141,1462647233!B141,1462647952!B141,1462648643!B141,1462649363!B141,1462650065!B141,1462650767!B141,1462651469!B141,1462652171!B141,1462653580!B141,1462654300!B141,1462655019!B141,1462655738!B141,1462656457!B141,1462657149!B141)</f>
        <v>0</v>
      </c>
      <c r="C141">
        <f>MEDIAN(1462636596!C141,1462637287!C141,1462637990!C141,1462638709!C141,1462639401!C141,1462640104!C141,1462640823!C141,1462641514!C141,1462642234!C141,1462642952!C141,1462643671!C141,1462644390!C141,1462645092!C141,1462645811!C141,1462646514!C141,1462647233!C141,1462647952!C141,1462648643!C141,1462649363!C141,1462650065!C141,1462650767!C141,1462651469!C141,1462652171!C141,1462653580!C141,1462654300!C141,1462655019!C141,1462655738!C141,1462656457!C141,1462657149!C141)</f>
        <v>0</v>
      </c>
      <c r="D141">
        <f>MEDIAN(1462636596!D141,1462637287!D141,1462637990!D141,1462638709!D141,1462639401!D141,1462640104!D141,1462640823!D141,1462641514!D141,1462642234!D141,1462642952!D141,1462643671!D141,1462644390!D141,1462645092!D141,1462645811!D141,1462646514!D141,1462647233!D141,1462647952!D141,1462648643!D141,1462649363!D141,1462650065!D141,1462650767!D141,1462651469!D141,1462652171!D141,1462653580!D141,1462654300!D141,1462655019!D141,1462655738!D141,1462656457!D141,1462657149!D141)</f>
        <v>0</v>
      </c>
      <c r="E141">
        <f>MEDIAN(1462636596!E141,1462637287!E141,1462637990!E141,1462638709!E141,1462639401!E141,1462640104!E141,1462640823!E141,1462641514!E141,1462642234!E141,1462642952!E141,1462643671!E141,1462644390!E141,1462645092!E141,1462645811!E141,1462646514!E141,1462647233!E141,1462647952!E141,1462648643!E141,1462649363!E141,1462650065!E141,1462650767!E141,1462651469!E141,1462652171!E141,1462653580!E141,1462654300!E141,1462655019!E141,1462655738!E141,1462656457!E141,1462657149!E141)</f>
        <v>0</v>
      </c>
      <c r="F141">
        <f>MEDIAN(1462636596!F141,1462637287!F141,1462637990!F141,1462638709!F141,1462639401!F141,1462640104!F141,1462640823!F141,1462641514!F141,1462642234!F141,1462642952!F141,1462643671!F141,1462644390!F141,1462645092!F141,1462645811!F141,1462646514!F141,1462647233!F141,1462647952!F141,1462648643!F141,1462649363!F141,1462650065!F141,1462650767!F141,1462651469!F141,1462652171!F141,1462653580!F141,1462654300!F141,1462655019!F141,1462655738!F141,1462656457!F141,1462657149!F141)</f>
        <v>0</v>
      </c>
      <c r="G141">
        <f>MEDIAN(1462636596!G141,1462637287!G141,1462637990!G141,1462638709!G141,1462639401!G141,1462640104!G141,1462640823!G141,1462641514!G141,1462642234!G141,1462642952!G141,1462643671!G141,1462644390!G141,1462645092!G141,1462645811!G141,1462646514!G141,1462647233!G141,1462647952!G141,1462648643!G141,1462649363!G141,1462650065!G141,1462650767!G141,1462651469!G141,1462652171!G141,1462653580!G141,1462654300!G141,1462655019!G141,1462655738!G141,1462656457!G141,1462657149!G141)</f>
        <v>0</v>
      </c>
      <c r="H141">
        <f>MEDIAN(1462636596!H141,1462637287!H141,1462637990!H141,1462638709!H141,1462639401!H141,1462640104!H141,1462640823!H141,1462641514!H141,1462642234!H141,1462642952!H141,1462643671!H141,1462644390!H141,1462645092!H141,1462645811!H141,1462646514!H141,1462647233!H141,1462647952!H141,1462648643!H141,1462649363!H141,1462650065!H141,1462650767!H141,1462651469!H141,1462652171!H141,1462653580!H141,1462654300!H141,1462655019!H141,1462655738!H141,1462656457!H141,1462657149!H141)</f>
        <v>0</v>
      </c>
      <c r="I141">
        <f>MEDIAN(1462636596!I141,1462637287!I141,1462637990!I141,1462638709!I141,1462639401!I141,1462640104!I141,1462640823!I141,1462641514!I141,1462642234!I141,1462642952!I141,1462643671!I141,1462644390!I141,1462645092!I141,1462645811!I141,1462646514!I141,1462647233!I141,1462647952!I141,1462648643!I141,1462649363!I141,1462650065!I141,1462650767!I141,1462651469!I141,1462652171!I141,1462653580!I141,1462654300!I141,1462655019!I141,1462655738!I141,1462656457!I141,1462657149!I141)</f>
        <v>0</v>
      </c>
      <c r="J141">
        <f>MEDIAN(1462636596!J141,1462637287!J141,1462637990!J141,1462638709!J141,1462639401!J141,1462640104!J141,1462640823!J141,1462641514!J141,1462642234!J141,1462642952!J141,1462643671!J141,1462644390!J141,1462645092!J141,1462645811!J141,1462646514!J141,1462647233!J141,1462647952!J141,1462648643!J141,1462649363!J141,1462650065!J141,1462650767!J141,1462651469!J141,1462652171!J141,1462653580!J141,1462654300!J141,1462655019!J141,1462655738!J141,1462656457!J141,1462657149!J141)</f>
        <v>0</v>
      </c>
      <c r="K141">
        <f>MEDIAN(1462636596!K141,1462637287!K141,1462637990!K141,1462638709!K141,1462639401!K141,1462640104!K141,1462640823!K141,1462641514!K141,1462642234!K141,1462642952!K141,1462643671!K141,1462644390!K141,1462645092!K141,1462645811!K141,1462646514!K141,1462647233!K141,1462647952!K141,1462648643!K141,1462649363!K141,1462650065!K141,1462650767!K141,1462651469!K141,1462652171!K141,1462653580!K141,1462654300!K141,1462655019!K141,1462655738!K141,1462656457!K141,1462657149!K141)</f>
        <v>0</v>
      </c>
    </row>
    <row r="142" spans="1:11">
      <c r="A142">
        <f>MEDIAN(1462636596!A142,1462637287!A142,1462637990!A142,1462638709!A142,1462639401!A142,1462640104!A142,1462640823!A142,1462641514!A142,1462642234!A142,1462642952!A142,1462643671!A142,1462644390!A142,1462645092!A142,1462645811!A142,1462646514!A142,1462647233!A142,1462647952!A142,1462648643!A142,1462649363!A142,1462650065!A142,1462650767!A142,1462651469!A142,1462652171!A142,1462653580!A142,1462654300!A142,1462655019!A142,1462655738!A142,1462656457!A142,1462657149!A142)</f>
        <v>0</v>
      </c>
      <c r="B142">
        <f>MEDIAN(1462636596!B142,1462637287!B142,1462637990!B142,1462638709!B142,1462639401!B142,1462640104!B142,1462640823!B142,1462641514!B142,1462642234!B142,1462642952!B142,1462643671!B142,1462644390!B142,1462645092!B142,1462645811!B142,1462646514!B142,1462647233!B142,1462647952!B142,1462648643!B142,1462649363!B142,1462650065!B142,1462650767!B142,1462651469!B142,1462652171!B142,1462653580!B142,1462654300!B142,1462655019!B142,1462655738!B142,1462656457!B142,1462657149!B142)</f>
        <v>0</v>
      </c>
      <c r="C142">
        <f>MEDIAN(1462636596!C142,1462637287!C142,1462637990!C142,1462638709!C142,1462639401!C142,1462640104!C142,1462640823!C142,1462641514!C142,1462642234!C142,1462642952!C142,1462643671!C142,1462644390!C142,1462645092!C142,1462645811!C142,1462646514!C142,1462647233!C142,1462647952!C142,1462648643!C142,1462649363!C142,1462650065!C142,1462650767!C142,1462651469!C142,1462652171!C142,1462653580!C142,1462654300!C142,1462655019!C142,1462655738!C142,1462656457!C142,1462657149!C142)</f>
        <v>0</v>
      </c>
      <c r="D142">
        <f>MEDIAN(1462636596!D142,1462637287!D142,1462637990!D142,1462638709!D142,1462639401!D142,1462640104!D142,1462640823!D142,1462641514!D142,1462642234!D142,1462642952!D142,1462643671!D142,1462644390!D142,1462645092!D142,1462645811!D142,1462646514!D142,1462647233!D142,1462647952!D142,1462648643!D142,1462649363!D142,1462650065!D142,1462650767!D142,1462651469!D142,1462652171!D142,1462653580!D142,1462654300!D142,1462655019!D142,1462655738!D142,1462656457!D142,1462657149!D142)</f>
        <v>0</v>
      </c>
      <c r="E142">
        <f>MEDIAN(1462636596!E142,1462637287!E142,1462637990!E142,1462638709!E142,1462639401!E142,1462640104!E142,1462640823!E142,1462641514!E142,1462642234!E142,1462642952!E142,1462643671!E142,1462644390!E142,1462645092!E142,1462645811!E142,1462646514!E142,1462647233!E142,1462647952!E142,1462648643!E142,1462649363!E142,1462650065!E142,1462650767!E142,1462651469!E142,1462652171!E142,1462653580!E142,1462654300!E142,1462655019!E142,1462655738!E142,1462656457!E142,1462657149!E142)</f>
        <v>0</v>
      </c>
      <c r="F142">
        <f>MEDIAN(1462636596!F142,1462637287!F142,1462637990!F142,1462638709!F142,1462639401!F142,1462640104!F142,1462640823!F142,1462641514!F142,1462642234!F142,1462642952!F142,1462643671!F142,1462644390!F142,1462645092!F142,1462645811!F142,1462646514!F142,1462647233!F142,1462647952!F142,1462648643!F142,1462649363!F142,1462650065!F142,1462650767!F142,1462651469!F142,1462652171!F142,1462653580!F142,1462654300!F142,1462655019!F142,1462655738!F142,1462656457!F142,1462657149!F142)</f>
        <v>0</v>
      </c>
      <c r="G142">
        <f>MEDIAN(1462636596!G142,1462637287!G142,1462637990!G142,1462638709!G142,1462639401!G142,1462640104!G142,1462640823!G142,1462641514!G142,1462642234!G142,1462642952!G142,1462643671!G142,1462644390!G142,1462645092!G142,1462645811!G142,1462646514!G142,1462647233!G142,1462647952!G142,1462648643!G142,1462649363!G142,1462650065!G142,1462650767!G142,1462651469!G142,1462652171!G142,1462653580!G142,1462654300!G142,1462655019!G142,1462655738!G142,1462656457!G142,1462657149!G142)</f>
        <v>0</v>
      </c>
      <c r="H142">
        <f>MEDIAN(1462636596!H142,1462637287!H142,1462637990!H142,1462638709!H142,1462639401!H142,1462640104!H142,1462640823!H142,1462641514!H142,1462642234!H142,1462642952!H142,1462643671!H142,1462644390!H142,1462645092!H142,1462645811!H142,1462646514!H142,1462647233!H142,1462647952!H142,1462648643!H142,1462649363!H142,1462650065!H142,1462650767!H142,1462651469!H142,1462652171!H142,1462653580!H142,1462654300!H142,1462655019!H142,1462655738!H142,1462656457!H142,1462657149!H142)</f>
        <v>0</v>
      </c>
      <c r="I142">
        <f>MEDIAN(1462636596!I142,1462637287!I142,1462637990!I142,1462638709!I142,1462639401!I142,1462640104!I142,1462640823!I142,1462641514!I142,1462642234!I142,1462642952!I142,1462643671!I142,1462644390!I142,1462645092!I142,1462645811!I142,1462646514!I142,1462647233!I142,1462647952!I142,1462648643!I142,1462649363!I142,1462650065!I142,1462650767!I142,1462651469!I142,1462652171!I142,1462653580!I142,1462654300!I142,1462655019!I142,1462655738!I142,1462656457!I142,1462657149!I142)</f>
        <v>0</v>
      </c>
      <c r="J142">
        <f>MEDIAN(1462636596!J142,1462637287!J142,1462637990!J142,1462638709!J142,1462639401!J142,1462640104!J142,1462640823!J142,1462641514!J142,1462642234!J142,1462642952!J142,1462643671!J142,1462644390!J142,1462645092!J142,1462645811!J142,1462646514!J142,1462647233!J142,1462647952!J142,1462648643!J142,1462649363!J142,1462650065!J142,1462650767!J142,1462651469!J142,1462652171!J142,1462653580!J142,1462654300!J142,1462655019!J142,1462655738!J142,1462656457!J142,1462657149!J142)</f>
        <v>0</v>
      </c>
      <c r="K142">
        <f>MEDIAN(1462636596!K142,1462637287!K142,1462637990!K142,1462638709!K142,1462639401!K142,1462640104!K142,1462640823!K142,1462641514!K142,1462642234!K142,1462642952!K142,1462643671!K142,1462644390!K142,1462645092!K142,1462645811!K142,1462646514!K142,1462647233!K142,1462647952!K142,1462648643!K142,1462649363!K142,1462650065!K142,1462650767!K142,1462651469!K142,1462652171!K142,1462653580!K142,1462654300!K142,1462655019!K142,1462655738!K142,1462656457!K142,1462657149!K142)</f>
        <v>0</v>
      </c>
    </row>
    <row r="143" spans="1:11">
      <c r="A143">
        <f>MEDIAN(1462636596!A143,1462637287!A143,1462637990!A143,1462638709!A143,1462639401!A143,1462640104!A143,1462640823!A143,1462641514!A143,1462642234!A143,1462642952!A143,1462643671!A143,1462644390!A143,1462645092!A143,1462645811!A143,1462646514!A143,1462647233!A143,1462647952!A143,1462648643!A143,1462649363!A143,1462650065!A143,1462650767!A143,1462651469!A143,1462652171!A143,1462653580!A143,1462654300!A143,1462655019!A143,1462655738!A143,1462656457!A143,1462657149!A143)</f>
        <v>0</v>
      </c>
      <c r="B143">
        <f>MEDIAN(1462636596!B143,1462637287!B143,1462637990!B143,1462638709!B143,1462639401!B143,1462640104!B143,1462640823!B143,1462641514!B143,1462642234!B143,1462642952!B143,1462643671!B143,1462644390!B143,1462645092!B143,1462645811!B143,1462646514!B143,1462647233!B143,1462647952!B143,1462648643!B143,1462649363!B143,1462650065!B143,1462650767!B143,1462651469!B143,1462652171!B143,1462653580!B143,1462654300!B143,1462655019!B143,1462655738!B143,1462656457!B143,1462657149!B143)</f>
        <v>0</v>
      </c>
      <c r="C143">
        <f>MEDIAN(1462636596!C143,1462637287!C143,1462637990!C143,1462638709!C143,1462639401!C143,1462640104!C143,1462640823!C143,1462641514!C143,1462642234!C143,1462642952!C143,1462643671!C143,1462644390!C143,1462645092!C143,1462645811!C143,1462646514!C143,1462647233!C143,1462647952!C143,1462648643!C143,1462649363!C143,1462650065!C143,1462650767!C143,1462651469!C143,1462652171!C143,1462653580!C143,1462654300!C143,1462655019!C143,1462655738!C143,1462656457!C143,1462657149!C143)</f>
        <v>0</v>
      </c>
      <c r="D143">
        <f>MEDIAN(1462636596!D143,1462637287!D143,1462637990!D143,1462638709!D143,1462639401!D143,1462640104!D143,1462640823!D143,1462641514!D143,1462642234!D143,1462642952!D143,1462643671!D143,1462644390!D143,1462645092!D143,1462645811!D143,1462646514!D143,1462647233!D143,1462647952!D143,1462648643!D143,1462649363!D143,1462650065!D143,1462650767!D143,1462651469!D143,1462652171!D143,1462653580!D143,1462654300!D143,1462655019!D143,1462655738!D143,1462656457!D143,1462657149!D143)</f>
        <v>0</v>
      </c>
      <c r="E143">
        <f>MEDIAN(1462636596!E143,1462637287!E143,1462637990!E143,1462638709!E143,1462639401!E143,1462640104!E143,1462640823!E143,1462641514!E143,1462642234!E143,1462642952!E143,1462643671!E143,1462644390!E143,1462645092!E143,1462645811!E143,1462646514!E143,1462647233!E143,1462647952!E143,1462648643!E143,1462649363!E143,1462650065!E143,1462650767!E143,1462651469!E143,1462652171!E143,1462653580!E143,1462654300!E143,1462655019!E143,1462655738!E143,1462656457!E143,1462657149!E143)</f>
        <v>0</v>
      </c>
      <c r="F143">
        <f>MEDIAN(1462636596!F143,1462637287!F143,1462637990!F143,1462638709!F143,1462639401!F143,1462640104!F143,1462640823!F143,1462641514!F143,1462642234!F143,1462642952!F143,1462643671!F143,1462644390!F143,1462645092!F143,1462645811!F143,1462646514!F143,1462647233!F143,1462647952!F143,1462648643!F143,1462649363!F143,1462650065!F143,1462650767!F143,1462651469!F143,1462652171!F143,1462653580!F143,1462654300!F143,1462655019!F143,1462655738!F143,1462656457!F143,1462657149!F143)</f>
        <v>0</v>
      </c>
      <c r="G143">
        <f>MEDIAN(1462636596!G143,1462637287!G143,1462637990!G143,1462638709!G143,1462639401!G143,1462640104!G143,1462640823!G143,1462641514!G143,1462642234!G143,1462642952!G143,1462643671!G143,1462644390!G143,1462645092!G143,1462645811!G143,1462646514!G143,1462647233!G143,1462647952!G143,1462648643!G143,1462649363!G143,1462650065!G143,1462650767!G143,1462651469!G143,1462652171!G143,1462653580!G143,1462654300!G143,1462655019!G143,1462655738!G143,1462656457!G143,1462657149!G143)</f>
        <v>0</v>
      </c>
      <c r="H143">
        <f>MEDIAN(1462636596!H143,1462637287!H143,1462637990!H143,1462638709!H143,1462639401!H143,1462640104!H143,1462640823!H143,1462641514!H143,1462642234!H143,1462642952!H143,1462643671!H143,1462644390!H143,1462645092!H143,1462645811!H143,1462646514!H143,1462647233!H143,1462647952!H143,1462648643!H143,1462649363!H143,1462650065!H143,1462650767!H143,1462651469!H143,1462652171!H143,1462653580!H143,1462654300!H143,1462655019!H143,1462655738!H143,1462656457!H143,1462657149!H143)</f>
        <v>0</v>
      </c>
      <c r="I143">
        <f>MEDIAN(1462636596!I143,1462637287!I143,1462637990!I143,1462638709!I143,1462639401!I143,1462640104!I143,1462640823!I143,1462641514!I143,1462642234!I143,1462642952!I143,1462643671!I143,1462644390!I143,1462645092!I143,1462645811!I143,1462646514!I143,1462647233!I143,1462647952!I143,1462648643!I143,1462649363!I143,1462650065!I143,1462650767!I143,1462651469!I143,1462652171!I143,1462653580!I143,1462654300!I143,1462655019!I143,1462655738!I143,1462656457!I143,1462657149!I143)</f>
        <v>0</v>
      </c>
      <c r="J143">
        <f>MEDIAN(1462636596!J143,1462637287!J143,1462637990!J143,1462638709!J143,1462639401!J143,1462640104!J143,1462640823!J143,1462641514!J143,1462642234!J143,1462642952!J143,1462643671!J143,1462644390!J143,1462645092!J143,1462645811!J143,1462646514!J143,1462647233!J143,1462647952!J143,1462648643!J143,1462649363!J143,1462650065!J143,1462650767!J143,1462651469!J143,1462652171!J143,1462653580!J143,1462654300!J143,1462655019!J143,1462655738!J143,1462656457!J143,1462657149!J143)</f>
        <v>0</v>
      </c>
      <c r="K143">
        <f>MEDIAN(1462636596!K143,1462637287!K143,1462637990!K143,1462638709!K143,1462639401!K143,1462640104!K143,1462640823!K143,1462641514!K143,1462642234!K143,1462642952!K143,1462643671!K143,1462644390!K143,1462645092!K143,1462645811!K143,1462646514!K143,1462647233!K143,1462647952!K143,1462648643!K143,1462649363!K143,1462650065!K143,1462650767!K143,1462651469!K143,1462652171!K143,1462653580!K143,1462654300!K143,1462655019!K143,1462655738!K143,1462656457!K143,1462657149!K143)</f>
        <v>0</v>
      </c>
    </row>
    <row r="144" spans="1:11">
      <c r="A144">
        <f>MEDIAN(1462636596!A144,1462637287!A144,1462637990!A144,1462638709!A144,1462639401!A144,1462640104!A144,1462640823!A144,1462641514!A144,1462642234!A144,1462642952!A144,1462643671!A144,1462644390!A144,1462645092!A144,1462645811!A144,1462646514!A144,1462647233!A144,1462647952!A144,1462648643!A144,1462649363!A144,1462650065!A144,1462650767!A144,1462651469!A144,1462652171!A144,1462653580!A144,1462654300!A144,1462655019!A144,1462655738!A144,1462656457!A144,1462657149!A144)</f>
        <v>0</v>
      </c>
      <c r="B144">
        <f>MEDIAN(1462636596!B144,1462637287!B144,1462637990!B144,1462638709!B144,1462639401!B144,1462640104!B144,1462640823!B144,1462641514!B144,1462642234!B144,1462642952!B144,1462643671!B144,1462644390!B144,1462645092!B144,1462645811!B144,1462646514!B144,1462647233!B144,1462647952!B144,1462648643!B144,1462649363!B144,1462650065!B144,1462650767!B144,1462651469!B144,1462652171!B144,1462653580!B144,1462654300!B144,1462655019!B144,1462655738!B144,1462656457!B144,1462657149!B144)</f>
        <v>0</v>
      </c>
      <c r="C144">
        <f>MEDIAN(1462636596!C144,1462637287!C144,1462637990!C144,1462638709!C144,1462639401!C144,1462640104!C144,1462640823!C144,1462641514!C144,1462642234!C144,1462642952!C144,1462643671!C144,1462644390!C144,1462645092!C144,1462645811!C144,1462646514!C144,1462647233!C144,1462647952!C144,1462648643!C144,1462649363!C144,1462650065!C144,1462650767!C144,1462651469!C144,1462652171!C144,1462653580!C144,1462654300!C144,1462655019!C144,1462655738!C144,1462656457!C144,1462657149!C144)</f>
        <v>0</v>
      </c>
      <c r="D144">
        <f>MEDIAN(1462636596!D144,1462637287!D144,1462637990!D144,1462638709!D144,1462639401!D144,1462640104!D144,1462640823!D144,1462641514!D144,1462642234!D144,1462642952!D144,1462643671!D144,1462644390!D144,1462645092!D144,1462645811!D144,1462646514!D144,1462647233!D144,1462647952!D144,1462648643!D144,1462649363!D144,1462650065!D144,1462650767!D144,1462651469!D144,1462652171!D144,1462653580!D144,1462654300!D144,1462655019!D144,1462655738!D144,1462656457!D144,1462657149!D144)</f>
        <v>0</v>
      </c>
      <c r="E144">
        <f>MEDIAN(1462636596!E144,1462637287!E144,1462637990!E144,1462638709!E144,1462639401!E144,1462640104!E144,1462640823!E144,1462641514!E144,1462642234!E144,1462642952!E144,1462643671!E144,1462644390!E144,1462645092!E144,1462645811!E144,1462646514!E144,1462647233!E144,1462647952!E144,1462648643!E144,1462649363!E144,1462650065!E144,1462650767!E144,1462651469!E144,1462652171!E144,1462653580!E144,1462654300!E144,1462655019!E144,1462655738!E144,1462656457!E144,1462657149!E144)</f>
        <v>0</v>
      </c>
      <c r="F144">
        <f>MEDIAN(1462636596!F144,1462637287!F144,1462637990!F144,1462638709!F144,1462639401!F144,1462640104!F144,1462640823!F144,1462641514!F144,1462642234!F144,1462642952!F144,1462643671!F144,1462644390!F144,1462645092!F144,1462645811!F144,1462646514!F144,1462647233!F144,1462647952!F144,1462648643!F144,1462649363!F144,1462650065!F144,1462650767!F144,1462651469!F144,1462652171!F144,1462653580!F144,1462654300!F144,1462655019!F144,1462655738!F144,1462656457!F144,1462657149!F144)</f>
        <v>0</v>
      </c>
      <c r="G144">
        <f>MEDIAN(1462636596!G144,1462637287!G144,1462637990!G144,1462638709!G144,1462639401!G144,1462640104!G144,1462640823!G144,1462641514!G144,1462642234!G144,1462642952!G144,1462643671!G144,1462644390!G144,1462645092!G144,1462645811!G144,1462646514!G144,1462647233!G144,1462647952!G144,1462648643!G144,1462649363!G144,1462650065!G144,1462650767!G144,1462651469!G144,1462652171!G144,1462653580!G144,1462654300!G144,1462655019!G144,1462655738!G144,1462656457!G144,1462657149!G144)</f>
        <v>0</v>
      </c>
      <c r="H144">
        <f>MEDIAN(1462636596!H144,1462637287!H144,1462637990!H144,1462638709!H144,1462639401!H144,1462640104!H144,1462640823!H144,1462641514!H144,1462642234!H144,1462642952!H144,1462643671!H144,1462644390!H144,1462645092!H144,1462645811!H144,1462646514!H144,1462647233!H144,1462647952!H144,1462648643!H144,1462649363!H144,1462650065!H144,1462650767!H144,1462651469!H144,1462652171!H144,1462653580!H144,1462654300!H144,1462655019!H144,1462655738!H144,1462656457!H144,1462657149!H144)</f>
        <v>0</v>
      </c>
      <c r="I144">
        <f>MEDIAN(1462636596!I144,1462637287!I144,1462637990!I144,1462638709!I144,1462639401!I144,1462640104!I144,1462640823!I144,1462641514!I144,1462642234!I144,1462642952!I144,1462643671!I144,1462644390!I144,1462645092!I144,1462645811!I144,1462646514!I144,1462647233!I144,1462647952!I144,1462648643!I144,1462649363!I144,1462650065!I144,1462650767!I144,1462651469!I144,1462652171!I144,1462653580!I144,1462654300!I144,1462655019!I144,1462655738!I144,1462656457!I144,1462657149!I144)</f>
        <v>0</v>
      </c>
      <c r="J144">
        <f>MEDIAN(1462636596!J144,1462637287!J144,1462637990!J144,1462638709!J144,1462639401!J144,1462640104!J144,1462640823!J144,1462641514!J144,1462642234!J144,1462642952!J144,1462643671!J144,1462644390!J144,1462645092!J144,1462645811!J144,1462646514!J144,1462647233!J144,1462647952!J144,1462648643!J144,1462649363!J144,1462650065!J144,1462650767!J144,1462651469!J144,1462652171!J144,1462653580!J144,1462654300!J144,1462655019!J144,1462655738!J144,1462656457!J144,1462657149!J144)</f>
        <v>0</v>
      </c>
      <c r="K144">
        <f>MEDIAN(1462636596!K144,1462637287!K144,1462637990!K144,1462638709!K144,1462639401!K144,1462640104!K144,1462640823!K144,1462641514!K144,1462642234!K144,1462642952!K144,1462643671!K144,1462644390!K144,1462645092!K144,1462645811!K144,1462646514!K144,1462647233!K144,1462647952!K144,1462648643!K144,1462649363!K144,1462650065!K144,1462650767!K144,1462651469!K144,1462652171!K144,1462653580!K144,1462654300!K144,1462655019!K144,1462655738!K144,1462656457!K144,1462657149!K144)</f>
        <v>0</v>
      </c>
    </row>
    <row r="145" spans="1:11">
      <c r="A145">
        <f>MEDIAN(1462636596!A145,1462637287!A145,1462637990!A145,1462638709!A145,1462639401!A145,1462640104!A145,1462640823!A145,1462641514!A145,1462642234!A145,1462642952!A145,1462643671!A145,1462644390!A145,1462645092!A145,1462645811!A145,1462646514!A145,1462647233!A145,1462647952!A145,1462648643!A145,1462649363!A145,1462650065!A145,1462650767!A145,1462651469!A145,1462652171!A145,1462653580!A145,1462654300!A145,1462655019!A145,1462655738!A145,1462656457!A145,1462657149!A145)</f>
        <v>0</v>
      </c>
      <c r="B145">
        <f>MEDIAN(1462636596!B145,1462637287!B145,1462637990!B145,1462638709!B145,1462639401!B145,1462640104!B145,1462640823!B145,1462641514!B145,1462642234!B145,1462642952!B145,1462643671!B145,1462644390!B145,1462645092!B145,1462645811!B145,1462646514!B145,1462647233!B145,1462647952!B145,1462648643!B145,1462649363!B145,1462650065!B145,1462650767!B145,1462651469!B145,1462652171!B145,1462653580!B145,1462654300!B145,1462655019!B145,1462655738!B145,1462656457!B145,1462657149!B145)</f>
        <v>0</v>
      </c>
      <c r="C145">
        <f>MEDIAN(1462636596!C145,1462637287!C145,1462637990!C145,1462638709!C145,1462639401!C145,1462640104!C145,1462640823!C145,1462641514!C145,1462642234!C145,1462642952!C145,1462643671!C145,1462644390!C145,1462645092!C145,1462645811!C145,1462646514!C145,1462647233!C145,1462647952!C145,1462648643!C145,1462649363!C145,1462650065!C145,1462650767!C145,1462651469!C145,1462652171!C145,1462653580!C145,1462654300!C145,1462655019!C145,1462655738!C145,1462656457!C145,1462657149!C145)</f>
        <v>0</v>
      </c>
      <c r="D145">
        <f>MEDIAN(1462636596!D145,1462637287!D145,1462637990!D145,1462638709!D145,1462639401!D145,1462640104!D145,1462640823!D145,1462641514!D145,1462642234!D145,1462642952!D145,1462643671!D145,1462644390!D145,1462645092!D145,1462645811!D145,1462646514!D145,1462647233!D145,1462647952!D145,1462648643!D145,1462649363!D145,1462650065!D145,1462650767!D145,1462651469!D145,1462652171!D145,1462653580!D145,1462654300!D145,1462655019!D145,1462655738!D145,1462656457!D145,1462657149!D145)</f>
        <v>0</v>
      </c>
      <c r="E145">
        <f>MEDIAN(1462636596!E145,1462637287!E145,1462637990!E145,1462638709!E145,1462639401!E145,1462640104!E145,1462640823!E145,1462641514!E145,1462642234!E145,1462642952!E145,1462643671!E145,1462644390!E145,1462645092!E145,1462645811!E145,1462646514!E145,1462647233!E145,1462647952!E145,1462648643!E145,1462649363!E145,1462650065!E145,1462650767!E145,1462651469!E145,1462652171!E145,1462653580!E145,1462654300!E145,1462655019!E145,1462655738!E145,1462656457!E145,1462657149!E145)</f>
        <v>0</v>
      </c>
      <c r="F145">
        <f>MEDIAN(1462636596!F145,1462637287!F145,1462637990!F145,1462638709!F145,1462639401!F145,1462640104!F145,1462640823!F145,1462641514!F145,1462642234!F145,1462642952!F145,1462643671!F145,1462644390!F145,1462645092!F145,1462645811!F145,1462646514!F145,1462647233!F145,1462647952!F145,1462648643!F145,1462649363!F145,1462650065!F145,1462650767!F145,1462651469!F145,1462652171!F145,1462653580!F145,1462654300!F145,1462655019!F145,1462655738!F145,1462656457!F145,1462657149!F145)</f>
        <v>0</v>
      </c>
      <c r="G145">
        <f>MEDIAN(1462636596!G145,1462637287!G145,1462637990!G145,1462638709!G145,1462639401!G145,1462640104!G145,1462640823!G145,1462641514!G145,1462642234!G145,1462642952!G145,1462643671!G145,1462644390!G145,1462645092!G145,1462645811!G145,1462646514!G145,1462647233!G145,1462647952!G145,1462648643!G145,1462649363!G145,1462650065!G145,1462650767!G145,1462651469!G145,1462652171!G145,1462653580!G145,1462654300!G145,1462655019!G145,1462655738!G145,1462656457!G145,1462657149!G145)</f>
        <v>0</v>
      </c>
      <c r="H145">
        <f>MEDIAN(1462636596!H145,1462637287!H145,1462637990!H145,1462638709!H145,1462639401!H145,1462640104!H145,1462640823!H145,1462641514!H145,1462642234!H145,1462642952!H145,1462643671!H145,1462644390!H145,1462645092!H145,1462645811!H145,1462646514!H145,1462647233!H145,1462647952!H145,1462648643!H145,1462649363!H145,1462650065!H145,1462650767!H145,1462651469!H145,1462652171!H145,1462653580!H145,1462654300!H145,1462655019!H145,1462655738!H145,1462656457!H145,1462657149!H145)</f>
        <v>0</v>
      </c>
      <c r="I145">
        <f>MEDIAN(1462636596!I145,1462637287!I145,1462637990!I145,1462638709!I145,1462639401!I145,1462640104!I145,1462640823!I145,1462641514!I145,1462642234!I145,1462642952!I145,1462643671!I145,1462644390!I145,1462645092!I145,1462645811!I145,1462646514!I145,1462647233!I145,1462647952!I145,1462648643!I145,1462649363!I145,1462650065!I145,1462650767!I145,1462651469!I145,1462652171!I145,1462653580!I145,1462654300!I145,1462655019!I145,1462655738!I145,1462656457!I145,1462657149!I145)</f>
        <v>0</v>
      </c>
      <c r="J145">
        <f>MEDIAN(1462636596!J145,1462637287!J145,1462637990!J145,1462638709!J145,1462639401!J145,1462640104!J145,1462640823!J145,1462641514!J145,1462642234!J145,1462642952!J145,1462643671!J145,1462644390!J145,1462645092!J145,1462645811!J145,1462646514!J145,1462647233!J145,1462647952!J145,1462648643!J145,1462649363!J145,1462650065!J145,1462650767!J145,1462651469!J145,1462652171!J145,1462653580!J145,1462654300!J145,1462655019!J145,1462655738!J145,1462656457!J145,1462657149!J145)</f>
        <v>0</v>
      </c>
      <c r="K145">
        <f>MEDIAN(1462636596!K145,1462637287!K145,1462637990!K145,1462638709!K145,1462639401!K145,1462640104!K145,1462640823!K145,1462641514!K145,1462642234!K145,1462642952!K145,1462643671!K145,1462644390!K145,1462645092!K145,1462645811!K145,1462646514!K145,1462647233!K145,1462647952!K145,1462648643!K145,1462649363!K145,1462650065!K145,1462650767!K145,1462651469!K145,1462652171!K145,1462653580!K145,1462654300!K145,1462655019!K145,1462655738!K145,1462656457!K145,1462657149!K145)</f>
        <v>0</v>
      </c>
    </row>
    <row r="146" spans="1:11">
      <c r="A146">
        <f>MEDIAN(1462636596!A146,1462637287!A146,1462637990!A146,1462638709!A146,1462639401!A146,1462640104!A146,1462640823!A146,1462641514!A146,1462642234!A146,1462642952!A146,1462643671!A146,1462644390!A146,1462645092!A146,1462645811!A146,1462646514!A146,1462647233!A146,1462647952!A146,1462648643!A146,1462649363!A146,1462650065!A146,1462650767!A146,1462651469!A146,1462652171!A146,1462653580!A146,1462654300!A146,1462655019!A146,1462655738!A146,1462656457!A146,1462657149!A146)</f>
        <v>0</v>
      </c>
      <c r="B146">
        <f>MEDIAN(1462636596!B146,1462637287!B146,1462637990!B146,1462638709!B146,1462639401!B146,1462640104!B146,1462640823!B146,1462641514!B146,1462642234!B146,1462642952!B146,1462643671!B146,1462644390!B146,1462645092!B146,1462645811!B146,1462646514!B146,1462647233!B146,1462647952!B146,1462648643!B146,1462649363!B146,1462650065!B146,1462650767!B146,1462651469!B146,1462652171!B146,1462653580!B146,1462654300!B146,1462655019!B146,1462655738!B146,1462656457!B146,1462657149!B146)</f>
        <v>0</v>
      </c>
      <c r="C146">
        <f>MEDIAN(1462636596!C146,1462637287!C146,1462637990!C146,1462638709!C146,1462639401!C146,1462640104!C146,1462640823!C146,1462641514!C146,1462642234!C146,1462642952!C146,1462643671!C146,1462644390!C146,1462645092!C146,1462645811!C146,1462646514!C146,1462647233!C146,1462647952!C146,1462648643!C146,1462649363!C146,1462650065!C146,1462650767!C146,1462651469!C146,1462652171!C146,1462653580!C146,1462654300!C146,1462655019!C146,1462655738!C146,1462656457!C146,1462657149!C146)</f>
        <v>0</v>
      </c>
      <c r="D146">
        <f>MEDIAN(1462636596!D146,1462637287!D146,1462637990!D146,1462638709!D146,1462639401!D146,1462640104!D146,1462640823!D146,1462641514!D146,1462642234!D146,1462642952!D146,1462643671!D146,1462644390!D146,1462645092!D146,1462645811!D146,1462646514!D146,1462647233!D146,1462647952!D146,1462648643!D146,1462649363!D146,1462650065!D146,1462650767!D146,1462651469!D146,1462652171!D146,1462653580!D146,1462654300!D146,1462655019!D146,1462655738!D146,1462656457!D146,1462657149!D146)</f>
        <v>0</v>
      </c>
      <c r="E146">
        <f>MEDIAN(1462636596!E146,1462637287!E146,1462637990!E146,1462638709!E146,1462639401!E146,1462640104!E146,1462640823!E146,1462641514!E146,1462642234!E146,1462642952!E146,1462643671!E146,1462644390!E146,1462645092!E146,1462645811!E146,1462646514!E146,1462647233!E146,1462647952!E146,1462648643!E146,1462649363!E146,1462650065!E146,1462650767!E146,1462651469!E146,1462652171!E146,1462653580!E146,1462654300!E146,1462655019!E146,1462655738!E146,1462656457!E146,1462657149!E146)</f>
        <v>0</v>
      </c>
      <c r="F146">
        <f>MEDIAN(1462636596!F146,1462637287!F146,1462637990!F146,1462638709!F146,1462639401!F146,1462640104!F146,1462640823!F146,1462641514!F146,1462642234!F146,1462642952!F146,1462643671!F146,1462644390!F146,1462645092!F146,1462645811!F146,1462646514!F146,1462647233!F146,1462647952!F146,1462648643!F146,1462649363!F146,1462650065!F146,1462650767!F146,1462651469!F146,1462652171!F146,1462653580!F146,1462654300!F146,1462655019!F146,1462655738!F146,1462656457!F146,1462657149!F146)</f>
        <v>0</v>
      </c>
      <c r="G146">
        <f>MEDIAN(1462636596!G146,1462637287!G146,1462637990!G146,1462638709!G146,1462639401!G146,1462640104!G146,1462640823!G146,1462641514!G146,1462642234!G146,1462642952!G146,1462643671!G146,1462644390!G146,1462645092!G146,1462645811!G146,1462646514!G146,1462647233!G146,1462647952!G146,1462648643!G146,1462649363!G146,1462650065!G146,1462650767!G146,1462651469!G146,1462652171!G146,1462653580!G146,1462654300!G146,1462655019!G146,1462655738!G146,1462656457!G146,1462657149!G146)</f>
        <v>0</v>
      </c>
      <c r="H146">
        <f>MEDIAN(1462636596!H146,1462637287!H146,1462637990!H146,1462638709!H146,1462639401!H146,1462640104!H146,1462640823!H146,1462641514!H146,1462642234!H146,1462642952!H146,1462643671!H146,1462644390!H146,1462645092!H146,1462645811!H146,1462646514!H146,1462647233!H146,1462647952!H146,1462648643!H146,1462649363!H146,1462650065!H146,1462650767!H146,1462651469!H146,1462652171!H146,1462653580!H146,1462654300!H146,1462655019!H146,1462655738!H146,1462656457!H146,1462657149!H146)</f>
        <v>0</v>
      </c>
      <c r="I146">
        <f>MEDIAN(1462636596!I146,1462637287!I146,1462637990!I146,1462638709!I146,1462639401!I146,1462640104!I146,1462640823!I146,1462641514!I146,1462642234!I146,1462642952!I146,1462643671!I146,1462644390!I146,1462645092!I146,1462645811!I146,1462646514!I146,1462647233!I146,1462647952!I146,1462648643!I146,1462649363!I146,1462650065!I146,1462650767!I146,1462651469!I146,1462652171!I146,1462653580!I146,1462654300!I146,1462655019!I146,1462655738!I146,1462656457!I146,1462657149!I146)</f>
        <v>0</v>
      </c>
      <c r="J146">
        <f>MEDIAN(1462636596!J146,1462637287!J146,1462637990!J146,1462638709!J146,1462639401!J146,1462640104!J146,1462640823!J146,1462641514!J146,1462642234!J146,1462642952!J146,1462643671!J146,1462644390!J146,1462645092!J146,1462645811!J146,1462646514!J146,1462647233!J146,1462647952!J146,1462648643!J146,1462649363!J146,1462650065!J146,1462650767!J146,1462651469!J146,1462652171!J146,1462653580!J146,1462654300!J146,1462655019!J146,1462655738!J146,1462656457!J146,1462657149!J146)</f>
        <v>0</v>
      </c>
      <c r="K146">
        <f>MEDIAN(1462636596!K146,1462637287!K146,1462637990!K146,1462638709!K146,1462639401!K146,1462640104!K146,1462640823!K146,1462641514!K146,1462642234!K146,1462642952!K146,1462643671!K146,1462644390!K146,1462645092!K146,1462645811!K146,1462646514!K146,1462647233!K146,1462647952!K146,1462648643!K146,1462649363!K146,1462650065!K146,1462650767!K146,1462651469!K146,1462652171!K146,1462653580!K146,1462654300!K146,1462655019!K146,1462655738!K146,1462656457!K146,1462657149!K146)</f>
        <v>0</v>
      </c>
    </row>
    <row r="147" spans="1:11">
      <c r="A147">
        <f>MEDIAN(1462636596!A147,1462637287!A147,1462637990!A147,1462638709!A147,1462639401!A147,1462640104!A147,1462640823!A147,1462641514!A147,1462642234!A147,1462642952!A147,1462643671!A147,1462644390!A147,1462645092!A147,1462645811!A147,1462646514!A147,1462647233!A147,1462647952!A147,1462648643!A147,1462649363!A147,1462650065!A147,1462650767!A147,1462651469!A147,1462652171!A147,1462653580!A147,1462654300!A147,1462655019!A147,1462655738!A147,1462656457!A147,1462657149!A147)</f>
        <v>0</v>
      </c>
      <c r="B147">
        <f>MEDIAN(1462636596!B147,1462637287!B147,1462637990!B147,1462638709!B147,1462639401!B147,1462640104!B147,1462640823!B147,1462641514!B147,1462642234!B147,1462642952!B147,1462643671!B147,1462644390!B147,1462645092!B147,1462645811!B147,1462646514!B147,1462647233!B147,1462647952!B147,1462648643!B147,1462649363!B147,1462650065!B147,1462650767!B147,1462651469!B147,1462652171!B147,1462653580!B147,1462654300!B147,1462655019!B147,1462655738!B147,1462656457!B147,1462657149!B147)</f>
        <v>0</v>
      </c>
      <c r="C147">
        <f>MEDIAN(1462636596!C147,1462637287!C147,1462637990!C147,1462638709!C147,1462639401!C147,1462640104!C147,1462640823!C147,1462641514!C147,1462642234!C147,1462642952!C147,1462643671!C147,1462644390!C147,1462645092!C147,1462645811!C147,1462646514!C147,1462647233!C147,1462647952!C147,1462648643!C147,1462649363!C147,1462650065!C147,1462650767!C147,1462651469!C147,1462652171!C147,1462653580!C147,1462654300!C147,1462655019!C147,1462655738!C147,1462656457!C147,1462657149!C147)</f>
        <v>0</v>
      </c>
      <c r="D147">
        <f>MEDIAN(1462636596!D147,1462637287!D147,1462637990!D147,1462638709!D147,1462639401!D147,1462640104!D147,1462640823!D147,1462641514!D147,1462642234!D147,1462642952!D147,1462643671!D147,1462644390!D147,1462645092!D147,1462645811!D147,1462646514!D147,1462647233!D147,1462647952!D147,1462648643!D147,1462649363!D147,1462650065!D147,1462650767!D147,1462651469!D147,1462652171!D147,1462653580!D147,1462654300!D147,1462655019!D147,1462655738!D147,1462656457!D147,1462657149!D147)</f>
        <v>0</v>
      </c>
      <c r="E147">
        <f>MEDIAN(1462636596!E147,1462637287!E147,1462637990!E147,1462638709!E147,1462639401!E147,1462640104!E147,1462640823!E147,1462641514!E147,1462642234!E147,1462642952!E147,1462643671!E147,1462644390!E147,1462645092!E147,1462645811!E147,1462646514!E147,1462647233!E147,1462647952!E147,1462648643!E147,1462649363!E147,1462650065!E147,1462650767!E147,1462651469!E147,1462652171!E147,1462653580!E147,1462654300!E147,1462655019!E147,1462655738!E147,1462656457!E147,1462657149!E147)</f>
        <v>0</v>
      </c>
      <c r="F147">
        <f>MEDIAN(1462636596!F147,1462637287!F147,1462637990!F147,1462638709!F147,1462639401!F147,1462640104!F147,1462640823!F147,1462641514!F147,1462642234!F147,1462642952!F147,1462643671!F147,1462644390!F147,1462645092!F147,1462645811!F147,1462646514!F147,1462647233!F147,1462647952!F147,1462648643!F147,1462649363!F147,1462650065!F147,1462650767!F147,1462651469!F147,1462652171!F147,1462653580!F147,1462654300!F147,1462655019!F147,1462655738!F147,1462656457!F147,1462657149!F147)</f>
        <v>0</v>
      </c>
      <c r="G147">
        <f>MEDIAN(1462636596!G147,1462637287!G147,1462637990!G147,1462638709!G147,1462639401!G147,1462640104!G147,1462640823!G147,1462641514!G147,1462642234!G147,1462642952!G147,1462643671!G147,1462644390!G147,1462645092!G147,1462645811!G147,1462646514!G147,1462647233!G147,1462647952!G147,1462648643!G147,1462649363!G147,1462650065!G147,1462650767!G147,1462651469!G147,1462652171!G147,1462653580!G147,1462654300!G147,1462655019!G147,1462655738!G147,1462656457!G147,1462657149!G147)</f>
        <v>0</v>
      </c>
      <c r="H147">
        <f>MEDIAN(1462636596!H147,1462637287!H147,1462637990!H147,1462638709!H147,1462639401!H147,1462640104!H147,1462640823!H147,1462641514!H147,1462642234!H147,1462642952!H147,1462643671!H147,1462644390!H147,1462645092!H147,1462645811!H147,1462646514!H147,1462647233!H147,1462647952!H147,1462648643!H147,1462649363!H147,1462650065!H147,1462650767!H147,1462651469!H147,1462652171!H147,1462653580!H147,1462654300!H147,1462655019!H147,1462655738!H147,1462656457!H147,1462657149!H147)</f>
        <v>0</v>
      </c>
      <c r="I147">
        <f>MEDIAN(1462636596!I147,1462637287!I147,1462637990!I147,1462638709!I147,1462639401!I147,1462640104!I147,1462640823!I147,1462641514!I147,1462642234!I147,1462642952!I147,1462643671!I147,1462644390!I147,1462645092!I147,1462645811!I147,1462646514!I147,1462647233!I147,1462647952!I147,1462648643!I147,1462649363!I147,1462650065!I147,1462650767!I147,1462651469!I147,1462652171!I147,1462653580!I147,1462654300!I147,1462655019!I147,1462655738!I147,1462656457!I147,1462657149!I147)</f>
        <v>0</v>
      </c>
      <c r="J147">
        <f>MEDIAN(1462636596!J147,1462637287!J147,1462637990!J147,1462638709!J147,1462639401!J147,1462640104!J147,1462640823!J147,1462641514!J147,1462642234!J147,1462642952!J147,1462643671!J147,1462644390!J147,1462645092!J147,1462645811!J147,1462646514!J147,1462647233!J147,1462647952!J147,1462648643!J147,1462649363!J147,1462650065!J147,1462650767!J147,1462651469!J147,1462652171!J147,1462653580!J147,1462654300!J147,1462655019!J147,1462655738!J147,1462656457!J147,1462657149!J147)</f>
        <v>0</v>
      </c>
      <c r="K147">
        <f>MEDIAN(1462636596!K147,1462637287!K147,1462637990!K147,1462638709!K147,1462639401!K147,1462640104!K147,1462640823!K147,1462641514!K147,1462642234!K147,1462642952!K147,1462643671!K147,1462644390!K147,1462645092!K147,1462645811!K147,1462646514!K147,1462647233!K147,1462647952!K147,1462648643!K147,1462649363!K147,1462650065!K147,1462650767!K147,1462651469!K147,1462652171!K147,1462653580!K147,1462654300!K147,1462655019!K147,1462655738!K147,1462656457!K147,1462657149!K147)</f>
        <v>0</v>
      </c>
    </row>
    <row r="148" spans="1:11">
      <c r="A148">
        <f>MEDIAN(1462636596!A148,1462637287!A148,1462637990!A148,1462638709!A148,1462639401!A148,1462640104!A148,1462640823!A148,1462641514!A148,1462642234!A148,1462642952!A148,1462643671!A148,1462644390!A148,1462645092!A148,1462645811!A148,1462646514!A148,1462647233!A148,1462647952!A148,1462648643!A148,1462649363!A148,1462650065!A148,1462650767!A148,1462651469!A148,1462652171!A148,1462653580!A148,1462654300!A148,1462655019!A148,1462655738!A148,1462656457!A148,1462657149!A148)</f>
        <v>0</v>
      </c>
      <c r="B148">
        <f>MEDIAN(1462636596!B148,1462637287!B148,1462637990!B148,1462638709!B148,1462639401!B148,1462640104!B148,1462640823!B148,1462641514!B148,1462642234!B148,1462642952!B148,1462643671!B148,1462644390!B148,1462645092!B148,1462645811!B148,1462646514!B148,1462647233!B148,1462647952!B148,1462648643!B148,1462649363!B148,1462650065!B148,1462650767!B148,1462651469!B148,1462652171!B148,1462653580!B148,1462654300!B148,1462655019!B148,1462655738!B148,1462656457!B148,1462657149!B148)</f>
        <v>0</v>
      </c>
      <c r="C148">
        <f>MEDIAN(1462636596!C148,1462637287!C148,1462637990!C148,1462638709!C148,1462639401!C148,1462640104!C148,1462640823!C148,1462641514!C148,1462642234!C148,1462642952!C148,1462643671!C148,1462644390!C148,1462645092!C148,1462645811!C148,1462646514!C148,1462647233!C148,1462647952!C148,1462648643!C148,1462649363!C148,1462650065!C148,1462650767!C148,1462651469!C148,1462652171!C148,1462653580!C148,1462654300!C148,1462655019!C148,1462655738!C148,1462656457!C148,1462657149!C148)</f>
        <v>0</v>
      </c>
      <c r="D148">
        <f>MEDIAN(1462636596!D148,1462637287!D148,1462637990!D148,1462638709!D148,1462639401!D148,1462640104!D148,1462640823!D148,1462641514!D148,1462642234!D148,1462642952!D148,1462643671!D148,1462644390!D148,1462645092!D148,1462645811!D148,1462646514!D148,1462647233!D148,1462647952!D148,1462648643!D148,1462649363!D148,1462650065!D148,1462650767!D148,1462651469!D148,1462652171!D148,1462653580!D148,1462654300!D148,1462655019!D148,1462655738!D148,1462656457!D148,1462657149!D148)</f>
        <v>0</v>
      </c>
      <c r="E148">
        <f>MEDIAN(1462636596!E148,1462637287!E148,1462637990!E148,1462638709!E148,1462639401!E148,1462640104!E148,1462640823!E148,1462641514!E148,1462642234!E148,1462642952!E148,1462643671!E148,1462644390!E148,1462645092!E148,1462645811!E148,1462646514!E148,1462647233!E148,1462647952!E148,1462648643!E148,1462649363!E148,1462650065!E148,1462650767!E148,1462651469!E148,1462652171!E148,1462653580!E148,1462654300!E148,1462655019!E148,1462655738!E148,1462656457!E148,1462657149!E148)</f>
        <v>0</v>
      </c>
      <c r="F148">
        <f>MEDIAN(1462636596!F148,1462637287!F148,1462637990!F148,1462638709!F148,1462639401!F148,1462640104!F148,1462640823!F148,1462641514!F148,1462642234!F148,1462642952!F148,1462643671!F148,1462644390!F148,1462645092!F148,1462645811!F148,1462646514!F148,1462647233!F148,1462647952!F148,1462648643!F148,1462649363!F148,1462650065!F148,1462650767!F148,1462651469!F148,1462652171!F148,1462653580!F148,1462654300!F148,1462655019!F148,1462655738!F148,1462656457!F148,1462657149!F148)</f>
        <v>0</v>
      </c>
      <c r="G148">
        <f>MEDIAN(1462636596!G148,1462637287!G148,1462637990!G148,1462638709!G148,1462639401!G148,1462640104!G148,1462640823!G148,1462641514!G148,1462642234!G148,1462642952!G148,1462643671!G148,1462644390!G148,1462645092!G148,1462645811!G148,1462646514!G148,1462647233!G148,1462647952!G148,1462648643!G148,1462649363!G148,1462650065!G148,1462650767!G148,1462651469!G148,1462652171!G148,1462653580!G148,1462654300!G148,1462655019!G148,1462655738!G148,1462656457!G148,1462657149!G148)</f>
        <v>0</v>
      </c>
      <c r="H148">
        <f>MEDIAN(1462636596!H148,1462637287!H148,1462637990!H148,1462638709!H148,1462639401!H148,1462640104!H148,1462640823!H148,1462641514!H148,1462642234!H148,1462642952!H148,1462643671!H148,1462644390!H148,1462645092!H148,1462645811!H148,1462646514!H148,1462647233!H148,1462647952!H148,1462648643!H148,1462649363!H148,1462650065!H148,1462650767!H148,1462651469!H148,1462652171!H148,1462653580!H148,1462654300!H148,1462655019!H148,1462655738!H148,1462656457!H148,1462657149!H148)</f>
        <v>0</v>
      </c>
      <c r="I148">
        <f>MEDIAN(1462636596!I148,1462637287!I148,1462637990!I148,1462638709!I148,1462639401!I148,1462640104!I148,1462640823!I148,1462641514!I148,1462642234!I148,1462642952!I148,1462643671!I148,1462644390!I148,1462645092!I148,1462645811!I148,1462646514!I148,1462647233!I148,1462647952!I148,1462648643!I148,1462649363!I148,1462650065!I148,1462650767!I148,1462651469!I148,1462652171!I148,1462653580!I148,1462654300!I148,1462655019!I148,1462655738!I148,1462656457!I148,1462657149!I148)</f>
        <v>0</v>
      </c>
      <c r="J148">
        <f>MEDIAN(1462636596!J148,1462637287!J148,1462637990!J148,1462638709!J148,1462639401!J148,1462640104!J148,1462640823!J148,1462641514!J148,1462642234!J148,1462642952!J148,1462643671!J148,1462644390!J148,1462645092!J148,1462645811!J148,1462646514!J148,1462647233!J148,1462647952!J148,1462648643!J148,1462649363!J148,1462650065!J148,1462650767!J148,1462651469!J148,1462652171!J148,1462653580!J148,1462654300!J148,1462655019!J148,1462655738!J148,1462656457!J148,1462657149!J148)</f>
        <v>0</v>
      </c>
      <c r="K148">
        <f>MEDIAN(1462636596!K148,1462637287!K148,1462637990!K148,1462638709!K148,1462639401!K148,1462640104!K148,1462640823!K148,1462641514!K148,1462642234!K148,1462642952!K148,1462643671!K148,1462644390!K148,1462645092!K148,1462645811!K148,1462646514!K148,1462647233!K148,1462647952!K148,1462648643!K148,1462649363!K148,1462650065!K148,1462650767!K148,1462651469!K148,1462652171!K148,1462653580!K148,1462654300!K148,1462655019!K148,1462655738!K148,1462656457!K148,1462657149!K148)</f>
        <v>0</v>
      </c>
    </row>
    <row r="149" spans="1:11">
      <c r="A149">
        <f>MEDIAN(1462636596!A149,1462637287!A149,1462637990!A149,1462638709!A149,1462639401!A149,1462640104!A149,1462640823!A149,1462641514!A149,1462642234!A149,1462642952!A149,1462643671!A149,1462644390!A149,1462645092!A149,1462645811!A149,1462646514!A149,1462647233!A149,1462647952!A149,1462648643!A149,1462649363!A149,1462650065!A149,1462650767!A149,1462651469!A149,1462652171!A149,1462653580!A149,1462654300!A149,1462655019!A149,1462655738!A149,1462656457!A149,1462657149!A149)</f>
        <v>0</v>
      </c>
      <c r="B149">
        <f>MEDIAN(1462636596!B149,1462637287!B149,1462637990!B149,1462638709!B149,1462639401!B149,1462640104!B149,1462640823!B149,1462641514!B149,1462642234!B149,1462642952!B149,1462643671!B149,1462644390!B149,1462645092!B149,1462645811!B149,1462646514!B149,1462647233!B149,1462647952!B149,1462648643!B149,1462649363!B149,1462650065!B149,1462650767!B149,1462651469!B149,1462652171!B149,1462653580!B149,1462654300!B149,1462655019!B149,1462655738!B149,1462656457!B149,1462657149!B149)</f>
        <v>0</v>
      </c>
      <c r="C149">
        <f>MEDIAN(1462636596!C149,1462637287!C149,1462637990!C149,1462638709!C149,1462639401!C149,1462640104!C149,1462640823!C149,1462641514!C149,1462642234!C149,1462642952!C149,1462643671!C149,1462644390!C149,1462645092!C149,1462645811!C149,1462646514!C149,1462647233!C149,1462647952!C149,1462648643!C149,1462649363!C149,1462650065!C149,1462650767!C149,1462651469!C149,1462652171!C149,1462653580!C149,1462654300!C149,1462655019!C149,1462655738!C149,1462656457!C149,1462657149!C149)</f>
        <v>0</v>
      </c>
      <c r="D149">
        <f>MEDIAN(1462636596!D149,1462637287!D149,1462637990!D149,1462638709!D149,1462639401!D149,1462640104!D149,1462640823!D149,1462641514!D149,1462642234!D149,1462642952!D149,1462643671!D149,1462644390!D149,1462645092!D149,1462645811!D149,1462646514!D149,1462647233!D149,1462647952!D149,1462648643!D149,1462649363!D149,1462650065!D149,1462650767!D149,1462651469!D149,1462652171!D149,1462653580!D149,1462654300!D149,1462655019!D149,1462655738!D149,1462656457!D149,1462657149!D149)</f>
        <v>0</v>
      </c>
      <c r="E149">
        <f>MEDIAN(1462636596!E149,1462637287!E149,1462637990!E149,1462638709!E149,1462639401!E149,1462640104!E149,1462640823!E149,1462641514!E149,1462642234!E149,1462642952!E149,1462643671!E149,1462644390!E149,1462645092!E149,1462645811!E149,1462646514!E149,1462647233!E149,1462647952!E149,1462648643!E149,1462649363!E149,1462650065!E149,1462650767!E149,1462651469!E149,1462652171!E149,1462653580!E149,1462654300!E149,1462655019!E149,1462655738!E149,1462656457!E149,1462657149!E149)</f>
        <v>0</v>
      </c>
      <c r="F149">
        <f>MEDIAN(1462636596!F149,1462637287!F149,1462637990!F149,1462638709!F149,1462639401!F149,1462640104!F149,1462640823!F149,1462641514!F149,1462642234!F149,1462642952!F149,1462643671!F149,1462644390!F149,1462645092!F149,1462645811!F149,1462646514!F149,1462647233!F149,1462647952!F149,1462648643!F149,1462649363!F149,1462650065!F149,1462650767!F149,1462651469!F149,1462652171!F149,1462653580!F149,1462654300!F149,1462655019!F149,1462655738!F149,1462656457!F149,1462657149!F149)</f>
        <v>0</v>
      </c>
      <c r="G149">
        <f>MEDIAN(1462636596!G149,1462637287!G149,1462637990!G149,1462638709!G149,1462639401!G149,1462640104!G149,1462640823!G149,1462641514!G149,1462642234!G149,1462642952!G149,1462643671!G149,1462644390!G149,1462645092!G149,1462645811!G149,1462646514!G149,1462647233!G149,1462647952!G149,1462648643!G149,1462649363!G149,1462650065!G149,1462650767!G149,1462651469!G149,1462652171!G149,1462653580!G149,1462654300!G149,1462655019!G149,1462655738!G149,1462656457!G149,1462657149!G149)</f>
        <v>0</v>
      </c>
      <c r="H149">
        <f>MEDIAN(1462636596!H149,1462637287!H149,1462637990!H149,1462638709!H149,1462639401!H149,1462640104!H149,1462640823!H149,1462641514!H149,1462642234!H149,1462642952!H149,1462643671!H149,1462644390!H149,1462645092!H149,1462645811!H149,1462646514!H149,1462647233!H149,1462647952!H149,1462648643!H149,1462649363!H149,1462650065!H149,1462650767!H149,1462651469!H149,1462652171!H149,1462653580!H149,1462654300!H149,1462655019!H149,1462655738!H149,1462656457!H149,1462657149!H149)</f>
        <v>0</v>
      </c>
      <c r="I149">
        <f>MEDIAN(1462636596!I149,1462637287!I149,1462637990!I149,1462638709!I149,1462639401!I149,1462640104!I149,1462640823!I149,1462641514!I149,1462642234!I149,1462642952!I149,1462643671!I149,1462644390!I149,1462645092!I149,1462645811!I149,1462646514!I149,1462647233!I149,1462647952!I149,1462648643!I149,1462649363!I149,1462650065!I149,1462650767!I149,1462651469!I149,1462652171!I149,1462653580!I149,1462654300!I149,1462655019!I149,1462655738!I149,1462656457!I149,1462657149!I149)</f>
        <v>0</v>
      </c>
      <c r="J149">
        <f>MEDIAN(1462636596!J149,1462637287!J149,1462637990!J149,1462638709!J149,1462639401!J149,1462640104!J149,1462640823!J149,1462641514!J149,1462642234!J149,1462642952!J149,1462643671!J149,1462644390!J149,1462645092!J149,1462645811!J149,1462646514!J149,1462647233!J149,1462647952!J149,1462648643!J149,1462649363!J149,1462650065!J149,1462650767!J149,1462651469!J149,1462652171!J149,1462653580!J149,1462654300!J149,1462655019!J149,1462655738!J149,1462656457!J149,1462657149!J149)</f>
        <v>0</v>
      </c>
      <c r="K149">
        <f>MEDIAN(1462636596!K149,1462637287!K149,1462637990!K149,1462638709!K149,1462639401!K149,1462640104!K149,1462640823!K149,1462641514!K149,1462642234!K149,1462642952!K149,1462643671!K149,1462644390!K149,1462645092!K149,1462645811!K149,1462646514!K149,1462647233!K149,1462647952!K149,1462648643!K149,1462649363!K149,1462650065!K149,1462650767!K149,1462651469!K149,1462652171!K149,1462653580!K149,1462654300!K149,1462655019!K149,1462655738!K149,1462656457!K149,1462657149!K149)</f>
        <v>0</v>
      </c>
    </row>
    <row r="150" spans="1:11">
      <c r="A150">
        <f>MEDIAN(1462636596!A150,1462637287!A150,1462637990!A150,1462638709!A150,1462639401!A150,1462640104!A150,1462640823!A150,1462641514!A150,1462642234!A150,1462642952!A150,1462643671!A150,1462644390!A150,1462645092!A150,1462645811!A150,1462646514!A150,1462647233!A150,1462647952!A150,1462648643!A150,1462649363!A150,1462650065!A150,1462650767!A150,1462651469!A150,1462652171!A150,1462653580!A150,1462654300!A150,1462655019!A150,1462655738!A150,1462656457!A150,1462657149!A150)</f>
        <v>0</v>
      </c>
      <c r="B150">
        <f>MEDIAN(1462636596!B150,1462637287!B150,1462637990!B150,1462638709!B150,1462639401!B150,1462640104!B150,1462640823!B150,1462641514!B150,1462642234!B150,1462642952!B150,1462643671!B150,1462644390!B150,1462645092!B150,1462645811!B150,1462646514!B150,1462647233!B150,1462647952!B150,1462648643!B150,1462649363!B150,1462650065!B150,1462650767!B150,1462651469!B150,1462652171!B150,1462653580!B150,1462654300!B150,1462655019!B150,1462655738!B150,1462656457!B150,1462657149!B150)</f>
        <v>0</v>
      </c>
      <c r="C150">
        <f>MEDIAN(1462636596!C150,1462637287!C150,1462637990!C150,1462638709!C150,1462639401!C150,1462640104!C150,1462640823!C150,1462641514!C150,1462642234!C150,1462642952!C150,1462643671!C150,1462644390!C150,1462645092!C150,1462645811!C150,1462646514!C150,1462647233!C150,1462647952!C150,1462648643!C150,1462649363!C150,1462650065!C150,1462650767!C150,1462651469!C150,1462652171!C150,1462653580!C150,1462654300!C150,1462655019!C150,1462655738!C150,1462656457!C150,1462657149!C150)</f>
        <v>0</v>
      </c>
      <c r="D150">
        <f>MEDIAN(1462636596!D150,1462637287!D150,1462637990!D150,1462638709!D150,1462639401!D150,1462640104!D150,1462640823!D150,1462641514!D150,1462642234!D150,1462642952!D150,1462643671!D150,1462644390!D150,1462645092!D150,1462645811!D150,1462646514!D150,1462647233!D150,1462647952!D150,1462648643!D150,1462649363!D150,1462650065!D150,1462650767!D150,1462651469!D150,1462652171!D150,1462653580!D150,1462654300!D150,1462655019!D150,1462655738!D150,1462656457!D150,1462657149!D150)</f>
        <v>0</v>
      </c>
      <c r="E150">
        <f>MEDIAN(1462636596!E150,1462637287!E150,1462637990!E150,1462638709!E150,1462639401!E150,1462640104!E150,1462640823!E150,1462641514!E150,1462642234!E150,1462642952!E150,1462643671!E150,1462644390!E150,1462645092!E150,1462645811!E150,1462646514!E150,1462647233!E150,1462647952!E150,1462648643!E150,1462649363!E150,1462650065!E150,1462650767!E150,1462651469!E150,1462652171!E150,1462653580!E150,1462654300!E150,1462655019!E150,1462655738!E150,1462656457!E150,1462657149!E150)</f>
        <v>0</v>
      </c>
      <c r="F150">
        <f>MEDIAN(1462636596!F150,1462637287!F150,1462637990!F150,1462638709!F150,1462639401!F150,1462640104!F150,1462640823!F150,1462641514!F150,1462642234!F150,1462642952!F150,1462643671!F150,1462644390!F150,1462645092!F150,1462645811!F150,1462646514!F150,1462647233!F150,1462647952!F150,1462648643!F150,1462649363!F150,1462650065!F150,1462650767!F150,1462651469!F150,1462652171!F150,1462653580!F150,1462654300!F150,1462655019!F150,1462655738!F150,1462656457!F150,1462657149!F150)</f>
        <v>0</v>
      </c>
      <c r="G150">
        <f>MEDIAN(1462636596!G150,1462637287!G150,1462637990!G150,1462638709!G150,1462639401!G150,1462640104!G150,1462640823!G150,1462641514!G150,1462642234!G150,1462642952!G150,1462643671!G150,1462644390!G150,1462645092!G150,1462645811!G150,1462646514!G150,1462647233!G150,1462647952!G150,1462648643!G150,1462649363!G150,1462650065!G150,1462650767!G150,1462651469!G150,1462652171!G150,1462653580!G150,1462654300!G150,1462655019!G150,1462655738!G150,1462656457!G150,1462657149!G150)</f>
        <v>0</v>
      </c>
      <c r="H150">
        <f>MEDIAN(1462636596!H150,1462637287!H150,1462637990!H150,1462638709!H150,1462639401!H150,1462640104!H150,1462640823!H150,1462641514!H150,1462642234!H150,1462642952!H150,1462643671!H150,1462644390!H150,1462645092!H150,1462645811!H150,1462646514!H150,1462647233!H150,1462647952!H150,1462648643!H150,1462649363!H150,1462650065!H150,1462650767!H150,1462651469!H150,1462652171!H150,1462653580!H150,1462654300!H150,1462655019!H150,1462655738!H150,1462656457!H150,1462657149!H150)</f>
        <v>0</v>
      </c>
      <c r="I150">
        <f>MEDIAN(1462636596!I150,1462637287!I150,1462637990!I150,1462638709!I150,1462639401!I150,1462640104!I150,1462640823!I150,1462641514!I150,1462642234!I150,1462642952!I150,1462643671!I150,1462644390!I150,1462645092!I150,1462645811!I150,1462646514!I150,1462647233!I150,1462647952!I150,1462648643!I150,1462649363!I150,1462650065!I150,1462650767!I150,1462651469!I150,1462652171!I150,1462653580!I150,1462654300!I150,1462655019!I150,1462655738!I150,1462656457!I150,1462657149!I150)</f>
        <v>0</v>
      </c>
      <c r="J150">
        <f>MEDIAN(1462636596!J150,1462637287!J150,1462637990!J150,1462638709!J150,1462639401!J150,1462640104!J150,1462640823!J150,1462641514!J150,1462642234!J150,1462642952!J150,1462643671!J150,1462644390!J150,1462645092!J150,1462645811!J150,1462646514!J150,1462647233!J150,1462647952!J150,1462648643!J150,1462649363!J150,1462650065!J150,1462650767!J150,1462651469!J150,1462652171!J150,1462653580!J150,1462654300!J150,1462655019!J150,1462655738!J150,1462656457!J150,1462657149!J150)</f>
        <v>0</v>
      </c>
      <c r="K150">
        <f>MEDIAN(1462636596!K150,1462637287!K150,1462637990!K150,1462638709!K150,1462639401!K150,1462640104!K150,1462640823!K150,1462641514!K150,1462642234!K150,1462642952!K150,1462643671!K150,1462644390!K150,1462645092!K150,1462645811!K150,1462646514!K150,1462647233!K150,1462647952!K150,1462648643!K150,1462649363!K150,1462650065!K150,1462650767!K150,1462651469!K150,1462652171!K150,1462653580!K150,1462654300!K150,1462655019!K150,1462655738!K150,1462656457!K150,1462657149!K150)</f>
        <v>0</v>
      </c>
    </row>
    <row r="151" spans="1:11">
      <c r="A151">
        <f>MEDIAN(1462636596!A151,1462637287!A151,1462637990!A151,1462638709!A151,1462639401!A151,1462640104!A151,1462640823!A151,1462641514!A151,1462642234!A151,1462642952!A151,1462643671!A151,1462644390!A151,1462645092!A151,1462645811!A151,1462646514!A151,1462647233!A151,1462647952!A151,1462648643!A151,1462649363!A151,1462650065!A151,1462650767!A151,1462651469!A151,1462652171!A151,1462653580!A151,1462654300!A151,1462655019!A151,1462655738!A151,1462656457!A151,1462657149!A151)</f>
        <v>0</v>
      </c>
      <c r="B151">
        <f>MEDIAN(1462636596!B151,1462637287!B151,1462637990!B151,1462638709!B151,1462639401!B151,1462640104!B151,1462640823!B151,1462641514!B151,1462642234!B151,1462642952!B151,1462643671!B151,1462644390!B151,1462645092!B151,1462645811!B151,1462646514!B151,1462647233!B151,1462647952!B151,1462648643!B151,1462649363!B151,1462650065!B151,1462650767!B151,1462651469!B151,1462652171!B151,1462653580!B151,1462654300!B151,1462655019!B151,1462655738!B151,1462656457!B151,1462657149!B151)</f>
        <v>0</v>
      </c>
      <c r="C151">
        <f>MEDIAN(1462636596!C151,1462637287!C151,1462637990!C151,1462638709!C151,1462639401!C151,1462640104!C151,1462640823!C151,1462641514!C151,1462642234!C151,1462642952!C151,1462643671!C151,1462644390!C151,1462645092!C151,1462645811!C151,1462646514!C151,1462647233!C151,1462647952!C151,1462648643!C151,1462649363!C151,1462650065!C151,1462650767!C151,1462651469!C151,1462652171!C151,1462653580!C151,1462654300!C151,1462655019!C151,1462655738!C151,1462656457!C151,1462657149!C151)</f>
        <v>0</v>
      </c>
      <c r="D151">
        <f>MEDIAN(1462636596!D151,1462637287!D151,1462637990!D151,1462638709!D151,1462639401!D151,1462640104!D151,1462640823!D151,1462641514!D151,1462642234!D151,1462642952!D151,1462643671!D151,1462644390!D151,1462645092!D151,1462645811!D151,1462646514!D151,1462647233!D151,1462647952!D151,1462648643!D151,1462649363!D151,1462650065!D151,1462650767!D151,1462651469!D151,1462652171!D151,1462653580!D151,1462654300!D151,1462655019!D151,1462655738!D151,1462656457!D151,1462657149!D151)</f>
        <v>0</v>
      </c>
      <c r="E151">
        <f>MEDIAN(1462636596!E151,1462637287!E151,1462637990!E151,1462638709!E151,1462639401!E151,1462640104!E151,1462640823!E151,1462641514!E151,1462642234!E151,1462642952!E151,1462643671!E151,1462644390!E151,1462645092!E151,1462645811!E151,1462646514!E151,1462647233!E151,1462647952!E151,1462648643!E151,1462649363!E151,1462650065!E151,1462650767!E151,1462651469!E151,1462652171!E151,1462653580!E151,1462654300!E151,1462655019!E151,1462655738!E151,1462656457!E151,1462657149!E151)</f>
        <v>0</v>
      </c>
      <c r="F151">
        <f>MEDIAN(1462636596!F151,1462637287!F151,1462637990!F151,1462638709!F151,1462639401!F151,1462640104!F151,1462640823!F151,1462641514!F151,1462642234!F151,1462642952!F151,1462643671!F151,1462644390!F151,1462645092!F151,1462645811!F151,1462646514!F151,1462647233!F151,1462647952!F151,1462648643!F151,1462649363!F151,1462650065!F151,1462650767!F151,1462651469!F151,1462652171!F151,1462653580!F151,1462654300!F151,1462655019!F151,1462655738!F151,1462656457!F151,1462657149!F151)</f>
        <v>0</v>
      </c>
      <c r="G151">
        <f>MEDIAN(1462636596!G151,1462637287!G151,1462637990!G151,1462638709!G151,1462639401!G151,1462640104!G151,1462640823!G151,1462641514!G151,1462642234!G151,1462642952!G151,1462643671!G151,1462644390!G151,1462645092!G151,1462645811!G151,1462646514!G151,1462647233!G151,1462647952!G151,1462648643!G151,1462649363!G151,1462650065!G151,1462650767!G151,1462651469!G151,1462652171!G151,1462653580!G151,1462654300!G151,1462655019!G151,1462655738!G151,1462656457!G151,1462657149!G151)</f>
        <v>0</v>
      </c>
      <c r="H151">
        <f>MEDIAN(1462636596!H151,1462637287!H151,1462637990!H151,1462638709!H151,1462639401!H151,1462640104!H151,1462640823!H151,1462641514!H151,1462642234!H151,1462642952!H151,1462643671!H151,1462644390!H151,1462645092!H151,1462645811!H151,1462646514!H151,1462647233!H151,1462647952!H151,1462648643!H151,1462649363!H151,1462650065!H151,1462650767!H151,1462651469!H151,1462652171!H151,1462653580!H151,1462654300!H151,1462655019!H151,1462655738!H151,1462656457!H151,1462657149!H151)</f>
        <v>0</v>
      </c>
      <c r="I151">
        <f>MEDIAN(1462636596!I151,1462637287!I151,1462637990!I151,1462638709!I151,1462639401!I151,1462640104!I151,1462640823!I151,1462641514!I151,1462642234!I151,1462642952!I151,1462643671!I151,1462644390!I151,1462645092!I151,1462645811!I151,1462646514!I151,1462647233!I151,1462647952!I151,1462648643!I151,1462649363!I151,1462650065!I151,1462650767!I151,1462651469!I151,1462652171!I151,1462653580!I151,1462654300!I151,1462655019!I151,1462655738!I151,1462656457!I151,1462657149!I151)</f>
        <v>0</v>
      </c>
      <c r="J151">
        <f>MEDIAN(1462636596!J151,1462637287!J151,1462637990!J151,1462638709!J151,1462639401!J151,1462640104!J151,1462640823!J151,1462641514!J151,1462642234!J151,1462642952!J151,1462643671!J151,1462644390!J151,1462645092!J151,1462645811!J151,1462646514!J151,1462647233!J151,1462647952!J151,1462648643!J151,1462649363!J151,1462650065!J151,1462650767!J151,1462651469!J151,1462652171!J151,1462653580!J151,1462654300!J151,1462655019!J151,1462655738!J151,1462656457!J151,1462657149!J151)</f>
        <v>0</v>
      </c>
      <c r="K151">
        <f>MEDIAN(1462636596!K151,1462637287!K151,1462637990!K151,1462638709!K151,1462639401!K151,1462640104!K151,1462640823!K151,1462641514!K151,1462642234!K151,1462642952!K151,1462643671!K151,1462644390!K151,1462645092!K151,1462645811!K151,1462646514!K151,1462647233!K151,1462647952!K151,1462648643!K151,1462649363!K151,1462650065!K151,1462650767!K151,1462651469!K151,1462652171!K151,1462653580!K151,1462654300!K151,1462655019!K151,1462655738!K151,1462656457!K151,1462657149!K151)</f>
        <v>0</v>
      </c>
    </row>
    <row r="152" spans="1:11">
      <c r="A152">
        <f>MEDIAN(1462636596!A152,1462637287!A152,1462637990!A152,1462638709!A152,1462639401!A152,1462640104!A152,1462640823!A152,1462641514!A152,1462642234!A152,1462642952!A152,1462643671!A152,1462644390!A152,1462645092!A152,1462645811!A152,1462646514!A152,1462647233!A152,1462647952!A152,1462648643!A152,1462649363!A152,1462650065!A152,1462650767!A152,1462651469!A152,1462652171!A152,1462653580!A152,1462654300!A152,1462655019!A152,1462655738!A152,1462656457!A152,1462657149!A152)</f>
        <v>0</v>
      </c>
      <c r="B152">
        <f>MEDIAN(1462636596!B152,1462637287!B152,1462637990!B152,1462638709!B152,1462639401!B152,1462640104!B152,1462640823!B152,1462641514!B152,1462642234!B152,1462642952!B152,1462643671!B152,1462644390!B152,1462645092!B152,1462645811!B152,1462646514!B152,1462647233!B152,1462647952!B152,1462648643!B152,1462649363!B152,1462650065!B152,1462650767!B152,1462651469!B152,1462652171!B152,1462653580!B152,1462654300!B152,1462655019!B152,1462655738!B152,1462656457!B152,1462657149!B152)</f>
        <v>0</v>
      </c>
      <c r="C152">
        <f>MEDIAN(1462636596!C152,1462637287!C152,1462637990!C152,1462638709!C152,1462639401!C152,1462640104!C152,1462640823!C152,1462641514!C152,1462642234!C152,1462642952!C152,1462643671!C152,1462644390!C152,1462645092!C152,1462645811!C152,1462646514!C152,1462647233!C152,1462647952!C152,1462648643!C152,1462649363!C152,1462650065!C152,1462650767!C152,1462651469!C152,1462652171!C152,1462653580!C152,1462654300!C152,1462655019!C152,1462655738!C152,1462656457!C152,1462657149!C152)</f>
        <v>0</v>
      </c>
      <c r="D152">
        <f>MEDIAN(1462636596!D152,1462637287!D152,1462637990!D152,1462638709!D152,1462639401!D152,1462640104!D152,1462640823!D152,1462641514!D152,1462642234!D152,1462642952!D152,1462643671!D152,1462644390!D152,1462645092!D152,1462645811!D152,1462646514!D152,1462647233!D152,1462647952!D152,1462648643!D152,1462649363!D152,1462650065!D152,1462650767!D152,1462651469!D152,1462652171!D152,1462653580!D152,1462654300!D152,1462655019!D152,1462655738!D152,1462656457!D152,1462657149!D152)</f>
        <v>0</v>
      </c>
      <c r="E152">
        <f>MEDIAN(1462636596!E152,1462637287!E152,1462637990!E152,1462638709!E152,1462639401!E152,1462640104!E152,1462640823!E152,1462641514!E152,1462642234!E152,1462642952!E152,1462643671!E152,1462644390!E152,1462645092!E152,1462645811!E152,1462646514!E152,1462647233!E152,1462647952!E152,1462648643!E152,1462649363!E152,1462650065!E152,1462650767!E152,1462651469!E152,1462652171!E152,1462653580!E152,1462654300!E152,1462655019!E152,1462655738!E152,1462656457!E152,1462657149!E152)</f>
        <v>0</v>
      </c>
      <c r="F152">
        <f>MEDIAN(1462636596!F152,1462637287!F152,1462637990!F152,1462638709!F152,1462639401!F152,1462640104!F152,1462640823!F152,1462641514!F152,1462642234!F152,1462642952!F152,1462643671!F152,1462644390!F152,1462645092!F152,1462645811!F152,1462646514!F152,1462647233!F152,1462647952!F152,1462648643!F152,1462649363!F152,1462650065!F152,1462650767!F152,1462651469!F152,1462652171!F152,1462653580!F152,1462654300!F152,1462655019!F152,1462655738!F152,1462656457!F152,1462657149!F152)</f>
        <v>0</v>
      </c>
      <c r="G152">
        <f>MEDIAN(1462636596!G152,1462637287!G152,1462637990!G152,1462638709!G152,1462639401!G152,1462640104!G152,1462640823!G152,1462641514!G152,1462642234!G152,1462642952!G152,1462643671!G152,1462644390!G152,1462645092!G152,1462645811!G152,1462646514!G152,1462647233!G152,1462647952!G152,1462648643!G152,1462649363!G152,1462650065!G152,1462650767!G152,1462651469!G152,1462652171!G152,1462653580!G152,1462654300!G152,1462655019!G152,1462655738!G152,1462656457!G152,1462657149!G152)</f>
        <v>0</v>
      </c>
      <c r="H152">
        <f>MEDIAN(1462636596!H152,1462637287!H152,1462637990!H152,1462638709!H152,1462639401!H152,1462640104!H152,1462640823!H152,1462641514!H152,1462642234!H152,1462642952!H152,1462643671!H152,1462644390!H152,1462645092!H152,1462645811!H152,1462646514!H152,1462647233!H152,1462647952!H152,1462648643!H152,1462649363!H152,1462650065!H152,1462650767!H152,1462651469!H152,1462652171!H152,1462653580!H152,1462654300!H152,1462655019!H152,1462655738!H152,1462656457!H152,1462657149!H152)</f>
        <v>0</v>
      </c>
      <c r="I152">
        <f>MEDIAN(1462636596!I152,1462637287!I152,1462637990!I152,1462638709!I152,1462639401!I152,1462640104!I152,1462640823!I152,1462641514!I152,1462642234!I152,1462642952!I152,1462643671!I152,1462644390!I152,1462645092!I152,1462645811!I152,1462646514!I152,1462647233!I152,1462647952!I152,1462648643!I152,1462649363!I152,1462650065!I152,1462650767!I152,1462651469!I152,1462652171!I152,1462653580!I152,1462654300!I152,1462655019!I152,1462655738!I152,1462656457!I152,1462657149!I152)</f>
        <v>0</v>
      </c>
      <c r="J152">
        <f>MEDIAN(1462636596!J152,1462637287!J152,1462637990!J152,1462638709!J152,1462639401!J152,1462640104!J152,1462640823!J152,1462641514!J152,1462642234!J152,1462642952!J152,1462643671!J152,1462644390!J152,1462645092!J152,1462645811!J152,1462646514!J152,1462647233!J152,1462647952!J152,1462648643!J152,1462649363!J152,1462650065!J152,1462650767!J152,1462651469!J152,1462652171!J152,1462653580!J152,1462654300!J152,1462655019!J152,1462655738!J152,1462656457!J152,1462657149!J152)</f>
        <v>0</v>
      </c>
      <c r="K152">
        <f>MEDIAN(1462636596!K152,1462637287!K152,1462637990!K152,1462638709!K152,1462639401!K152,1462640104!K152,1462640823!K152,1462641514!K152,1462642234!K152,1462642952!K152,1462643671!K152,1462644390!K152,1462645092!K152,1462645811!K152,1462646514!K152,1462647233!K152,1462647952!K152,1462648643!K152,1462649363!K152,1462650065!K152,1462650767!K152,1462651469!K152,1462652171!K152,1462653580!K152,1462654300!K152,1462655019!K152,1462655738!K152,1462656457!K152,1462657149!K152)</f>
        <v>0</v>
      </c>
    </row>
    <row r="153" spans="1:11">
      <c r="A153">
        <f>MEDIAN(1462636596!A153,1462637287!A153,1462637990!A153,1462638709!A153,1462639401!A153,1462640104!A153,1462640823!A153,1462641514!A153,1462642234!A153,1462642952!A153,1462643671!A153,1462644390!A153,1462645092!A153,1462645811!A153,1462646514!A153,1462647233!A153,1462647952!A153,1462648643!A153,1462649363!A153,1462650065!A153,1462650767!A153,1462651469!A153,1462652171!A153,1462653580!A153,1462654300!A153,1462655019!A153,1462655738!A153,1462656457!A153,1462657149!A153)</f>
        <v>0</v>
      </c>
      <c r="B153">
        <f>MEDIAN(1462636596!B153,1462637287!B153,1462637990!B153,1462638709!B153,1462639401!B153,1462640104!B153,1462640823!B153,1462641514!B153,1462642234!B153,1462642952!B153,1462643671!B153,1462644390!B153,1462645092!B153,1462645811!B153,1462646514!B153,1462647233!B153,1462647952!B153,1462648643!B153,1462649363!B153,1462650065!B153,1462650767!B153,1462651469!B153,1462652171!B153,1462653580!B153,1462654300!B153,1462655019!B153,1462655738!B153,1462656457!B153,1462657149!B153)</f>
        <v>0</v>
      </c>
      <c r="C153">
        <f>MEDIAN(1462636596!C153,1462637287!C153,1462637990!C153,1462638709!C153,1462639401!C153,1462640104!C153,1462640823!C153,1462641514!C153,1462642234!C153,1462642952!C153,1462643671!C153,1462644390!C153,1462645092!C153,1462645811!C153,1462646514!C153,1462647233!C153,1462647952!C153,1462648643!C153,1462649363!C153,1462650065!C153,1462650767!C153,1462651469!C153,1462652171!C153,1462653580!C153,1462654300!C153,1462655019!C153,1462655738!C153,1462656457!C153,1462657149!C153)</f>
        <v>0</v>
      </c>
      <c r="D153">
        <f>MEDIAN(1462636596!D153,1462637287!D153,1462637990!D153,1462638709!D153,1462639401!D153,1462640104!D153,1462640823!D153,1462641514!D153,1462642234!D153,1462642952!D153,1462643671!D153,1462644390!D153,1462645092!D153,1462645811!D153,1462646514!D153,1462647233!D153,1462647952!D153,1462648643!D153,1462649363!D153,1462650065!D153,1462650767!D153,1462651469!D153,1462652171!D153,1462653580!D153,1462654300!D153,1462655019!D153,1462655738!D153,1462656457!D153,1462657149!D153)</f>
        <v>0</v>
      </c>
      <c r="E153">
        <f>MEDIAN(1462636596!E153,1462637287!E153,1462637990!E153,1462638709!E153,1462639401!E153,1462640104!E153,1462640823!E153,1462641514!E153,1462642234!E153,1462642952!E153,1462643671!E153,1462644390!E153,1462645092!E153,1462645811!E153,1462646514!E153,1462647233!E153,1462647952!E153,1462648643!E153,1462649363!E153,1462650065!E153,1462650767!E153,1462651469!E153,1462652171!E153,1462653580!E153,1462654300!E153,1462655019!E153,1462655738!E153,1462656457!E153,1462657149!E153)</f>
        <v>0</v>
      </c>
      <c r="F153">
        <f>MEDIAN(1462636596!F153,1462637287!F153,1462637990!F153,1462638709!F153,1462639401!F153,1462640104!F153,1462640823!F153,1462641514!F153,1462642234!F153,1462642952!F153,1462643671!F153,1462644390!F153,1462645092!F153,1462645811!F153,1462646514!F153,1462647233!F153,1462647952!F153,1462648643!F153,1462649363!F153,1462650065!F153,1462650767!F153,1462651469!F153,1462652171!F153,1462653580!F153,1462654300!F153,1462655019!F153,1462655738!F153,1462656457!F153,1462657149!F153)</f>
        <v>0</v>
      </c>
      <c r="G153">
        <f>MEDIAN(1462636596!G153,1462637287!G153,1462637990!G153,1462638709!G153,1462639401!G153,1462640104!G153,1462640823!G153,1462641514!G153,1462642234!G153,1462642952!G153,1462643671!G153,1462644390!G153,1462645092!G153,1462645811!G153,1462646514!G153,1462647233!G153,1462647952!G153,1462648643!G153,1462649363!G153,1462650065!G153,1462650767!G153,1462651469!G153,1462652171!G153,1462653580!G153,1462654300!G153,1462655019!G153,1462655738!G153,1462656457!G153,1462657149!G153)</f>
        <v>0</v>
      </c>
      <c r="H153">
        <f>MEDIAN(1462636596!H153,1462637287!H153,1462637990!H153,1462638709!H153,1462639401!H153,1462640104!H153,1462640823!H153,1462641514!H153,1462642234!H153,1462642952!H153,1462643671!H153,1462644390!H153,1462645092!H153,1462645811!H153,1462646514!H153,1462647233!H153,1462647952!H153,1462648643!H153,1462649363!H153,1462650065!H153,1462650767!H153,1462651469!H153,1462652171!H153,1462653580!H153,1462654300!H153,1462655019!H153,1462655738!H153,1462656457!H153,1462657149!H153)</f>
        <v>0</v>
      </c>
      <c r="I153">
        <f>MEDIAN(1462636596!I153,1462637287!I153,1462637990!I153,1462638709!I153,1462639401!I153,1462640104!I153,1462640823!I153,1462641514!I153,1462642234!I153,1462642952!I153,1462643671!I153,1462644390!I153,1462645092!I153,1462645811!I153,1462646514!I153,1462647233!I153,1462647952!I153,1462648643!I153,1462649363!I153,1462650065!I153,1462650767!I153,1462651469!I153,1462652171!I153,1462653580!I153,1462654300!I153,1462655019!I153,1462655738!I153,1462656457!I153,1462657149!I153)</f>
        <v>0</v>
      </c>
      <c r="J153">
        <f>MEDIAN(1462636596!J153,1462637287!J153,1462637990!J153,1462638709!J153,1462639401!J153,1462640104!J153,1462640823!J153,1462641514!J153,1462642234!J153,1462642952!J153,1462643671!J153,1462644390!J153,1462645092!J153,1462645811!J153,1462646514!J153,1462647233!J153,1462647952!J153,1462648643!J153,1462649363!J153,1462650065!J153,1462650767!J153,1462651469!J153,1462652171!J153,1462653580!J153,1462654300!J153,1462655019!J153,1462655738!J153,1462656457!J153,1462657149!J153)</f>
        <v>0</v>
      </c>
      <c r="K153">
        <f>MEDIAN(1462636596!K153,1462637287!K153,1462637990!K153,1462638709!K153,1462639401!K153,1462640104!K153,1462640823!K153,1462641514!K153,1462642234!K153,1462642952!K153,1462643671!K153,1462644390!K153,1462645092!K153,1462645811!K153,1462646514!K153,1462647233!K153,1462647952!K153,1462648643!K153,1462649363!K153,1462650065!K153,1462650767!K153,1462651469!K153,1462652171!K153,1462653580!K153,1462654300!K153,1462655019!K153,1462655738!K153,1462656457!K153,1462657149!K153)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1462642236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1462642240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1462642244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1462642248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1462642252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1462642256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1462642260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1462642264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1462642268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1462642272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1462642276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1462642280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1462642284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1462642288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1462642292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1462642296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1462642300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1462642304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1462642308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1462642312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1462642316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1462642320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1462642324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1462642328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1462642332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1462642336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1462642340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1462642344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1462642348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1462642352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1462642356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1462642360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1462642364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1462642368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1462642372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1462642376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1462642380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1462642384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1462642388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1462642392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1462642396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1462642400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1462642404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1462642408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1462642412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1462642416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1462642420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1462642424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1462642428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1462642432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1462642436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1462642440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1462642444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1462642448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1462642452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1462642456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1462642460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1462642464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1462642468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1462642472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1462642476</v>
      </c>
      <c r="B62">
        <v>240</v>
      </c>
      <c r="C62" t="s">
        <v>11</v>
      </c>
      <c r="D62">
        <v>0</v>
      </c>
      <c r="E62">
        <v>19995</v>
      </c>
      <c r="F62">
        <v>0</v>
      </c>
      <c r="G62">
        <v>66</v>
      </c>
      <c r="H62">
        <v>0</v>
      </c>
      <c r="I62">
        <v>0</v>
      </c>
      <c r="J62">
        <v>0</v>
      </c>
      <c r="K62">
        <v>0</v>
      </c>
    </row>
    <row r="63" spans="1:11">
      <c r="A63">
        <v>1462642480</v>
      </c>
      <c r="B63">
        <v>244</v>
      </c>
      <c r="C63" t="s">
        <v>11</v>
      </c>
      <c r="D63">
        <v>0</v>
      </c>
      <c r="E63">
        <v>3600581</v>
      </c>
      <c r="F63">
        <v>0</v>
      </c>
      <c r="G63">
        <v>10710</v>
      </c>
      <c r="H63">
        <v>0</v>
      </c>
      <c r="I63">
        <v>0</v>
      </c>
      <c r="J63">
        <v>0</v>
      </c>
      <c r="K63">
        <v>0</v>
      </c>
    </row>
    <row r="64" spans="1:11">
      <c r="A64">
        <v>1462642484</v>
      </c>
      <c r="B64">
        <v>248</v>
      </c>
      <c r="C64" t="s">
        <v>11</v>
      </c>
      <c r="D64">
        <v>0</v>
      </c>
      <c r="E64">
        <v>4890303</v>
      </c>
      <c r="F64">
        <v>0</v>
      </c>
      <c r="G64">
        <v>10925</v>
      </c>
      <c r="H64">
        <v>0</v>
      </c>
      <c r="I64">
        <v>0</v>
      </c>
      <c r="J64">
        <v>0</v>
      </c>
      <c r="K64">
        <v>0</v>
      </c>
    </row>
    <row r="65" spans="1:11">
      <c r="A65">
        <v>1462642488</v>
      </c>
      <c r="B65">
        <v>252</v>
      </c>
      <c r="C65" t="s">
        <v>11</v>
      </c>
      <c r="D65">
        <v>0</v>
      </c>
      <c r="E65">
        <v>1676525</v>
      </c>
      <c r="F65">
        <v>0</v>
      </c>
      <c r="G65">
        <v>7176</v>
      </c>
      <c r="H65">
        <v>0</v>
      </c>
      <c r="I65">
        <v>0</v>
      </c>
      <c r="J65">
        <v>0</v>
      </c>
      <c r="K65">
        <v>0</v>
      </c>
    </row>
    <row r="66" spans="1:11">
      <c r="A66">
        <v>1462642492</v>
      </c>
      <c r="B66">
        <v>256</v>
      </c>
      <c r="C66" t="s">
        <v>11</v>
      </c>
      <c r="D66">
        <v>0</v>
      </c>
      <c r="E66">
        <v>5854991</v>
      </c>
      <c r="F66">
        <v>0</v>
      </c>
      <c r="G66">
        <v>11536</v>
      </c>
      <c r="H66">
        <v>0</v>
      </c>
      <c r="I66">
        <v>0</v>
      </c>
      <c r="J66">
        <v>0</v>
      </c>
      <c r="K66">
        <v>0</v>
      </c>
    </row>
    <row r="67" spans="1:11">
      <c r="A67">
        <v>1462642496</v>
      </c>
      <c r="B67">
        <v>260</v>
      </c>
      <c r="C67" t="s">
        <v>11</v>
      </c>
      <c r="D67">
        <v>0</v>
      </c>
      <c r="E67">
        <v>4269014</v>
      </c>
      <c r="F67">
        <v>0</v>
      </c>
      <c r="G67">
        <v>10675</v>
      </c>
      <c r="H67">
        <v>0</v>
      </c>
      <c r="I67">
        <v>0</v>
      </c>
      <c r="J67">
        <v>0</v>
      </c>
      <c r="K67">
        <v>0</v>
      </c>
    </row>
    <row r="68" spans="1:11">
      <c r="A68">
        <v>1462642500</v>
      </c>
      <c r="B68">
        <v>264</v>
      </c>
      <c r="C68" t="s">
        <v>11</v>
      </c>
      <c r="D68">
        <v>0</v>
      </c>
      <c r="E68">
        <v>5911227</v>
      </c>
      <c r="F68">
        <v>0</v>
      </c>
      <c r="G68">
        <v>12665</v>
      </c>
      <c r="H68">
        <v>0</v>
      </c>
      <c r="I68">
        <v>0</v>
      </c>
      <c r="J68">
        <v>0</v>
      </c>
      <c r="K68">
        <v>0</v>
      </c>
    </row>
    <row r="69" spans="1:11">
      <c r="A69">
        <v>1462642504</v>
      </c>
      <c r="B69">
        <v>268</v>
      </c>
      <c r="C69" t="s">
        <v>11</v>
      </c>
      <c r="D69">
        <v>0</v>
      </c>
      <c r="E69">
        <v>6734287</v>
      </c>
      <c r="F69">
        <v>0</v>
      </c>
      <c r="G69">
        <v>13605</v>
      </c>
      <c r="H69">
        <v>0</v>
      </c>
      <c r="I69">
        <v>0</v>
      </c>
      <c r="J69">
        <v>0</v>
      </c>
      <c r="K69">
        <v>0</v>
      </c>
    </row>
    <row r="70" spans="1:11">
      <c r="A70">
        <v>1462642508</v>
      </c>
      <c r="B70">
        <v>272</v>
      </c>
      <c r="C70" t="s">
        <v>11</v>
      </c>
      <c r="D70">
        <v>0</v>
      </c>
      <c r="E70">
        <v>7420333</v>
      </c>
      <c r="F70">
        <v>0</v>
      </c>
      <c r="G70">
        <v>14924</v>
      </c>
      <c r="H70">
        <v>0</v>
      </c>
      <c r="I70">
        <v>0</v>
      </c>
      <c r="J70">
        <v>0</v>
      </c>
      <c r="K70">
        <v>0</v>
      </c>
    </row>
    <row r="71" spans="1:11">
      <c r="A71">
        <v>1462642512</v>
      </c>
      <c r="B71">
        <v>276</v>
      </c>
      <c r="C71" t="s">
        <v>11</v>
      </c>
      <c r="D71">
        <v>0</v>
      </c>
      <c r="E71">
        <v>6324690</v>
      </c>
      <c r="F71">
        <v>0</v>
      </c>
      <c r="G71">
        <v>12703</v>
      </c>
      <c r="H71">
        <v>0</v>
      </c>
      <c r="I71">
        <v>0</v>
      </c>
      <c r="J71">
        <v>0</v>
      </c>
      <c r="K71">
        <v>0</v>
      </c>
    </row>
    <row r="72" spans="1:11">
      <c r="A72">
        <v>1462642516</v>
      </c>
      <c r="B72">
        <v>280</v>
      </c>
      <c r="C72" t="s">
        <v>11</v>
      </c>
      <c r="D72">
        <v>0</v>
      </c>
      <c r="E72">
        <v>6368622</v>
      </c>
      <c r="F72">
        <v>0</v>
      </c>
      <c r="G72">
        <v>13055</v>
      </c>
      <c r="H72">
        <v>0</v>
      </c>
      <c r="I72">
        <v>0</v>
      </c>
      <c r="J72">
        <v>0</v>
      </c>
      <c r="K72">
        <v>0</v>
      </c>
    </row>
    <row r="73" spans="1:11">
      <c r="A73">
        <v>1462642520</v>
      </c>
      <c r="B73">
        <v>284</v>
      </c>
      <c r="C73" t="s">
        <v>11</v>
      </c>
      <c r="D73">
        <v>0</v>
      </c>
      <c r="E73">
        <v>5865779</v>
      </c>
      <c r="F73">
        <v>0</v>
      </c>
      <c r="G73">
        <v>12371</v>
      </c>
      <c r="H73">
        <v>0</v>
      </c>
      <c r="I73">
        <v>0</v>
      </c>
      <c r="J73">
        <v>0</v>
      </c>
      <c r="K73">
        <v>0</v>
      </c>
    </row>
    <row r="74" spans="1:11">
      <c r="A74">
        <v>1462642524</v>
      </c>
      <c r="B74">
        <v>288</v>
      </c>
      <c r="C74" t="s">
        <v>11</v>
      </c>
      <c r="D74">
        <v>0</v>
      </c>
      <c r="E74">
        <v>5127101</v>
      </c>
      <c r="F74">
        <v>0</v>
      </c>
      <c r="G74">
        <v>10888</v>
      </c>
      <c r="H74">
        <v>0</v>
      </c>
      <c r="I74">
        <v>0</v>
      </c>
      <c r="J74">
        <v>0</v>
      </c>
      <c r="K74">
        <v>0</v>
      </c>
    </row>
    <row r="75" spans="1:11">
      <c r="A75">
        <v>1462642528</v>
      </c>
      <c r="B75">
        <v>292</v>
      </c>
      <c r="C75" t="s">
        <v>11</v>
      </c>
      <c r="D75">
        <v>0</v>
      </c>
      <c r="E75">
        <v>4696770</v>
      </c>
      <c r="F75">
        <v>0</v>
      </c>
      <c r="G75">
        <v>10495</v>
      </c>
      <c r="H75">
        <v>0</v>
      </c>
      <c r="I75">
        <v>0</v>
      </c>
      <c r="J75">
        <v>0</v>
      </c>
      <c r="K75">
        <v>0</v>
      </c>
    </row>
    <row r="76" spans="1:11">
      <c r="A76">
        <v>1462642532</v>
      </c>
      <c r="B76">
        <v>296</v>
      </c>
      <c r="C76" t="s">
        <v>11</v>
      </c>
      <c r="D76">
        <v>0</v>
      </c>
      <c r="E76">
        <v>4360975</v>
      </c>
      <c r="F76">
        <v>0</v>
      </c>
      <c r="G76">
        <v>10375</v>
      </c>
      <c r="H76">
        <v>0</v>
      </c>
      <c r="I76">
        <v>0</v>
      </c>
      <c r="J76">
        <v>0</v>
      </c>
      <c r="K76">
        <v>0</v>
      </c>
    </row>
    <row r="77" spans="1:11">
      <c r="A77">
        <v>1462642536</v>
      </c>
      <c r="B77">
        <v>300</v>
      </c>
      <c r="C77" t="s">
        <v>11</v>
      </c>
      <c r="D77">
        <v>0</v>
      </c>
      <c r="E77">
        <v>2471068</v>
      </c>
      <c r="F77">
        <v>0</v>
      </c>
      <c r="G77">
        <v>8528</v>
      </c>
      <c r="H77">
        <v>0</v>
      </c>
      <c r="I77">
        <v>0</v>
      </c>
      <c r="J77">
        <v>0</v>
      </c>
      <c r="K77">
        <v>0</v>
      </c>
    </row>
    <row r="78" spans="1:11">
      <c r="A78">
        <v>1462642540</v>
      </c>
      <c r="B78">
        <v>304</v>
      </c>
      <c r="C78" t="s">
        <v>11</v>
      </c>
      <c r="D78">
        <v>0</v>
      </c>
      <c r="E78">
        <v>2088562</v>
      </c>
      <c r="F78">
        <v>0</v>
      </c>
      <c r="G78">
        <v>8068</v>
      </c>
      <c r="H78">
        <v>0</v>
      </c>
      <c r="I78">
        <v>0</v>
      </c>
      <c r="J78">
        <v>0</v>
      </c>
      <c r="K78">
        <v>0</v>
      </c>
    </row>
    <row r="79" spans="1:11">
      <c r="A79">
        <v>1462642544</v>
      </c>
      <c r="B79">
        <v>308</v>
      </c>
      <c r="C79" t="s">
        <v>11</v>
      </c>
      <c r="D79">
        <v>0</v>
      </c>
      <c r="E79">
        <v>6390430</v>
      </c>
      <c r="F79">
        <v>0</v>
      </c>
      <c r="G79">
        <v>11761</v>
      </c>
      <c r="H79">
        <v>0</v>
      </c>
      <c r="I79">
        <v>0</v>
      </c>
      <c r="J79">
        <v>0</v>
      </c>
      <c r="K79">
        <v>0</v>
      </c>
    </row>
    <row r="80" spans="1:11">
      <c r="A80">
        <v>1462642548</v>
      </c>
      <c r="B80">
        <v>312</v>
      </c>
      <c r="C80" t="s">
        <v>11</v>
      </c>
      <c r="D80">
        <v>0</v>
      </c>
      <c r="E80">
        <v>3236936</v>
      </c>
      <c r="F80">
        <v>0</v>
      </c>
      <c r="G80">
        <v>9194</v>
      </c>
      <c r="H80">
        <v>0</v>
      </c>
      <c r="I80">
        <v>0</v>
      </c>
      <c r="J80">
        <v>0</v>
      </c>
      <c r="K80">
        <v>0</v>
      </c>
    </row>
    <row r="81" spans="1:11">
      <c r="A81">
        <v>1462642552</v>
      </c>
      <c r="B81">
        <v>316</v>
      </c>
      <c r="C81" t="s">
        <v>11</v>
      </c>
      <c r="D81">
        <v>0</v>
      </c>
      <c r="E81">
        <v>6261773</v>
      </c>
      <c r="F81">
        <v>0</v>
      </c>
      <c r="G81">
        <v>11542</v>
      </c>
      <c r="H81">
        <v>0</v>
      </c>
      <c r="I81">
        <v>0</v>
      </c>
      <c r="J81">
        <v>0</v>
      </c>
      <c r="K81">
        <v>0</v>
      </c>
    </row>
    <row r="82" spans="1:11">
      <c r="A82">
        <v>1462642556</v>
      </c>
      <c r="B82">
        <v>320</v>
      </c>
      <c r="C82" t="s">
        <v>11</v>
      </c>
      <c r="D82">
        <v>0</v>
      </c>
      <c r="E82">
        <v>5098999</v>
      </c>
      <c r="F82">
        <v>0</v>
      </c>
      <c r="G82">
        <v>11060</v>
      </c>
      <c r="H82">
        <v>0</v>
      </c>
      <c r="I82">
        <v>0</v>
      </c>
      <c r="J82">
        <v>0</v>
      </c>
      <c r="K82">
        <v>0</v>
      </c>
    </row>
    <row r="83" spans="1:11">
      <c r="A83">
        <v>1462642560</v>
      </c>
      <c r="B83">
        <v>324</v>
      </c>
      <c r="C83" t="s">
        <v>11</v>
      </c>
      <c r="D83">
        <v>0</v>
      </c>
      <c r="E83">
        <v>7174986</v>
      </c>
      <c r="F83">
        <v>0</v>
      </c>
      <c r="G83">
        <v>13314</v>
      </c>
      <c r="H83">
        <v>0</v>
      </c>
      <c r="I83">
        <v>0</v>
      </c>
      <c r="J83">
        <v>0</v>
      </c>
      <c r="K83">
        <v>0</v>
      </c>
    </row>
    <row r="84" spans="1:11">
      <c r="A84">
        <v>1462642564</v>
      </c>
      <c r="B84">
        <v>328</v>
      </c>
      <c r="C84" t="s">
        <v>11</v>
      </c>
      <c r="D84">
        <v>0</v>
      </c>
      <c r="E84">
        <v>5976587</v>
      </c>
      <c r="F84">
        <v>0</v>
      </c>
      <c r="G84">
        <v>12173</v>
      </c>
      <c r="H84">
        <v>0</v>
      </c>
      <c r="I84">
        <v>0</v>
      </c>
      <c r="J84">
        <v>0</v>
      </c>
      <c r="K84">
        <v>0</v>
      </c>
    </row>
    <row r="85" spans="1:11">
      <c r="A85">
        <v>1462642568</v>
      </c>
      <c r="B85">
        <v>332</v>
      </c>
      <c r="C85" t="s">
        <v>11</v>
      </c>
      <c r="D85">
        <v>0</v>
      </c>
      <c r="E85">
        <v>5290151</v>
      </c>
      <c r="F85">
        <v>0</v>
      </c>
      <c r="G85">
        <v>12096</v>
      </c>
      <c r="H85">
        <v>0</v>
      </c>
      <c r="I85">
        <v>0</v>
      </c>
      <c r="J85">
        <v>0</v>
      </c>
      <c r="K85">
        <v>0</v>
      </c>
    </row>
    <row r="86" spans="1:11">
      <c r="A86">
        <v>1462642572</v>
      </c>
      <c r="B86">
        <v>336</v>
      </c>
      <c r="C86" t="s">
        <v>11</v>
      </c>
      <c r="D86">
        <v>0</v>
      </c>
      <c r="E86">
        <v>5800540</v>
      </c>
      <c r="F86">
        <v>0</v>
      </c>
      <c r="G86">
        <v>11584</v>
      </c>
      <c r="H86">
        <v>0</v>
      </c>
      <c r="I86">
        <v>0</v>
      </c>
      <c r="J86">
        <v>0</v>
      </c>
      <c r="K86">
        <v>0</v>
      </c>
    </row>
    <row r="87" spans="1:11">
      <c r="A87">
        <v>1462642576</v>
      </c>
      <c r="B87">
        <v>340</v>
      </c>
      <c r="C87" t="s">
        <v>11</v>
      </c>
      <c r="D87">
        <v>0</v>
      </c>
      <c r="E87">
        <v>3070144</v>
      </c>
      <c r="F87">
        <v>0</v>
      </c>
      <c r="G87">
        <v>9222</v>
      </c>
      <c r="H87">
        <v>0</v>
      </c>
      <c r="I87">
        <v>0</v>
      </c>
      <c r="J87">
        <v>0</v>
      </c>
      <c r="K87">
        <v>0</v>
      </c>
    </row>
    <row r="88" spans="1:11">
      <c r="A88">
        <v>1462642580</v>
      </c>
      <c r="B88">
        <v>344</v>
      </c>
      <c r="C88" t="s">
        <v>11</v>
      </c>
      <c r="D88">
        <v>0</v>
      </c>
      <c r="E88">
        <v>2021980</v>
      </c>
      <c r="F88">
        <v>0</v>
      </c>
      <c r="G88">
        <v>7526</v>
      </c>
      <c r="H88">
        <v>0</v>
      </c>
      <c r="I88">
        <v>0</v>
      </c>
      <c r="J88">
        <v>0</v>
      </c>
      <c r="K88">
        <v>0</v>
      </c>
    </row>
    <row r="89" spans="1:11">
      <c r="A89">
        <v>1462642584</v>
      </c>
      <c r="B89">
        <v>348</v>
      </c>
      <c r="C89" t="s">
        <v>11</v>
      </c>
      <c r="D89">
        <v>0</v>
      </c>
      <c r="E89">
        <v>4671242</v>
      </c>
      <c r="F89">
        <v>0</v>
      </c>
      <c r="G89">
        <v>11708</v>
      </c>
      <c r="H89">
        <v>0</v>
      </c>
      <c r="I89">
        <v>0</v>
      </c>
      <c r="J89">
        <v>0</v>
      </c>
      <c r="K89">
        <v>0</v>
      </c>
    </row>
    <row r="90" spans="1:11">
      <c r="A90">
        <v>1462642588</v>
      </c>
      <c r="B90">
        <v>352</v>
      </c>
      <c r="C90" t="s">
        <v>11</v>
      </c>
      <c r="D90">
        <v>0</v>
      </c>
      <c r="E90">
        <v>6896928</v>
      </c>
      <c r="F90">
        <v>0</v>
      </c>
      <c r="G90">
        <v>13036</v>
      </c>
      <c r="H90">
        <v>0</v>
      </c>
      <c r="I90">
        <v>0</v>
      </c>
      <c r="J90">
        <v>0</v>
      </c>
      <c r="K90">
        <v>0</v>
      </c>
    </row>
    <row r="91" spans="1:11">
      <c r="A91">
        <v>1462642592</v>
      </c>
      <c r="B91">
        <v>356</v>
      </c>
      <c r="C91" t="s">
        <v>11</v>
      </c>
      <c r="D91">
        <v>0</v>
      </c>
      <c r="E91">
        <v>7048491</v>
      </c>
      <c r="F91">
        <v>0</v>
      </c>
      <c r="G91">
        <v>13293</v>
      </c>
      <c r="H91">
        <v>0</v>
      </c>
      <c r="I91">
        <v>0</v>
      </c>
      <c r="J91">
        <v>0</v>
      </c>
      <c r="K91">
        <v>0</v>
      </c>
    </row>
    <row r="92" spans="1:11">
      <c r="A92">
        <v>1462642596</v>
      </c>
      <c r="B92">
        <v>360</v>
      </c>
      <c r="C92" t="s">
        <v>11</v>
      </c>
      <c r="D92">
        <v>0</v>
      </c>
      <c r="E92">
        <v>5697068</v>
      </c>
      <c r="F92">
        <v>0</v>
      </c>
      <c r="G92">
        <v>11833</v>
      </c>
      <c r="H92">
        <v>0</v>
      </c>
      <c r="I92">
        <v>0</v>
      </c>
      <c r="J92">
        <v>0</v>
      </c>
      <c r="K92">
        <v>0</v>
      </c>
    </row>
    <row r="93" spans="1:11">
      <c r="A93">
        <v>1462642600</v>
      </c>
      <c r="B93">
        <v>364</v>
      </c>
      <c r="C93" t="s">
        <v>11</v>
      </c>
      <c r="D93">
        <v>0</v>
      </c>
      <c r="E93">
        <v>7482789</v>
      </c>
      <c r="F93">
        <v>0</v>
      </c>
      <c r="G93">
        <v>14274</v>
      </c>
      <c r="H93">
        <v>0</v>
      </c>
      <c r="I93">
        <v>0</v>
      </c>
      <c r="J93">
        <v>0</v>
      </c>
      <c r="K93">
        <v>0</v>
      </c>
    </row>
    <row r="94" spans="1:11">
      <c r="A94">
        <v>1462642604</v>
      </c>
      <c r="B94">
        <v>368</v>
      </c>
      <c r="C94" t="s">
        <v>11</v>
      </c>
      <c r="D94">
        <v>0</v>
      </c>
      <c r="E94">
        <v>4901185</v>
      </c>
      <c r="F94">
        <v>0</v>
      </c>
      <c r="G94">
        <v>11643</v>
      </c>
      <c r="H94">
        <v>0</v>
      </c>
      <c r="I94">
        <v>0</v>
      </c>
      <c r="J94">
        <v>0</v>
      </c>
      <c r="K94">
        <v>0</v>
      </c>
    </row>
    <row r="95" spans="1:11">
      <c r="A95">
        <v>1462642608</v>
      </c>
      <c r="B95">
        <v>372</v>
      </c>
      <c r="C95" t="s">
        <v>11</v>
      </c>
      <c r="D95">
        <v>0</v>
      </c>
      <c r="E95">
        <v>6676105</v>
      </c>
      <c r="F95">
        <v>0</v>
      </c>
      <c r="G95">
        <v>12097</v>
      </c>
      <c r="H95">
        <v>0</v>
      </c>
      <c r="I95">
        <v>0</v>
      </c>
      <c r="J95">
        <v>0</v>
      </c>
      <c r="K95">
        <v>0</v>
      </c>
    </row>
    <row r="96" spans="1:11">
      <c r="A96">
        <v>1462642612</v>
      </c>
      <c r="B96">
        <v>376</v>
      </c>
      <c r="C96" t="s">
        <v>11</v>
      </c>
      <c r="D96">
        <v>0</v>
      </c>
      <c r="E96">
        <v>4346092</v>
      </c>
      <c r="F96">
        <v>0</v>
      </c>
      <c r="G96">
        <v>10391</v>
      </c>
      <c r="H96">
        <v>0</v>
      </c>
      <c r="I96">
        <v>0</v>
      </c>
      <c r="J96">
        <v>0</v>
      </c>
      <c r="K96">
        <v>0</v>
      </c>
    </row>
    <row r="97" spans="1:11">
      <c r="A97">
        <v>1462642616</v>
      </c>
      <c r="B97">
        <v>380</v>
      </c>
      <c r="C97" t="s">
        <v>11</v>
      </c>
      <c r="D97">
        <v>0</v>
      </c>
      <c r="E97">
        <v>3978825</v>
      </c>
      <c r="F97">
        <v>0</v>
      </c>
      <c r="G97">
        <v>10337</v>
      </c>
      <c r="H97">
        <v>0</v>
      </c>
      <c r="I97">
        <v>0</v>
      </c>
      <c r="J97">
        <v>0</v>
      </c>
      <c r="K97">
        <v>0</v>
      </c>
    </row>
    <row r="98" spans="1:11">
      <c r="A98">
        <v>1462642620</v>
      </c>
      <c r="B98">
        <v>384</v>
      </c>
      <c r="C98" t="s">
        <v>11</v>
      </c>
      <c r="D98">
        <v>0</v>
      </c>
      <c r="E98">
        <v>7132069</v>
      </c>
      <c r="F98">
        <v>0</v>
      </c>
      <c r="G98">
        <v>13338</v>
      </c>
      <c r="H98">
        <v>0</v>
      </c>
      <c r="I98">
        <v>0</v>
      </c>
      <c r="J98">
        <v>0</v>
      </c>
      <c r="K98">
        <v>0</v>
      </c>
    </row>
    <row r="99" spans="1:11">
      <c r="A99">
        <v>1462642624</v>
      </c>
      <c r="B99">
        <v>388</v>
      </c>
      <c r="C99" t="s">
        <v>11</v>
      </c>
      <c r="D99">
        <v>0</v>
      </c>
      <c r="E99">
        <v>9754628</v>
      </c>
      <c r="F99">
        <v>0</v>
      </c>
      <c r="G99">
        <v>16698</v>
      </c>
      <c r="H99">
        <v>0</v>
      </c>
      <c r="I99">
        <v>0</v>
      </c>
      <c r="J99">
        <v>0</v>
      </c>
      <c r="K99">
        <v>0</v>
      </c>
    </row>
    <row r="100" spans="1:11">
      <c r="A100">
        <v>1462642628</v>
      </c>
      <c r="B100">
        <v>392</v>
      </c>
      <c r="C100" t="s">
        <v>11</v>
      </c>
      <c r="D100">
        <v>0</v>
      </c>
      <c r="E100">
        <v>6127671</v>
      </c>
      <c r="F100">
        <v>0</v>
      </c>
      <c r="G100">
        <v>12435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1462642632</v>
      </c>
      <c r="B101">
        <v>396</v>
      </c>
      <c r="C101" t="s">
        <v>11</v>
      </c>
      <c r="D101">
        <v>0</v>
      </c>
      <c r="E101">
        <v>5628921</v>
      </c>
      <c r="F101">
        <v>0</v>
      </c>
      <c r="G101">
        <v>12133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1462642636</v>
      </c>
      <c r="B102">
        <v>400</v>
      </c>
      <c r="C102" t="s">
        <v>11</v>
      </c>
      <c r="D102">
        <v>0</v>
      </c>
      <c r="E102">
        <v>2758812</v>
      </c>
      <c r="F102">
        <v>0</v>
      </c>
      <c r="G102">
        <v>8858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1462642640</v>
      </c>
      <c r="B103">
        <v>404</v>
      </c>
      <c r="C103" t="s">
        <v>11</v>
      </c>
      <c r="D103">
        <v>0</v>
      </c>
      <c r="E103">
        <v>5443428</v>
      </c>
      <c r="F103">
        <v>0</v>
      </c>
      <c r="G103">
        <v>10635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1462642644</v>
      </c>
      <c r="B104">
        <v>408</v>
      </c>
      <c r="C104" t="s">
        <v>11</v>
      </c>
      <c r="D104">
        <v>0</v>
      </c>
      <c r="E104">
        <v>5556373</v>
      </c>
      <c r="F104">
        <v>0</v>
      </c>
      <c r="G104">
        <v>11069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1462642648</v>
      </c>
      <c r="B105">
        <v>412</v>
      </c>
      <c r="C105" t="s">
        <v>11</v>
      </c>
      <c r="D105">
        <v>0</v>
      </c>
      <c r="E105">
        <v>3603183</v>
      </c>
      <c r="F105">
        <v>0</v>
      </c>
      <c r="G105">
        <v>8506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1462642652</v>
      </c>
      <c r="B106">
        <v>416</v>
      </c>
      <c r="C106" t="s">
        <v>11</v>
      </c>
      <c r="D106">
        <v>0</v>
      </c>
      <c r="E106">
        <v>6007857</v>
      </c>
      <c r="F106">
        <v>0</v>
      </c>
      <c r="G106">
        <v>12150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1462642656</v>
      </c>
      <c r="B107">
        <v>420</v>
      </c>
      <c r="C107" t="s">
        <v>11</v>
      </c>
      <c r="D107">
        <v>0</v>
      </c>
      <c r="E107">
        <v>3758958</v>
      </c>
      <c r="F107">
        <v>0</v>
      </c>
      <c r="G107">
        <v>9086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1462642660</v>
      </c>
      <c r="B108">
        <v>424</v>
      </c>
      <c r="C108" t="s">
        <v>11</v>
      </c>
      <c r="D108">
        <v>0</v>
      </c>
      <c r="E108">
        <v>2706889</v>
      </c>
      <c r="F108">
        <v>0</v>
      </c>
      <c r="G108">
        <v>8639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1462642664</v>
      </c>
      <c r="B109">
        <v>428</v>
      </c>
      <c r="C109" t="s">
        <v>11</v>
      </c>
      <c r="D109">
        <v>0</v>
      </c>
      <c r="E109">
        <v>2900702</v>
      </c>
      <c r="F109">
        <v>0</v>
      </c>
      <c r="G109">
        <v>8680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1462642668</v>
      </c>
      <c r="B110">
        <v>432</v>
      </c>
      <c r="C110" t="s">
        <v>11</v>
      </c>
      <c r="D110">
        <v>0</v>
      </c>
      <c r="E110">
        <v>3846060</v>
      </c>
      <c r="F110">
        <v>0</v>
      </c>
      <c r="G110">
        <v>8932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1462642672</v>
      </c>
      <c r="B111">
        <v>436</v>
      </c>
      <c r="C111" t="s">
        <v>11</v>
      </c>
      <c r="D111">
        <v>0</v>
      </c>
      <c r="E111">
        <v>3165980</v>
      </c>
      <c r="F111">
        <v>0</v>
      </c>
      <c r="G111">
        <v>8398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1462642676</v>
      </c>
      <c r="B112">
        <v>440</v>
      </c>
      <c r="C112" t="s">
        <v>11</v>
      </c>
      <c r="D112">
        <v>0</v>
      </c>
      <c r="E112">
        <v>3569454</v>
      </c>
      <c r="F112">
        <v>0</v>
      </c>
      <c r="G112">
        <v>9255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1462642680</v>
      </c>
      <c r="B113">
        <v>444</v>
      </c>
      <c r="C113" t="s">
        <v>11</v>
      </c>
      <c r="D113">
        <v>0</v>
      </c>
      <c r="E113">
        <v>3019287</v>
      </c>
      <c r="F113">
        <v>0</v>
      </c>
      <c r="G113">
        <v>8183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1462642684</v>
      </c>
      <c r="B114">
        <v>448</v>
      </c>
      <c r="C114" t="s">
        <v>11</v>
      </c>
      <c r="D114">
        <v>0</v>
      </c>
      <c r="E114">
        <v>3659979</v>
      </c>
      <c r="F114">
        <v>0</v>
      </c>
      <c r="G114">
        <v>9790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1462642688</v>
      </c>
      <c r="B115">
        <v>452</v>
      </c>
      <c r="C115" t="s">
        <v>11</v>
      </c>
      <c r="D115">
        <v>0</v>
      </c>
      <c r="E115">
        <v>3803586</v>
      </c>
      <c r="F115">
        <v>0</v>
      </c>
      <c r="G115">
        <v>8966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1462642692</v>
      </c>
      <c r="B116">
        <v>456</v>
      </c>
      <c r="C116" t="s">
        <v>11</v>
      </c>
      <c r="D116">
        <v>0</v>
      </c>
      <c r="E116">
        <v>2173776</v>
      </c>
      <c r="F116">
        <v>0</v>
      </c>
      <c r="G116">
        <v>7147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1462642696</v>
      </c>
      <c r="B117">
        <v>460</v>
      </c>
      <c r="C117" t="s">
        <v>11</v>
      </c>
      <c r="D117">
        <v>0</v>
      </c>
      <c r="E117">
        <v>2609730</v>
      </c>
      <c r="F117">
        <v>0</v>
      </c>
      <c r="G117">
        <v>7401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1462642700</v>
      </c>
      <c r="B118">
        <v>464</v>
      </c>
      <c r="C118" t="s">
        <v>11</v>
      </c>
      <c r="D118">
        <v>0</v>
      </c>
      <c r="E118">
        <v>2700131</v>
      </c>
      <c r="F118">
        <v>0</v>
      </c>
      <c r="G118">
        <v>7783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1462642704</v>
      </c>
      <c r="B119">
        <v>468</v>
      </c>
      <c r="C119" t="s">
        <v>11</v>
      </c>
      <c r="D119">
        <v>0</v>
      </c>
      <c r="E119">
        <v>6125262</v>
      </c>
      <c r="F119">
        <v>0</v>
      </c>
      <c r="G119">
        <v>11538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1462642708</v>
      </c>
      <c r="B120">
        <v>472</v>
      </c>
      <c r="C120" t="s">
        <v>11</v>
      </c>
      <c r="D120">
        <v>0</v>
      </c>
      <c r="E120">
        <v>2590125</v>
      </c>
      <c r="F120">
        <v>0</v>
      </c>
      <c r="G120">
        <v>7069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1462642712</v>
      </c>
      <c r="B121">
        <v>476</v>
      </c>
      <c r="C121" t="s">
        <v>11</v>
      </c>
      <c r="D121">
        <v>0</v>
      </c>
      <c r="E121">
        <v>3831627</v>
      </c>
      <c r="F121">
        <v>0</v>
      </c>
      <c r="G121">
        <v>8264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1462642716</v>
      </c>
      <c r="B122">
        <v>480</v>
      </c>
      <c r="C122" t="s">
        <v>11</v>
      </c>
      <c r="D122">
        <v>0</v>
      </c>
      <c r="E122">
        <v>4556578</v>
      </c>
      <c r="F122">
        <v>0</v>
      </c>
      <c r="G122">
        <v>8825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1462642720</v>
      </c>
      <c r="B123">
        <v>484</v>
      </c>
      <c r="C123" t="s">
        <v>11</v>
      </c>
      <c r="D123">
        <v>0</v>
      </c>
      <c r="E123">
        <v>2356409</v>
      </c>
      <c r="F123">
        <v>0</v>
      </c>
      <c r="G123">
        <v>7070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1462642724</v>
      </c>
      <c r="B124">
        <v>488</v>
      </c>
      <c r="C124" t="s">
        <v>11</v>
      </c>
      <c r="D124">
        <v>0</v>
      </c>
      <c r="E124">
        <v>3154175</v>
      </c>
      <c r="F124">
        <v>0</v>
      </c>
      <c r="G124">
        <v>7828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1462642728</v>
      </c>
      <c r="B125">
        <v>492</v>
      </c>
      <c r="C125" t="s">
        <v>11</v>
      </c>
      <c r="D125">
        <v>0</v>
      </c>
      <c r="E125">
        <v>6103635</v>
      </c>
      <c r="F125">
        <v>0</v>
      </c>
      <c r="G125">
        <v>11959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1462642732</v>
      </c>
      <c r="B126">
        <v>496</v>
      </c>
      <c r="C126" t="s">
        <v>11</v>
      </c>
      <c r="D126">
        <v>0</v>
      </c>
      <c r="E126">
        <v>3492311</v>
      </c>
      <c r="F126">
        <v>0</v>
      </c>
      <c r="G126">
        <v>9516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1462642736</v>
      </c>
      <c r="B127">
        <v>500</v>
      </c>
      <c r="C127" t="s">
        <v>11</v>
      </c>
      <c r="D127">
        <v>0</v>
      </c>
      <c r="E127">
        <v>4077266</v>
      </c>
      <c r="F127">
        <v>0</v>
      </c>
      <c r="G127">
        <v>9822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1462642740</v>
      </c>
      <c r="B128">
        <v>504</v>
      </c>
      <c r="C128" t="s">
        <v>11</v>
      </c>
      <c r="D128">
        <v>0</v>
      </c>
      <c r="E128">
        <v>4193619</v>
      </c>
      <c r="F128">
        <v>0</v>
      </c>
      <c r="G128">
        <v>8997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1462642744</v>
      </c>
      <c r="B129">
        <v>508</v>
      </c>
      <c r="C129" t="s">
        <v>11</v>
      </c>
      <c r="D129">
        <v>0</v>
      </c>
      <c r="E129">
        <v>2878320</v>
      </c>
      <c r="F129">
        <v>0</v>
      </c>
      <c r="G129">
        <v>8568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1462642748</v>
      </c>
      <c r="B130">
        <v>512</v>
      </c>
      <c r="C130" t="s">
        <v>11</v>
      </c>
      <c r="D130">
        <v>0</v>
      </c>
      <c r="E130">
        <v>5060716</v>
      </c>
      <c r="F130">
        <v>0</v>
      </c>
      <c r="G130">
        <v>10350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1462642752</v>
      </c>
      <c r="B131">
        <v>516</v>
      </c>
      <c r="C131" t="s">
        <v>11</v>
      </c>
      <c r="D131">
        <v>0</v>
      </c>
      <c r="E131">
        <v>2796491</v>
      </c>
      <c r="F131">
        <v>0</v>
      </c>
      <c r="G131">
        <v>7275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1462642756</v>
      </c>
      <c r="B132">
        <v>520</v>
      </c>
      <c r="C132" t="s">
        <v>11</v>
      </c>
      <c r="D132">
        <v>0</v>
      </c>
      <c r="E132">
        <v>6910494</v>
      </c>
      <c r="F132">
        <v>0</v>
      </c>
      <c r="G132">
        <v>11882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1462642760</v>
      </c>
      <c r="B133">
        <v>524</v>
      </c>
      <c r="C133" t="s">
        <v>11</v>
      </c>
      <c r="D133">
        <v>0</v>
      </c>
      <c r="E133">
        <v>6683643</v>
      </c>
      <c r="F133">
        <v>0</v>
      </c>
      <c r="G133">
        <v>11849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1462642764</v>
      </c>
      <c r="B134">
        <v>528</v>
      </c>
      <c r="C134" t="s">
        <v>11</v>
      </c>
      <c r="D134">
        <v>0</v>
      </c>
      <c r="E134">
        <v>6785200</v>
      </c>
      <c r="F134">
        <v>0</v>
      </c>
      <c r="G134">
        <v>12563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1462642768</v>
      </c>
      <c r="B135">
        <v>532</v>
      </c>
      <c r="C135" t="s">
        <v>11</v>
      </c>
      <c r="D135">
        <v>0</v>
      </c>
      <c r="E135">
        <v>4971740</v>
      </c>
      <c r="F135">
        <v>0</v>
      </c>
      <c r="G135">
        <v>9614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1462642772</v>
      </c>
      <c r="B136">
        <v>536</v>
      </c>
      <c r="C136" t="s">
        <v>11</v>
      </c>
      <c r="D136">
        <v>0</v>
      </c>
      <c r="E136">
        <v>3836607</v>
      </c>
      <c r="F136">
        <v>0</v>
      </c>
      <c r="G136">
        <v>8991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1462642776</v>
      </c>
      <c r="B137">
        <v>540</v>
      </c>
      <c r="C137" t="s">
        <v>11</v>
      </c>
      <c r="D137">
        <v>0</v>
      </c>
      <c r="E137">
        <v>7014154</v>
      </c>
      <c r="F137">
        <v>0</v>
      </c>
      <c r="G137">
        <v>11923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1462642780</v>
      </c>
      <c r="B138">
        <v>544</v>
      </c>
      <c r="C138" t="s">
        <v>11</v>
      </c>
      <c r="D138">
        <v>0</v>
      </c>
      <c r="E138">
        <v>1536324</v>
      </c>
      <c r="F138">
        <v>0</v>
      </c>
      <c r="G138">
        <v>2781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1462642784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1462642788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1462642792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1462642796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1462642800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1462642804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1462642808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1462642812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1462642816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1462642820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1462642824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1462642828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1462642832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1462642836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1462642954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1462642958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1462642962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1462642966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1462642970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1462642974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1462642978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1462642982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1462642986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1462642990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1462642994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1462642998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1462643002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1462643006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1462643010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1462643014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1462643018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1462643022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1462643026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1462643030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1462643034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1462643038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1462643042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1462643046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1462643050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1462643054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1462643058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1462643062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1462643066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1462643070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1462643074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1462643078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1462643082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1462643086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1462643090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1462643094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1462643098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1462643102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1462643106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1462643110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1462643114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1462643118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1462643122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1462643126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1462643130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1462643134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1462643138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1462643142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1462643146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1462643150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1462643154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1462643158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1462643162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1462643166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1462643170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1462643174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1462643178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1462643182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1462643186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1462643190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1462643194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1462643198</v>
      </c>
      <c r="B63">
        <v>244</v>
      </c>
      <c r="C63" t="s">
        <v>11</v>
      </c>
      <c r="D63">
        <v>0</v>
      </c>
      <c r="E63">
        <v>3260335</v>
      </c>
      <c r="F63">
        <v>0</v>
      </c>
      <c r="G63">
        <v>9935</v>
      </c>
      <c r="H63">
        <v>0</v>
      </c>
      <c r="I63">
        <v>0</v>
      </c>
      <c r="J63">
        <v>0</v>
      </c>
      <c r="K63">
        <v>0</v>
      </c>
    </row>
    <row r="64" spans="1:11">
      <c r="A64">
        <v>1462643202</v>
      </c>
      <c r="B64">
        <v>248</v>
      </c>
      <c r="C64" t="s">
        <v>11</v>
      </c>
      <c r="D64">
        <v>0</v>
      </c>
      <c r="E64">
        <v>5095882</v>
      </c>
      <c r="F64">
        <v>0</v>
      </c>
      <c r="G64">
        <v>11170</v>
      </c>
      <c r="H64">
        <v>0</v>
      </c>
      <c r="I64">
        <v>0</v>
      </c>
      <c r="J64">
        <v>0</v>
      </c>
      <c r="K64">
        <v>0</v>
      </c>
    </row>
    <row r="65" spans="1:11">
      <c r="A65">
        <v>1462643206</v>
      </c>
      <c r="B65">
        <v>252</v>
      </c>
      <c r="C65" t="s">
        <v>11</v>
      </c>
      <c r="D65">
        <v>0</v>
      </c>
      <c r="E65">
        <v>1630161</v>
      </c>
      <c r="F65">
        <v>0</v>
      </c>
      <c r="G65">
        <v>6981</v>
      </c>
      <c r="H65">
        <v>0</v>
      </c>
      <c r="I65">
        <v>0</v>
      </c>
      <c r="J65">
        <v>0</v>
      </c>
      <c r="K65">
        <v>0</v>
      </c>
    </row>
    <row r="66" spans="1:11">
      <c r="A66">
        <v>1462643210</v>
      </c>
      <c r="B66">
        <v>256</v>
      </c>
      <c r="C66" t="s">
        <v>11</v>
      </c>
      <c r="D66">
        <v>0</v>
      </c>
      <c r="E66">
        <v>5106723</v>
      </c>
      <c r="F66">
        <v>0</v>
      </c>
      <c r="G66">
        <v>10882</v>
      </c>
      <c r="H66">
        <v>0</v>
      </c>
      <c r="I66">
        <v>0</v>
      </c>
      <c r="J66">
        <v>0</v>
      </c>
      <c r="K66">
        <v>0</v>
      </c>
    </row>
    <row r="67" spans="1:11">
      <c r="A67">
        <v>1462643214</v>
      </c>
      <c r="B67">
        <v>260</v>
      </c>
      <c r="C67" t="s">
        <v>11</v>
      </c>
      <c r="D67">
        <v>0</v>
      </c>
      <c r="E67">
        <v>4856410</v>
      </c>
      <c r="F67">
        <v>0</v>
      </c>
      <c r="G67">
        <v>11267</v>
      </c>
      <c r="H67">
        <v>0</v>
      </c>
      <c r="I67">
        <v>0</v>
      </c>
      <c r="J67">
        <v>0</v>
      </c>
      <c r="K67">
        <v>0</v>
      </c>
    </row>
    <row r="68" spans="1:11">
      <c r="A68">
        <v>1462643218</v>
      </c>
      <c r="B68">
        <v>264</v>
      </c>
      <c r="C68" t="s">
        <v>11</v>
      </c>
      <c r="D68">
        <v>0</v>
      </c>
      <c r="E68">
        <v>5651784</v>
      </c>
      <c r="F68">
        <v>0</v>
      </c>
      <c r="G68">
        <v>12312</v>
      </c>
      <c r="H68">
        <v>0</v>
      </c>
      <c r="I68">
        <v>0</v>
      </c>
      <c r="J68">
        <v>0</v>
      </c>
      <c r="K68">
        <v>0</v>
      </c>
    </row>
    <row r="69" spans="1:11">
      <c r="A69">
        <v>1462643222</v>
      </c>
      <c r="B69">
        <v>268</v>
      </c>
      <c r="C69" t="s">
        <v>11</v>
      </c>
      <c r="D69">
        <v>0</v>
      </c>
      <c r="E69">
        <v>6221972</v>
      </c>
      <c r="F69">
        <v>0</v>
      </c>
      <c r="G69">
        <v>13158</v>
      </c>
      <c r="H69">
        <v>0</v>
      </c>
      <c r="I69">
        <v>0</v>
      </c>
      <c r="J69">
        <v>0</v>
      </c>
      <c r="K69">
        <v>0</v>
      </c>
    </row>
    <row r="70" spans="1:11">
      <c r="A70">
        <v>1462643226</v>
      </c>
      <c r="B70">
        <v>272</v>
      </c>
      <c r="C70" t="s">
        <v>11</v>
      </c>
      <c r="D70">
        <v>0</v>
      </c>
      <c r="E70">
        <v>8102076</v>
      </c>
      <c r="F70">
        <v>0</v>
      </c>
      <c r="G70">
        <v>15503</v>
      </c>
      <c r="H70">
        <v>0</v>
      </c>
      <c r="I70">
        <v>0</v>
      </c>
      <c r="J70">
        <v>0</v>
      </c>
      <c r="K70">
        <v>0</v>
      </c>
    </row>
    <row r="71" spans="1:11">
      <c r="A71">
        <v>1462643230</v>
      </c>
      <c r="B71">
        <v>276</v>
      </c>
      <c r="C71" t="s">
        <v>11</v>
      </c>
      <c r="D71">
        <v>0</v>
      </c>
      <c r="E71">
        <v>6048982</v>
      </c>
      <c r="F71">
        <v>0</v>
      </c>
      <c r="G71">
        <v>12455</v>
      </c>
      <c r="H71">
        <v>0</v>
      </c>
      <c r="I71">
        <v>0</v>
      </c>
      <c r="J71">
        <v>0</v>
      </c>
      <c r="K71">
        <v>0</v>
      </c>
    </row>
    <row r="72" spans="1:11">
      <c r="A72">
        <v>1462643234</v>
      </c>
      <c r="B72">
        <v>280</v>
      </c>
      <c r="C72" t="s">
        <v>11</v>
      </c>
      <c r="D72">
        <v>0</v>
      </c>
      <c r="E72">
        <v>6831725</v>
      </c>
      <c r="F72">
        <v>0</v>
      </c>
      <c r="G72">
        <v>13671</v>
      </c>
      <c r="H72">
        <v>0</v>
      </c>
      <c r="I72">
        <v>0</v>
      </c>
      <c r="J72">
        <v>0</v>
      </c>
      <c r="K72">
        <v>0</v>
      </c>
    </row>
    <row r="73" spans="1:11">
      <c r="A73">
        <v>1462643238</v>
      </c>
      <c r="B73">
        <v>284</v>
      </c>
      <c r="C73" t="s">
        <v>11</v>
      </c>
      <c r="D73">
        <v>0</v>
      </c>
      <c r="E73">
        <v>5533330</v>
      </c>
      <c r="F73">
        <v>0</v>
      </c>
      <c r="G73">
        <v>11901</v>
      </c>
      <c r="H73">
        <v>0</v>
      </c>
      <c r="I73">
        <v>0</v>
      </c>
      <c r="J73">
        <v>0</v>
      </c>
      <c r="K73">
        <v>0</v>
      </c>
    </row>
    <row r="74" spans="1:11">
      <c r="A74">
        <v>1462643242</v>
      </c>
      <c r="B74">
        <v>288</v>
      </c>
      <c r="C74" t="s">
        <v>11</v>
      </c>
      <c r="D74">
        <v>0</v>
      </c>
      <c r="E74">
        <v>5431618</v>
      </c>
      <c r="F74">
        <v>0</v>
      </c>
      <c r="G74">
        <v>11328</v>
      </c>
      <c r="H74">
        <v>0</v>
      </c>
      <c r="I74">
        <v>0</v>
      </c>
      <c r="J74">
        <v>0</v>
      </c>
      <c r="K74">
        <v>0</v>
      </c>
    </row>
    <row r="75" spans="1:11">
      <c r="A75">
        <v>1462643246</v>
      </c>
      <c r="B75">
        <v>292</v>
      </c>
      <c r="C75" t="s">
        <v>11</v>
      </c>
      <c r="D75">
        <v>0</v>
      </c>
      <c r="E75">
        <v>4687311</v>
      </c>
      <c r="F75">
        <v>0</v>
      </c>
      <c r="G75">
        <v>10552</v>
      </c>
      <c r="H75">
        <v>0</v>
      </c>
      <c r="I75">
        <v>0</v>
      </c>
      <c r="J75">
        <v>0</v>
      </c>
      <c r="K75">
        <v>0</v>
      </c>
    </row>
    <row r="76" spans="1:11">
      <c r="A76">
        <v>1462643250</v>
      </c>
      <c r="B76">
        <v>296</v>
      </c>
      <c r="C76" t="s">
        <v>11</v>
      </c>
      <c r="D76">
        <v>0</v>
      </c>
      <c r="E76">
        <v>3973511</v>
      </c>
      <c r="F76">
        <v>0</v>
      </c>
      <c r="G76">
        <v>9860</v>
      </c>
      <c r="H76">
        <v>0</v>
      </c>
      <c r="I76">
        <v>0</v>
      </c>
      <c r="J76">
        <v>0</v>
      </c>
      <c r="K76">
        <v>0</v>
      </c>
    </row>
    <row r="77" spans="1:11">
      <c r="A77">
        <v>1462643254</v>
      </c>
      <c r="B77">
        <v>300</v>
      </c>
      <c r="C77" t="s">
        <v>11</v>
      </c>
      <c r="D77">
        <v>0</v>
      </c>
      <c r="E77">
        <v>3050957</v>
      </c>
      <c r="F77">
        <v>0</v>
      </c>
      <c r="G77">
        <v>9255</v>
      </c>
      <c r="H77">
        <v>0</v>
      </c>
      <c r="I77">
        <v>0</v>
      </c>
      <c r="J77">
        <v>0</v>
      </c>
      <c r="K77">
        <v>0</v>
      </c>
    </row>
    <row r="78" spans="1:11">
      <c r="A78">
        <v>1462643258</v>
      </c>
      <c r="B78">
        <v>304</v>
      </c>
      <c r="C78" t="s">
        <v>11</v>
      </c>
      <c r="D78">
        <v>0</v>
      </c>
      <c r="E78">
        <v>2021817</v>
      </c>
      <c r="F78">
        <v>0</v>
      </c>
      <c r="G78">
        <v>7972</v>
      </c>
      <c r="H78">
        <v>0</v>
      </c>
      <c r="I78">
        <v>0</v>
      </c>
      <c r="J78">
        <v>0</v>
      </c>
      <c r="K78">
        <v>0</v>
      </c>
    </row>
    <row r="79" spans="1:11">
      <c r="A79">
        <v>1462643262</v>
      </c>
      <c r="B79">
        <v>308</v>
      </c>
      <c r="C79" t="s">
        <v>11</v>
      </c>
      <c r="D79">
        <v>0</v>
      </c>
      <c r="E79">
        <v>6406765</v>
      </c>
      <c r="F79">
        <v>0</v>
      </c>
      <c r="G79">
        <v>11751</v>
      </c>
      <c r="H79">
        <v>0</v>
      </c>
      <c r="I79">
        <v>0</v>
      </c>
      <c r="J79">
        <v>0</v>
      </c>
      <c r="K79">
        <v>0</v>
      </c>
    </row>
    <row r="80" spans="1:11">
      <c r="A80">
        <v>1462643266</v>
      </c>
      <c r="B80">
        <v>312</v>
      </c>
      <c r="C80" t="s">
        <v>11</v>
      </c>
      <c r="D80">
        <v>0</v>
      </c>
      <c r="E80">
        <v>3171052</v>
      </c>
      <c r="F80">
        <v>0</v>
      </c>
      <c r="G80">
        <v>9153</v>
      </c>
      <c r="H80">
        <v>0</v>
      </c>
      <c r="I80">
        <v>0</v>
      </c>
      <c r="J80">
        <v>0</v>
      </c>
      <c r="K80">
        <v>0</v>
      </c>
    </row>
    <row r="81" spans="1:11">
      <c r="A81">
        <v>1462643270</v>
      </c>
      <c r="B81">
        <v>316</v>
      </c>
      <c r="C81" t="s">
        <v>11</v>
      </c>
      <c r="D81">
        <v>0</v>
      </c>
      <c r="E81">
        <v>6151367</v>
      </c>
      <c r="F81">
        <v>0</v>
      </c>
      <c r="G81">
        <v>11312</v>
      </c>
      <c r="H81">
        <v>0</v>
      </c>
      <c r="I81">
        <v>0</v>
      </c>
      <c r="J81">
        <v>0</v>
      </c>
      <c r="K81">
        <v>0</v>
      </c>
    </row>
    <row r="82" spans="1:11">
      <c r="A82">
        <v>1462643274</v>
      </c>
      <c r="B82">
        <v>320</v>
      </c>
      <c r="C82" t="s">
        <v>11</v>
      </c>
      <c r="D82">
        <v>0</v>
      </c>
      <c r="E82">
        <v>5093016</v>
      </c>
      <c r="F82">
        <v>0</v>
      </c>
      <c r="G82">
        <v>11048</v>
      </c>
      <c r="H82">
        <v>0</v>
      </c>
      <c r="I82">
        <v>0</v>
      </c>
      <c r="J82">
        <v>0</v>
      </c>
      <c r="K82">
        <v>0</v>
      </c>
    </row>
    <row r="83" spans="1:11">
      <c r="A83">
        <v>1462643278</v>
      </c>
      <c r="B83">
        <v>324</v>
      </c>
      <c r="C83" t="s">
        <v>11</v>
      </c>
      <c r="D83">
        <v>0</v>
      </c>
      <c r="E83">
        <v>7157461</v>
      </c>
      <c r="F83">
        <v>0</v>
      </c>
      <c r="G83">
        <v>13230</v>
      </c>
      <c r="H83">
        <v>0</v>
      </c>
      <c r="I83">
        <v>0</v>
      </c>
      <c r="J83">
        <v>0</v>
      </c>
      <c r="K83">
        <v>0</v>
      </c>
    </row>
    <row r="84" spans="1:11">
      <c r="A84">
        <v>1462643282</v>
      </c>
      <c r="B84">
        <v>328</v>
      </c>
      <c r="C84" t="s">
        <v>11</v>
      </c>
      <c r="D84">
        <v>0</v>
      </c>
      <c r="E84">
        <v>6045008</v>
      </c>
      <c r="F84">
        <v>0</v>
      </c>
      <c r="G84">
        <v>12228</v>
      </c>
      <c r="H84">
        <v>0</v>
      </c>
      <c r="I84">
        <v>0</v>
      </c>
      <c r="J84">
        <v>0</v>
      </c>
      <c r="K84">
        <v>0</v>
      </c>
    </row>
    <row r="85" spans="1:11">
      <c r="A85">
        <v>1462643286</v>
      </c>
      <c r="B85">
        <v>332</v>
      </c>
      <c r="C85" t="s">
        <v>11</v>
      </c>
      <c r="D85">
        <v>0</v>
      </c>
      <c r="E85">
        <v>5260431</v>
      </c>
      <c r="F85">
        <v>0</v>
      </c>
      <c r="G85">
        <v>12148</v>
      </c>
      <c r="H85">
        <v>0</v>
      </c>
      <c r="I85">
        <v>0</v>
      </c>
      <c r="J85">
        <v>0</v>
      </c>
      <c r="K85">
        <v>0</v>
      </c>
    </row>
    <row r="86" spans="1:11">
      <c r="A86">
        <v>1462643290</v>
      </c>
      <c r="B86">
        <v>336</v>
      </c>
      <c r="C86" t="s">
        <v>11</v>
      </c>
      <c r="D86">
        <v>0</v>
      </c>
      <c r="E86">
        <v>4607344</v>
      </c>
      <c r="F86">
        <v>0</v>
      </c>
      <c r="G86">
        <v>10437</v>
      </c>
      <c r="H86">
        <v>0</v>
      </c>
      <c r="I86">
        <v>0</v>
      </c>
      <c r="J86">
        <v>0</v>
      </c>
      <c r="K86">
        <v>0</v>
      </c>
    </row>
    <row r="87" spans="1:11">
      <c r="A87">
        <v>1462643294</v>
      </c>
      <c r="B87">
        <v>340</v>
      </c>
      <c r="C87" t="s">
        <v>11</v>
      </c>
      <c r="D87">
        <v>0</v>
      </c>
      <c r="E87">
        <v>4472016</v>
      </c>
      <c r="F87">
        <v>0</v>
      </c>
      <c r="G87">
        <v>10663</v>
      </c>
      <c r="H87">
        <v>0</v>
      </c>
      <c r="I87">
        <v>0</v>
      </c>
      <c r="J87">
        <v>0</v>
      </c>
      <c r="K87">
        <v>0</v>
      </c>
    </row>
    <row r="88" spans="1:11">
      <c r="A88">
        <v>1462643298</v>
      </c>
      <c r="B88">
        <v>344</v>
      </c>
      <c r="C88" t="s">
        <v>11</v>
      </c>
      <c r="D88">
        <v>0</v>
      </c>
      <c r="E88">
        <v>1981033</v>
      </c>
      <c r="F88">
        <v>0</v>
      </c>
      <c r="G88">
        <v>7439</v>
      </c>
      <c r="H88">
        <v>0</v>
      </c>
      <c r="I88">
        <v>0</v>
      </c>
      <c r="J88">
        <v>0</v>
      </c>
      <c r="K88">
        <v>0</v>
      </c>
    </row>
    <row r="89" spans="1:11">
      <c r="A89">
        <v>1462643302</v>
      </c>
      <c r="B89">
        <v>348</v>
      </c>
      <c r="C89" t="s">
        <v>11</v>
      </c>
      <c r="D89">
        <v>0</v>
      </c>
      <c r="E89">
        <v>4078284</v>
      </c>
      <c r="F89">
        <v>0</v>
      </c>
      <c r="G89">
        <v>10935</v>
      </c>
      <c r="H89">
        <v>0</v>
      </c>
      <c r="I89">
        <v>0</v>
      </c>
      <c r="J89">
        <v>0</v>
      </c>
      <c r="K89">
        <v>0</v>
      </c>
    </row>
    <row r="90" spans="1:11">
      <c r="A90">
        <v>1462643306</v>
      </c>
      <c r="B90">
        <v>352</v>
      </c>
      <c r="C90" t="s">
        <v>11</v>
      </c>
      <c r="D90">
        <v>0</v>
      </c>
      <c r="E90">
        <v>7290663</v>
      </c>
      <c r="F90">
        <v>0</v>
      </c>
      <c r="G90">
        <v>13657</v>
      </c>
      <c r="H90">
        <v>0</v>
      </c>
      <c r="I90">
        <v>0</v>
      </c>
      <c r="J90">
        <v>0</v>
      </c>
      <c r="K90">
        <v>0</v>
      </c>
    </row>
    <row r="91" spans="1:11">
      <c r="A91">
        <v>1462643310</v>
      </c>
      <c r="B91">
        <v>356</v>
      </c>
      <c r="C91" t="s">
        <v>11</v>
      </c>
      <c r="D91">
        <v>0</v>
      </c>
      <c r="E91">
        <v>7146479</v>
      </c>
      <c r="F91">
        <v>0</v>
      </c>
      <c r="G91">
        <v>13360</v>
      </c>
      <c r="H91">
        <v>0</v>
      </c>
      <c r="I91">
        <v>0</v>
      </c>
      <c r="J91">
        <v>0</v>
      </c>
      <c r="K91">
        <v>0</v>
      </c>
    </row>
    <row r="92" spans="1:11">
      <c r="A92">
        <v>1462643314</v>
      </c>
      <c r="B92">
        <v>360</v>
      </c>
      <c r="C92" t="s">
        <v>11</v>
      </c>
      <c r="D92">
        <v>0</v>
      </c>
      <c r="E92">
        <v>5422008</v>
      </c>
      <c r="F92">
        <v>0</v>
      </c>
      <c r="G92">
        <v>11569</v>
      </c>
      <c r="H92">
        <v>0</v>
      </c>
      <c r="I92">
        <v>0</v>
      </c>
      <c r="J92">
        <v>0</v>
      </c>
      <c r="K92">
        <v>0</v>
      </c>
    </row>
    <row r="93" spans="1:11">
      <c r="A93">
        <v>1462643318</v>
      </c>
      <c r="B93">
        <v>364</v>
      </c>
      <c r="C93" t="s">
        <v>11</v>
      </c>
      <c r="D93">
        <v>0</v>
      </c>
      <c r="E93">
        <v>7623604</v>
      </c>
      <c r="F93">
        <v>0</v>
      </c>
      <c r="G93">
        <v>14364</v>
      </c>
      <c r="H93">
        <v>0</v>
      </c>
      <c r="I93">
        <v>0</v>
      </c>
      <c r="J93">
        <v>0</v>
      </c>
      <c r="K93">
        <v>0</v>
      </c>
    </row>
    <row r="94" spans="1:11">
      <c r="A94">
        <v>1462643322</v>
      </c>
      <c r="B94">
        <v>368</v>
      </c>
      <c r="C94" t="s">
        <v>11</v>
      </c>
      <c r="D94">
        <v>0</v>
      </c>
      <c r="E94">
        <v>4482613</v>
      </c>
      <c r="F94">
        <v>0</v>
      </c>
      <c r="G94">
        <v>11141</v>
      </c>
      <c r="H94">
        <v>0</v>
      </c>
      <c r="I94">
        <v>0</v>
      </c>
      <c r="J94">
        <v>0</v>
      </c>
      <c r="K94">
        <v>0</v>
      </c>
    </row>
    <row r="95" spans="1:11">
      <c r="A95">
        <v>1462643326</v>
      </c>
      <c r="B95">
        <v>372</v>
      </c>
      <c r="C95" t="s">
        <v>11</v>
      </c>
      <c r="D95">
        <v>0</v>
      </c>
      <c r="E95">
        <v>6968613</v>
      </c>
      <c r="F95">
        <v>0</v>
      </c>
      <c r="G95">
        <v>12456</v>
      </c>
      <c r="H95">
        <v>0</v>
      </c>
      <c r="I95">
        <v>0</v>
      </c>
      <c r="J95">
        <v>0</v>
      </c>
      <c r="K95">
        <v>0</v>
      </c>
    </row>
    <row r="96" spans="1:11">
      <c r="A96">
        <v>1462643330</v>
      </c>
      <c r="B96">
        <v>376</v>
      </c>
      <c r="C96" t="s">
        <v>11</v>
      </c>
      <c r="D96">
        <v>0</v>
      </c>
      <c r="E96">
        <v>4755451</v>
      </c>
      <c r="F96">
        <v>0</v>
      </c>
      <c r="G96">
        <v>10810</v>
      </c>
      <c r="H96">
        <v>0</v>
      </c>
      <c r="I96">
        <v>0</v>
      </c>
      <c r="J96">
        <v>0</v>
      </c>
      <c r="K96">
        <v>0</v>
      </c>
    </row>
    <row r="97" spans="1:11">
      <c r="A97">
        <v>1462643334</v>
      </c>
      <c r="B97">
        <v>380</v>
      </c>
      <c r="C97" t="s">
        <v>11</v>
      </c>
      <c r="D97">
        <v>0</v>
      </c>
      <c r="E97">
        <v>3097457</v>
      </c>
      <c r="F97">
        <v>0</v>
      </c>
      <c r="G97">
        <v>9263</v>
      </c>
      <c r="H97">
        <v>0</v>
      </c>
      <c r="I97">
        <v>0</v>
      </c>
      <c r="J97">
        <v>0</v>
      </c>
      <c r="K97">
        <v>0</v>
      </c>
    </row>
    <row r="98" spans="1:11">
      <c r="A98">
        <v>1462643338</v>
      </c>
      <c r="B98">
        <v>384</v>
      </c>
      <c r="C98" t="s">
        <v>11</v>
      </c>
      <c r="D98">
        <v>0</v>
      </c>
      <c r="E98">
        <v>7436478</v>
      </c>
      <c r="F98">
        <v>0</v>
      </c>
      <c r="G98">
        <v>13832</v>
      </c>
      <c r="H98">
        <v>0</v>
      </c>
      <c r="I98">
        <v>0</v>
      </c>
      <c r="J98">
        <v>0</v>
      </c>
      <c r="K98">
        <v>0</v>
      </c>
    </row>
    <row r="99" spans="1:11">
      <c r="A99">
        <v>1462643342</v>
      </c>
      <c r="B99">
        <v>388</v>
      </c>
      <c r="C99" t="s">
        <v>11</v>
      </c>
      <c r="D99">
        <v>0</v>
      </c>
      <c r="E99">
        <v>9153602</v>
      </c>
      <c r="F99">
        <v>0</v>
      </c>
      <c r="G99">
        <v>15967</v>
      </c>
      <c r="H99">
        <v>0</v>
      </c>
      <c r="I99">
        <v>0</v>
      </c>
      <c r="J99">
        <v>0</v>
      </c>
      <c r="K99">
        <v>0</v>
      </c>
    </row>
    <row r="100" spans="1:11">
      <c r="A100">
        <v>1462643346</v>
      </c>
      <c r="B100">
        <v>392</v>
      </c>
      <c r="C100" t="s">
        <v>11</v>
      </c>
      <c r="D100">
        <v>0</v>
      </c>
      <c r="E100">
        <v>6867214</v>
      </c>
      <c r="F100">
        <v>0</v>
      </c>
      <c r="G100">
        <v>13259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1462643350</v>
      </c>
      <c r="B101">
        <v>396</v>
      </c>
      <c r="C101" t="s">
        <v>11</v>
      </c>
      <c r="D101">
        <v>0</v>
      </c>
      <c r="E101">
        <v>5934908</v>
      </c>
      <c r="F101">
        <v>0</v>
      </c>
      <c r="G101">
        <v>12469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1462643354</v>
      </c>
      <c r="B102">
        <v>400</v>
      </c>
      <c r="C102" t="s">
        <v>11</v>
      </c>
      <c r="D102">
        <v>0</v>
      </c>
      <c r="E102">
        <v>2890961</v>
      </c>
      <c r="F102">
        <v>0</v>
      </c>
      <c r="G102">
        <v>9021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1462643358</v>
      </c>
      <c r="B103">
        <v>404</v>
      </c>
      <c r="C103" t="s">
        <v>11</v>
      </c>
      <c r="D103">
        <v>0</v>
      </c>
      <c r="E103">
        <v>4915899</v>
      </c>
      <c r="F103">
        <v>0</v>
      </c>
      <c r="G103">
        <v>10157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1462643362</v>
      </c>
      <c r="B104">
        <v>408</v>
      </c>
      <c r="C104" t="s">
        <v>11</v>
      </c>
      <c r="D104">
        <v>0</v>
      </c>
      <c r="E104">
        <v>5886133</v>
      </c>
      <c r="F104">
        <v>0</v>
      </c>
      <c r="G104">
        <v>11389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1462643366</v>
      </c>
      <c r="B105">
        <v>412</v>
      </c>
      <c r="C105" t="s">
        <v>11</v>
      </c>
      <c r="D105">
        <v>0</v>
      </c>
      <c r="E105">
        <v>3588101</v>
      </c>
      <c r="F105">
        <v>0</v>
      </c>
      <c r="G105">
        <v>8566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1462643370</v>
      </c>
      <c r="B106">
        <v>416</v>
      </c>
      <c r="C106" t="s">
        <v>11</v>
      </c>
      <c r="D106">
        <v>0</v>
      </c>
      <c r="E106">
        <v>5533400</v>
      </c>
      <c r="F106">
        <v>0</v>
      </c>
      <c r="G106">
        <v>11645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1462643374</v>
      </c>
      <c r="B107">
        <v>420</v>
      </c>
      <c r="C107" t="s">
        <v>11</v>
      </c>
      <c r="D107">
        <v>0</v>
      </c>
      <c r="E107">
        <v>4455656</v>
      </c>
      <c r="F107">
        <v>0</v>
      </c>
      <c r="G107">
        <v>9816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1462643378</v>
      </c>
      <c r="B108">
        <v>424</v>
      </c>
      <c r="C108" t="s">
        <v>11</v>
      </c>
      <c r="D108">
        <v>0</v>
      </c>
      <c r="E108">
        <v>2672854</v>
      </c>
      <c r="F108">
        <v>0</v>
      </c>
      <c r="G108">
        <v>8518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1462643382</v>
      </c>
      <c r="B109">
        <v>428</v>
      </c>
      <c r="C109" t="s">
        <v>11</v>
      </c>
      <c r="D109">
        <v>0</v>
      </c>
      <c r="E109">
        <v>2796763</v>
      </c>
      <c r="F109">
        <v>0</v>
      </c>
      <c r="G109">
        <v>8483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1462643386</v>
      </c>
      <c r="B110">
        <v>432</v>
      </c>
      <c r="C110" t="s">
        <v>11</v>
      </c>
      <c r="D110">
        <v>0</v>
      </c>
      <c r="E110">
        <v>3900045</v>
      </c>
      <c r="F110">
        <v>0</v>
      </c>
      <c r="G110">
        <v>9065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1462643390</v>
      </c>
      <c r="B111">
        <v>436</v>
      </c>
      <c r="C111" t="s">
        <v>11</v>
      </c>
      <c r="D111">
        <v>0</v>
      </c>
      <c r="E111">
        <v>3243042</v>
      </c>
      <c r="F111">
        <v>0</v>
      </c>
      <c r="G111">
        <v>8495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1462643394</v>
      </c>
      <c r="B112">
        <v>440</v>
      </c>
      <c r="C112" t="s">
        <v>11</v>
      </c>
      <c r="D112">
        <v>0</v>
      </c>
      <c r="E112">
        <v>3406870</v>
      </c>
      <c r="F112">
        <v>0</v>
      </c>
      <c r="G112">
        <v>9068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1462643398</v>
      </c>
      <c r="B113">
        <v>444</v>
      </c>
      <c r="C113" t="s">
        <v>11</v>
      </c>
      <c r="D113">
        <v>0</v>
      </c>
      <c r="E113">
        <v>3133058</v>
      </c>
      <c r="F113">
        <v>0</v>
      </c>
      <c r="G113">
        <v>8336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1462643402</v>
      </c>
      <c r="B114">
        <v>448</v>
      </c>
      <c r="C114" t="s">
        <v>11</v>
      </c>
      <c r="D114">
        <v>0</v>
      </c>
      <c r="E114">
        <v>3572296</v>
      </c>
      <c r="F114">
        <v>0</v>
      </c>
      <c r="G114">
        <v>9657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1462643406</v>
      </c>
      <c r="B115">
        <v>452</v>
      </c>
      <c r="C115" t="s">
        <v>11</v>
      </c>
      <c r="D115">
        <v>0</v>
      </c>
      <c r="E115">
        <v>3681943</v>
      </c>
      <c r="F115">
        <v>0</v>
      </c>
      <c r="G115">
        <v>8859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1462643410</v>
      </c>
      <c r="B116">
        <v>456</v>
      </c>
      <c r="C116" t="s">
        <v>11</v>
      </c>
      <c r="D116">
        <v>0</v>
      </c>
      <c r="E116">
        <v>2373323</v>
      </c>
      <c r="F116">
        <v>0</v>
      </c>
      <c r="G116">
        <v>7342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1462643414</v>
      </c>
      <c r="B117">
        <v>460</v>
      </c>
      <c r="C117" t="s">
        <v>11</v>
      </c>
      <c r="D117">
        <v>0</v>
      </c>
      <c r="E117">
        <v>2703756</v>
      </c>
      <c r="F117">
        <v>0</v>
      </c>
      <c r="G117">
        <v>7619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1462643418</v>
      </c>
      <c r="B118">
        <v>464</v>
      </c>
      <c r="C118" t="s">
        <v>11</v>
      </c>
      <c r="D118">
        <v>0</v>
      </c>
      <c r="E118">
        <v>2631237</v>
      </c>
      <c r="F118">
        <v>0</v>
      </c>
      <c r="G118">
        <v>7690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1462643422</v>
      </c>
      <c r="B119">
        <v>468</v>
      </c>
      <c r="C119" t="s">
        <v>11</v>
      </c>
      <c r="D119">
        <v>0</v>
      </c>
      <c r="E119">
        <v>6132467</v>
      </c>
      <c r="F119">
        <v>0</v>
      </c>
      <c r="G119">
        <v>11560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1462643426</v>
      </c>
      <c r="B120">
        <v>472</v>
      </c>
      <c r="C120" t="s">
        <v>11</v>
      </c>
      <c r="D120">
        <v>0</v>
      </c>
      <c r="E120">
        <v>2343052</v>
      </c>
      <c r="F120">
        <v>0</v>
      </c>
      <c r="G120">
        <v>6917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1462643430</v>
      </c>
      <c r="B121">
        <v>476</v>
      </c>
      <c r="C121" t="s">
        <v>11</v>
      </c>
      <c r="D121">
        <v>0</v>
      </c>
      <c r="E121">
        <v>3972101</v>
      </c>
      <c r="F121">
        <v>0</v>
      </c>
      <c r="G121">
        <v>8421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1462643434</v>
      </c>
      <c r="B122">
        <v>480</v>
      </c>
      <c r="C122" t="s">
        <v>11</v>
      </c>
      <c r="D122">
        <v>0</v>
      </c>
      <c r="E122">
        <v>4585374</v>
      </c>
      <c r="F122">
        <v>0</v>
      </c>
      <c r="G122">
        <v>8798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1462643438</v>
      </c>
      <c r="B123">
        <v>484</v>
      </c>
      <c r="C123" t="s">
        <v>11</v>
      </c>
      <c r="D123">
        <v>0</v>
      </c>
      <c r="E123">
        <v>2492392</v>
      </c>
      <c r="F123">
        <v>0</v>
      </c>
      <c r="G123">
        <v>7220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1462643442</v>
      </c>
      <c r="B124">
        <v>488</v>
      </c>
      <c r="C124" t="s">
        <v>11</v>
      </c>
      <c r="D124">
        <v>0</v>
      </c>
      <c r="E124">
        <v>2768477</v>
      </c>
      <c r="F124">
        <v>0</v>
      </c>
      <c r="G124">
        <v>7414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1462643446</v>
      </c>
      <c r="B125">
        <v>492</v>
      </c>
      <c r="C125" t="s">
        <v>11</v>
      </c>
      <c r="D125">
        <v>0</v>
      </c>
      <c r="E125">
        <v>6393102</v>
      </c>
      <c r="F125">
        <v>0</v>
      </c>
      <c r="G125">
        <v>12191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1462643450</v>
      </c>
      <c r="B126">
        <v>496</v>
      </c>
      <c r="C126" t="s">
        <v>11</v>
      </c>
      <c r="D126">
        <v>0</v>
      </c>
      <c r="E126">
        <v>3471989</v>
      </c>
      <c r="F126">
        <v>0</v>
      </c>
      <c r="G126">
        <v>9401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1462643454</v>
      </c>
      <c r="B127">
        <v>500</v>
      </c>
      <c r="C127" t="s">
        <v>11</v>
      </c>
      <c r="D127">
        <v>0</v>
      </c>
      <c r="E127">
        <v>3696551</v>
      </c>
      <c r="F127">
        <v>0</v>
      </c>
      <c r="G127">
        <v>9485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1462643458</v>
      </c>
      <c r="B128">
        <v>504</v>
      </c>
      <c r="C128" t="s">
        <v>11</v>
      </c>
      <c r="D128">
        <v>0</v>
      </c>
      <c r="E128">
        <v>4313164</v>
      </c>
      <c r="F128">
        <v>0</v>
      </c>
      <c r="G128">
        <v>8977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1462643462</v>
      </c>
      <c r="B129">
        <v>508</v>
      </c>
      <c r="C129" t="s">
        <v>11</v>
      </c>
      <c r="D129">
        <v>0</v>
      </c>
      <c r="E129">
        <v>3150081</v>
      </c>
      <c r="F129">
        <v>0</v>
      </c>
      <c r="G129">
        <v>8913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1462643466</v>
      </c>
      <c r="B130">
        <v>512</v>
      </c>
      <c r="C130" t="s">
        <v>11</v>
      </c>
      <c r="D130">
        <v>0</v>
      </c>
      <c r="E130">
        <v>4906216</v>
      </c>
      <c r="F130">
        <v>0</v>
      </c>
      <c r="G130">
        <v>10270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1462643470</v>
      </c>
      <c r="B131">
        <v>516</v>
      </c>
      <c r="C131" t="s">
        <v>11</v>
      </c>
      <c r="D131">
        <v>0</v>
      </c>
      <c r="E131">
        <v>2890883</v>
      </c>
      <c r="F131">
        <v>0</v>
      </c>
      <c r="G131">
        <v>7425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1462643474</v>
      </c>
      <c r="B132">
        <v>520</v>
      </c>
      <c r="C132" t="s">
        <v>11</v>
      </c>
      <c r="D132">
        <v>0</v>
      </c>
      <c r="E132">
        <v>6619927</v>
      </c>
      <c r="F132">
        <v>0</v>
      </c>
      <c r="G132">
        <v>11520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1462643478</v>
      </c>
      <c r="B133">
        <v>524</v>
      </c>
      <c r="C133" t="s">
        <v>11</v>
      </c>
      <c r="D133">
        <v>0</v>
      </c>
      <c r="E133">
        <v>6925236</v>
      </c>
      <c r="F133">
        <v>0</v>
      </c>
      <c r="G133">
        <v>12142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1462643482</v>
      </c>
      <c r="B134">
        <v>528</v>
      </c>
      <c r="C134" t="s">
        <v>11</v>
      </c>
      <c r="D134">
        <v>0</v>
      </c>
      <c r="E134">
        <v>6865498</v>
      </c>
      <c r="F134">
        <v>0</v>
      </c>
      <c r="G134">
        <v>12712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1462643486</v>
      </c>
      <c r="B135">
        <v>532</v>
      </c>
      <c r="C135" t="s">
        <v>11</v>
      </c>
      <c r="D135">
        <v>0</v>
      </c>
      <c r="E135">
        <v>4971890</v>
      </c>
      <c r="F135">
        <v>0</v>
      </c>
      <c r="G135">
        <v>9592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1462643490</v>
      </c>
      <c r="B136">
        <v>536</v>
      </c>
      <c r="C136" t="s">
        <v>11</v>
      </c>
      <c r="D136">
        <v>0</v>
      </c>
      <c r="E136">
        <v>3918531</v>
      </c>
      <c r="F136">
        <v>0</v>
      </c>
      <c r="G136">
        <v>9126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1462643494</v>
      </c>
      <c r="B137">
        <v>540</v>
      </c>
      <c r="C137" t="s">
        <v>11</v>
      </c>
      <c r="D137">
        <v>0</v>
      </c>
      <c r="E137">
        <v>5636282</v>
      </c>
      <c r="F137">
        <v>0</v>
      </c>
      <c r="G137">
        <v>10649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1462643498</v>
      </c>
      <c r="B138">
        <v>544</v>
      </c>
      <c r="C138" t="s">
        <v>11</v>
      </c>
      <c r="D138">
        <v>0</v>
      </c>
      <c r="E138">
        <v>3038233</v>
      </c>
      <c r="F138">
        <v>0</v>
      </c>
      <c r="G138">
        <v>4463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1462643502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1462643506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1462643510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1462643514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1462643518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1462643522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1462643526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1462643530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1462643534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1462643538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1462643542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1462643546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1462643550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1462643554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1462643673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1462643678</v>
      </c>
      <c r="B3">
        <v>5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1462643682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1462643686</v>
      </c>
      <c r="B5">
        <v>13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1462643690</v>
      </c>
      <c r="B6">
        <v>17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1462643694</v>
      </c>
      <c r="B7">
        <v>21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1462643698</v>
      </c>
      <c r="B8">
        <v>25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1462643702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1462643706</v>
      </c>
      <c r="B10">
        <v>33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1462643710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1462643714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1462643718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1462643722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1462643726</v>
      </c>
      <c r="B15">
        <v>53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1462643730</v>
      </c>
      <c r="B16">
        <v>57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1462643734</v>
      </c>
      <c r="B17">
        <v>61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1462643738</v>
      </c>
      <c r="B18">
        <v>65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1462643742</v>
      </c>
      <c r="B19">
        <v>69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1462643746</v>
      </c>
      <c r="B20">
        <v>73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1462643750</v>
      </c>
      <c r="B21">
        <v>77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1462643754</v>
      </c>
      <c r="B22">
        <v>81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1462643758</v>
      </c>
      <c r="B23">
        <v>85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1462643762</v>
      </c>
      <c r="B24">
        <v>89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1462643766</v>
      </c>
      <c r="B25">
        <v>93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1462643770</v>
      </c>
      <c r="B26">
        <v>97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1462643774</v>
      </c>
      <c r="B27">
        <v>101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1462643778</v>
      </c>
      <c r="B28">
        <v>105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1462643782</v>
      </c>
      <c r="B29">
        <v>109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1462643786</v>
      </c>
      <c r="B30">
        <v>113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1462643790</v>
      </c>
      <c r="B31">
        <v>117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1462643794</v>
      </c>
      <c r="B32">
        <v>121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1462643798</v>
      </c>
      <c r="B33">
        <v>125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1462643802</v>
      </c>
      <c r="B34">
        <v>129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1462643806</v>
      </c>
      <c r="B35">
        <v>133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1462643810</v>
      </c>
      <c r="B36">
        <v>137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1462643814</v>
      </c>
      <c r="B37">
        <v>141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1462643818</v>
      </c>
      <c r="B38">
        <v>145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1462643822</v>
      </c>
      <c r="B39">
        <v>149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1462643826</v>
      </c>
      <c r="B40">
        <v>153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1462643830</v>
      </c>
      <c r="B41">
        <v>157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1462643834</v>
      </c>
      <c r="B42">
        <v>161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1462643838</v>
      </c>
      <c r="B43">
        <v>165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1462643842</v>
      </c>
      <c r="B44">
        <v>169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1462643846</v>
      </c>
      <c r="B45">
        <v>173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1462643850</v>
      </c>
      <c r="B46">
        <v>177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1462643854</v>
      </c>
      <c r="B47">
        <v>181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1462643858</v>
      </c>
      <c r="B48">
        <v>185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1462643862</v>
      </c>
      <c r="B49">
        <v>189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1462643866</v>
      </c>
      <c r="B50">
        <v>193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1462643870</v>
      </c>
      <c r="B51">
        <v>197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1462643874</v>
      </c>
      <c r="B52">
        <v>201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1462643878</v>
      </c>
      <c r="B53">
        <v>205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1462643882</v>
      </c>
      <c r="B54">
        <v>209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1462643886</v>
      </c>
      <c r="B55">
        <v>213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1462643890</v>
      </c>
      <c r="B56">
        <v>217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1462643894</v>
      </c>
      <c r="B57">
        <v>221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1462643898</v>
      </c>
      <c r="B58">
        <v>225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1462643902</v>
      </c>
      <c r="B59">
        <v>229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1462643906</v>
      </c>
      <c r="B60">
        <v>233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1462643910</v>
      </c>
      <c r="B61">
        <v>237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1462643914</v>
      </c>
      <c r="B62">
        <v>241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1462643918</v>
      </c>
      <c r="B63">
        <v>245</v>
      </c>
      <c r="C63" t="s">
        <v>11</v>
      </c>
      <c r="D63">
        <v>0</v>
      </c>
      <c r="E63">
        <v>2916427</v>
      </c>
      <c r="F63">
        <v>0</v>
      </c>
      <c r="G63">
        <v>8748</v>
      </c>
      <c r="H63">
        <v>0</v>
      </c>
      <c r="I63">
        <v>0</v>
      </c>
      <c r="J63">
        <v>0</v>
      </c>
      <c r="K63">
        <v>0</v>
      </c>
    </row>
    <row r="64" spans="1:11">
      <c r="A64">
        <v>1462643922</v>
      </c>
      <c r="B64">
        <v>249</v>
      </c>
      <c r="C64" t="s">
        <v>11</v>
      </c>
      <c r="D64">
        <v>0</v>
      </c>
      <c r="E64">
        <v>5191629</v>
      </c>
      <c r="F64">
        <v>0</v>
      </c>
      <c r="G64">
        <v>11373</v>
      </c>
      <c r="H64">
        <v>0</v>
      </c>
      <c r="I64">
        <v>0</v>
      </c>
      <c r="J64">
        <v>0</v>
      </c>
      <c r="K64">
        <v>0</v>
      </c>
    </row>
    <row r="65" spans="1:11">
      <c r="A65">
        <v>1462643926</v>
      </c>
      <c r="B65">
        <v>253</v>
      </c>
      <c r="C65" t="s">
        <v>11</v>
      </c>
      <c r="D65">
        <v>0</v>
      </c>
      <c r="E65">
        <v>1640997</v>
      </c>
      <c r="F65">
        <v>0</v>
      </c>
      <c r="G65">
        <v>7074</v>
      </c>
      <c r="H65">
        <v>0</v>
      </c>
      <c r="I65">
        <v>0</v>
      </c>
      <c r="J65">
        <v>0</v>
      </c>
      <c r="K65">
        <v>0</v>
      </c>
    </row>
    <row r="66" spans="1:11">
      <c r="A66">
        <v>1462643930</v>
      </c>
      <c r="B66">
        <v>257</v>
      </c>
      <c r="C66" t="s">
        <v>11</v>
      </c>
      <c r="D66">
        <v>0</v>
      </c>
      <c r="E66">
        <v>4840965</v>
      </c>
      <c r="F66">
        <v>0</v>
      </c>
      <c r="G66">
        <v>10444</v>
      </c>
      <c r="H66">
        <v>0</v>
      </c>
      <c r="I66">
        <v>0</v>
      </c>
      <c r="J66">
        <v>0</v>
      </c>
      <c r="K66">
        <v>0</v>
      </c>
    </row>
    <row r="67" spans="1:11">
      <c r="A67">
        <v>1462643934</v>
      </c>
      <c r="B67">
        <v>261</v>
      </c>
      <c r="C67" t="s">
        <v>11</v>
      </c>
      <c r="D67">
        <v>0</v>
      </c>
      <c r="E67">
        <v>5097861</v>
      </c>
      <c r="F67">
        <v>0</v>
      </c>
      <c r="G67">
        <v>11741</v>
      </c>
      <c r="H67">
        <v>0</v>
      </c>
      <c r="I67">
        <v>0</v>
      </c>
      <c r="J67">
        <v>0</v>
      </c>
      <c r="K67">
        <v>0</v>
      </c>
    </row>
    <row r="68" spans="1:11">
      <c r="A68">
        <v>1462643938</v>
      </c>
      <c r="B68">
        <v>265</v>
      </c>
      <c r="C68" t="s">
        <v>11</v>
      </c>
      <c r="D68">
        <v>0</v>
      </c>
      <c r="E68">
        <v>4979407</v>
      </c>
      <c r="F68">
        <v>0</v>
      </c>
      <c r="G68">
        <v>11547</v>
      </c>
      <c r="H68">
        <v>0</v>
      </c>
      <c r="I68">
        <v>0</v>
      </c>
      <c r="J68">
        <v>0</v>
      </c>
      <c r="K68">
        <v>0</v>
      </c>
    </row>
    <row r="69" spans="1:11">
      <c r="A69">
        <v>1462643942</v>
      </c>
      <c r="B69">
        <v>269</v>
      </c>
      <c r="C69" t="s">
        <v>11</v>
      </c>
      <c r="D69">
        <v>0</v>
      </c>
      <c r="E69">
        <v>6564435</v>
      </c>
      <c r="F69">
        <v>0</v>
      </c>
      <c r="G69">
        <v>13580</v>
      </c>
      <c r="H69">
        <v>0</v>
      </c>
      <c r="I69">
        <v>0</v>
      </c>
      <c r="J69">
        <v>0</v>
      </c>
      <c r="K69">
        <v>0</v>
      </c>
    </row>
    <row r="70" spans="1:11">
      <c r="A70">
        <v>1462643946</v>
      </c>
      <c r="B70">
        <v>273</v>
      </c>
      <c r="C70" t="s">
        <v>11</v>
      </c>
      <c r="D70">
        <v>0</v>
      </c>
      <c r="E70">
        <v>7814047</v>
      </c>
      <c r="F70">
        <v>0</v>
      </c>
      <c r="G70">
        <v>15276</v>
      </c>
      <c r="H70">
        <v>0</v>
      </c>
      <c r="I70">
        <v>0</v>
      </c>
      <c r="J70">
        <v>0</v>
      </c>
      <c r="K70">
        <v>0</v>
      </c>
    </row>
    <row r="71" spans="1:11">
      <c r="A71">
        <v>1462643950</v>
      </c>
      <c r="B71">
        <v>277</v>
      </c>
      <c r="C71" t="s">
        <v>11</v>
      </c>
      <c r="D71">
        <v>0</v>
      </c>
      <c r="E71">
        <v>6348732</v>
      </c>
      <c r="F71">
        <v>0</v>
      </c>
      <c r="G71">
        <v>12797</v>
      </c>
      <c r="H71">
        <v>0</v>
      </c>
      <c r="I71">
        <v>0</v>
      </c>
      <c r="J71">
        <v>0</v>
      </c>
      <c r="K71">
        <v>0</v>
      </c>
    </row>
    <row r="72" spans="1:11">
      <c r="A72">
        <v>1462643954</v>
      </c>
      <c r="B72">
        <v>281</v>
      </c>
      <c r="C72" t="s">
        <v>11</v>
      </c>
      <c r="D72">
        <v>0</v>
      </c>
      <c r="E72">
        <v>6759312</v>
      </c>
      <c r="F72">
        <v>0</v>
      </c>
      <c r="G72">
        <v>13379</v>
      </c>
      <c r="H72">
        <v>0</v>
      </c>
      <c r="I72">
        <v>0</v>
      </c>
      <c r="J72">
        <v>0</v>
      </c>
      <c r="K72">
        <v>0</v>
      </c>
    </row>
    <row r="73" spans="1:11">
      <c r="A73">
        <v>1462643958</v>
      </c>
      <c r="B73">
        <v>285</v>
      </c>
      <c r="C73" t="s">
        <v>11</v>
      </c>
      <c r="D73">
        <v>0</v>
      </c>
      <c r="E73">
        <v>5548041</v>
      </c>
      <c r="F73">
        <v>0</v>
      </c>
      <c r="G73">
        <v>11976</v>
      </c>
      <c r="H73">
        <v>0</v>
      </c>
      <c r="I73">
        <v>0</v>
      </c>
      <c r="J73">
        <v>0</v>
      </c>
      <c r="K73">
        <v>0</v>
      </c>
    </row>
    <row r="74" spans="1:11">
      <c r="A74">
        <v>1462643962</v>
      </c>
      <c r="B74">
        <v>289</v>
      </c>
      <c r="C74" t="s">
        <v>11</v>
      </c>
      <c r="D74">
        <v>0</v>
      </c>
      <c r="E74">
        <v>5461193</v>
      </c>
      <c r="F74">
        <v>0</v>
      </c>
      <c r="G74">
        <v>11396</v>
      </c>
      <c r="H74">
        <v>0</v>
      </c>
      <c r="I74">
        <v>0</v>
      </c>
      <c r="J74">
        <v>0</v>
      </c>
      <c r="K74">
        <v>0</v>
      </c>
    </row>
    <row r="75" spans="1:11">
      <c r="A75">
        <v>1462643966</v>
      </c>
      <c r="B75">
        <v>293</v>
      </c>
      <c r="C75" t="s">
        <v>11</v>
      </c>
      <c r="D75">
        <v>0</v>
      </c>
      <c r="E75">
        <v>4747078</v>
      </c>
      <c r="F75">
        <v>0</v>
      </c>
      <c r="G75">
        <v>10638</v>
      </c>
      <c r="H75">
        <v>0</v>
      </c>
      <c r="I75">
        <v>0</v>
      </c>
      <c r="J75">
        <v>0</v>
      </c>
      <c r="K75">
        <v>0</v>
      </c>
    </row>
    <row r="76" spans="1:11">
      <c r="A76">
        <v>1462643970</v>
      </c>
      <c r="B76">
        <v>297</v>
      </c>
      <c r="C76" t="s">
        <v>11</v>
      </c>
      <c r="D76">
        <v>0</v>
      </c>
      <c r="E76">
        <v>3812685</v>
      </c>
      <c r="F76">
        <v>0</v>
      </c>
      <c r="G76">
        <v>9549</v>
      </c>
      <c r="H76">
        <v>0</v>
      </c>
      <c r="I76">
        <v>0</v>
      </c>
      <c r="J76">
        <v>0</v>
      </c>
      <c r="K76">
        <v>0</v>
      </c>
    </row>
    <row r="77" spans="1:11">
      <c r="A77">
        <v>1462643974</v>
      </c>
      <c r="B77">
        <v>301</v>
      </c>
      <c r="C77" t="s">
        <v>11</v>
      </c>
      <c r="D77">
        <v>0</v>
      </c>
      <c r="E77">
        <v>3620902</v>
      </c>
      <c r="F77">
        <v>0</v>
      </c>
      <c r="G77">
        <v>9946</v>
      </c>
      <c r="H77">
        <v>0</v>
      </c>
      <c r="I77">
        <v>0</v>
      </c>
      <c r="J77">
        <v>0</v>
      </c>
      <c r="K77">
        <v>0</v>
      </c>
    </row>
    <row r="78" spans="1:11">
      <c r="A78">
        <v>1462643978</v>
      </c>
      <c r="B78">
        <v>305</v>
      </c>
      <c r="C78" t="s">
        <v>11</v>
      </c>
      <c r="D78">
        <v>0</v>
      </c>
      <c r="E78">
        <v>2003134</v>
      </c>
      <c r="F78">
        <v>0</v>
      </c>
      <c r="G78">
        <v>7985</v>
      </c>
      <c r="H78">
        <v>0</v>
      </c>
      <c r="I78">
        <v>0</v>
      </c>
      <c r="J78">
        <v>0</v>
      </c>
      <c r="K78">
        <v>0</v>
      </c>
    </row>
    <row r="79" spans="1:11">
      <c r="A79">
        <v>1462643982</v>
      </c>
      <c r="B79">
        <v>309</v>
      </c>
      <c r="C79" t="s">
        <v>11</v>
      </c>
      <c r="D79">
        <v>0</v>
      </c>
      <c r="E79">
        <v>6432244</v>
      </c>
      <c r="F79">
        <v>0</v>
      </c>
      <c r="G79">
        <v>11798</v>
      </c>
      <c r="H79">
        <v>0</v>
      </c>
      <c r="I79">
        <v>0</v>
      </c>
      <c r="J79">
        <v>0</v>
      </c>
      <c r="K79">
        <v>0</v>
      </c>
    </row>
    <row r="80" spans="1:11">
      <c r="A80">
        <v>1462643986</v>
      </c>
      <c r="B80">
        <v>313</v>
      </c>
      <c r="C80" t="s">
        <v>11</v>
      </c>
      <c r="D80">
        <v>0</v>
      </c>
      <c r="E80">
        <v>3041088</v>
      </c>
      <c r="F80">
        <v>0</v>
      </c>
      <c r="G80">
        <v>8875</v>
      </c>
      <c r="H80">
        <v>0</v>
      </c>
      <c r="I80">
        <v>0</v>
      </c>
      <c r="J80">
        <v>0</v>
      </c>
      <c r="K80">
        <v>0</v>
      </c>
    </row>
    <row r="81" spans="1:11">
      <c r="A81">
        <v>1462643990</v>
      </c>
      <c r="B81">
        <v>317</v>
      </c>
      <c r="C81" t="s">
        <v>11</v>
      </c>
      <c r="D81">
        <v>0</v>
      </c>
      <c r="E81">
        <v>6019942</v>
      </c>
      <c r="F81">
        <v>0</v>
      </c>
      <c r="G81">
        <v>11252</v>
      </c>
      <c r="H81">
        <v>0</v>
      </c>
      <c r="I81">
        <v>0</v>
      </c>
      <c r="J81">
        <v>0</v>
      </c>
      <c r="K81">
        <v>0</v>
      </c>
    </row>
    <row r="82" spans="1:11">
      <c r="A82">
        <v>1462643994</v>
      </c>
      <c r="B82">
        <v>321</v>
      </c>
      <c r="C82" t="s">
        <v>11</v>
      </c>
      <c r="D82">
        <v>0</v>
      </c>
      <c r="E82">
        <v>4949354</v>
      </c>
      <c r="F82">
        <v>0</v>
      </c>
      <c r="G82">
        <v>10907</v>
      </c>
      <c r="H82">
        <v>0</v>
      </c>
      <c r="I82">
        <v>0</v>
      </c>
      <c r="J82">
        <v>0</v>
      </c>
      <c r="K82">
        <v>0</v>
      </c>
    </row>
    <row r="83" spans="1:11">
      <c r="A83">
        <v>1462643998</v>
      </c>
      <c r="B83">
        <v>325</v>
      </c>
      <c r="C83" t="s">
        <v>11</v>
      </c>
      <c r="D83">
        <v>0</v>
      </c>
      <c r="E83">
        <v>6659969</v>
      </c>
      <c r="F83">
        <v>0</v>
      </c>
      <c r="G83">
        <v>12990</v>
      </c>
      <c r="H83">
        <v>0</v>
      </c>
      <c r="I83">
        <v>0</v>
      </c>
      <c r="J83">
        <v>0</v>
      </c>
      <c r="K83">
        <v>0</v>
      </c>
    </row>
    <row r="84" spans="1:11">
      <c r="A84">
        <v>1462644002</v>
      </c>
      <c r="B84">
        <v>329</v>
      </c>
      <c r="C84" t="s">
        <v>11</v>
      </c>
      <c r="D84">
        <v>0</v>
      </c>
      <c r="E84">
        <v>6062164</v>
      </c>
      <c r="F84">
        <v>0</v>
      </c>
      <c r="G84">
        <v>11914</v>
      </c>
      <c r="H84">
        <v>0</v>
      </c>
      <c r="I84">
        <v>0</v>
      </c>
      <c r="J84">
        <v>0</v>
      </c>
      <c r="K84">
        <v>0</v>
      </c>
    </row>
    <row r="85" spans="1:11">
      <c r="A85">
        <v>1462644006</v>
      </c>
      <c r="B85">
        <v>333</v>
      </c>
      <c r="C85" t="s">
        <v>11</v>
      </c>
      <c r="D85">
        <v>0</v>
      </c>
      <c r="E85">
        <v>5933361</v>
      </c>
      <c r="F85">
        <v>0</v>
      </c>
      <c r="G85">
        <v>13036</v>
      </c>
      <c r="H85">
        <v>0</v>
      </c>
      <c r="I85">
        <v>0</v>
      </c>
      <c r="J85">
        <v>0</v>
      </c>
      <c r="K85">
        <v>0</v>
      </c>
    </row>
    <row r="86" spans="1:11">
      <c r="A86">
        <v>1462644010</v>
      </c>
      <c r="B86">
        <v>337</v>
      </c>
      <c r="C86" t="s">
        <v>11</v>
      </c>
      <c r="D86">
        <v>0</v>
      </c>
      <c r="E86">
        <v>3259099</v>
      </c>
      <c r="F86">
        <v>0</v>
      </c>
      <c r="G86">
        <v>9314</v>
      </c>
      <c r="H86">
        <v>0</v>
      </c>
      <c r="I86">
        <v>0</v>
      </c>
      <c r="J86">
        <v>0</v>
      </c>
      <c r="K86">
        <v>0</v>
      </c>
    </row>
    <row r="87" spans="1:11">
      <c r="A87">
        <v>1462644014</v>
      </c>
      <c r="B87">
        <v>341</v>
      </c>
      <c r="C87" t="s">
        <v>11</v>
      </c>
      <c r="D87">
        <v>0</v>
      </c>
      <c r="E87">
        <v>6007912</v>
      </c>
      <c r="F87">
        <v>0</v>
      </c>
      <c r="G87">
        <v>12021</v>
      </c>
      <c r="H87">
        <v>0</v>
      </c>
      <c r="I87">
        <v>0</v>
      </c>
      <c r="J87">
        <v>0</v>
      </c>
      <c r="K87">
        <v>0</v>
      </c>
    </row>
    <row r="88" spans="1:11">
      <c r="A88">
        <v>1462644018</v>
      </c>
      <c r="B88">
        <v>345</v>
      </c>
      <c r="C88" t="s">
        <v>11</v>
      </c>
      <c r="D88">
        <v>0</v>
      </c>
      <c r="E88">
        <v>1909842</v>
      </c>
      <c r="F88">
        <v>0</v>
      </c>
      <c r="G88">
        <v>7299</v>
      </c>
      <c r="H88">
        <v>0</v>
      </c>
      <c r="I88">
        <v>0</v>
      </c>
      <c r="J88">
        <v>0</v>
      </c>
      <c r="K88">
        <v>0</v>
      </c>
    </row>
    <row r="89" spans="1:11">
      <c r="A89">
        <v>1462644022</v>
      </c>
      <c r="B89">
        <v>349</v>
      </c>
      <c r="C89" t="s">
        <v>11</v>
      </c>
      <c r="D89">
        <v>0</v>
      </c>
      <c r="E89">
        <v>3023279</v>
      </c>
      <c r="F89">
        <v>0</v>
      </c>
      <c r="G89">
        <v>9701</v>
      </c>
      <c r="H89">
        <v>0</v>
      </c>
      <c r="I89">
        <v>0</v>
      </c>
      <c r="J89">
        <v>0</v>
      </c>
      <c r="K89">
        <v>0</v>
      </c>
    </row>
    <row r="90" spans="1:11">
      <c r="A90">
        <v>1462644026</v>
      </c>
      <c r="B90">
        <v>353</v>
      </c>
      <c r="C90" t="s">
        <v>11</v>
      </c>
      <c r="D90">
        <v>0</v>
      </c>
      <c r="E90">
        <v>7654224</v>
      </c>
      <c r="F90">
        <v>0</v>
      </c>
      <c r="G90">
        <v>14048</v>
      </c>
      <c r="H90">
        <v>0</v>
      </c>
      <c r="I90">
        <v>0</v>
      </c>
      <c r="J90">
        <v>0</v>
      </c>
      <c r="K90">
        <v>0</v>
      </c>
    </row>
    <row r="91" spans="1:11">
      <c r="A91">
        <v>1462644030</v>
      </c>
      <c r="B91">
        <v>357</v>
      </c>
      <c r="C91" t="s">
        <v>11</v>
      </c>
      <c r="D91">
        <v>0</v>
      </c>
      <c r="E91">
        <v>7594605</v>
      </c>
      <c r="F91">
        <v>0</v>
      </c>
      <c r="G91">
        <v>13822</v>
      </c>
      <c r="H91">
        <v>0</v>
      </c>
      <c r="I91">
        <v>0</v>
      </c>
      <c r="J91">
        <v>0</v>
      </c>
      <c r="K91">
        <v>0</v>
      </c>
    </row>
    <row r="92" spans="1:11">
      <c r="A92">
        <v>1462644034</v>
      </c>
      <c r="B92">
        <v>361</v>
      </c>
      <c r="C92" t="s">
        <v>11</v>
      </c>
      <c r="D92">
        <v>0</v>
      </c>
      <c r="E92">
        <v>5064126</v>
      </c>
      <c r="F92">
        <v>0</v>
      </c>
      <c r="G92">
        <v>11236</v>
      </c>
      <c r="H92">
        <v>0</v>
      </c>
      <c r="I92">
        <v>0</v>
      </c>
      <c r="J92">
        <v>0</v>
      </c>
      <c r="K92">
        <v>0</v>
      </c>
    </row>
    <row r="93" spans="1:11">
      <c r="A93">
        <v>1462644038</v>
      </c>
      <c r="B93">
        <v>365</v>
      </c>
      <c r="C93" t="s">
        <v>11</v>
      </c>
      <c r="D93">
        <v>0</v>
      </c>
      <c r="E93">
        <v>7941485</v>
      </c>
      <c r="F93">
        <v>0</v>
      </c>
      <c r="G93">
        <v>14518</v>
      </c>
      <c r="H93">
        <v>0</v>
      </c>
      <c r="I93">
        <v>0</v>
      </c>
      <c r="J93">
        <v>0</v>
      </c>
      <c r="K93">
        <v>0</v>
      </c>
    </row>
    <row r="94" spans="1:11">
      <c r="A94">
        <v>1462644042</v>
      </c>
      <c r="B94">
        <v>369</v>
      </c>
      <c r="C94" t="s">
        <v>11</v>
      </c>
      <c r="D94">
        <v>0</v>
      </c>
      <c r="E94">
        <v>4059618</v>
      </c>
      <c r="F94">
        <v>0</v>
      </c>
      <c r="G94">
        <v>10736</v>
      </c>
      <c r="H94">
        <v>0</v>
      </c>
      <c r="I94">
        <v>0</v>
      </c>
      <c r="J94">
        <v>0</v>
      </c>
      <c r="K94">
        <v>0</v>
      </c>
    </row>
    <row r="95" spans="1:11">
      <c r="A95">
        <v>1462644046</v>
      </c>
      <c r="B95">
        <v>373</v>
      </c>
      <c r="C95" t="s">
        <v>11</v>
      </c>
      <c r="D95">
        <v>0</v>
      </c>
      <c r="E95">
        <v>6899962</v>
      </c>
      <c r="F95">
        <v>0</v>
      </c>
      <c r="G95">
        <v>12574</v>
      </c>
      <c r="H95">
        <v>0</v>
      </c>
      <c r="I95">
        <v>0</v>
      </c>
      <c r="J95">
        <v>0</v>
      </c>
      <c r="K95">
        <v>0</v>
      </c>
    </row>
    <row r="96" spans="1:11">
      <c r="A96">
        <v>1462644050</v>
      </c>
      <c r="B96">
        <v>377</v>
      </c>
      <c r="C96" t="s">
        <v>11</v>
      </c>
      <c r="D96">
        <v>0</v>
      </c>
      <c r="E96">
        <v>5640155</v>
      </c>
      <c r="F96">
        <v>0</v>
      </c>
      <c r="G96">
        <v>11803</v>
      </c>
      <c r="H96">
        <v>0</v>
      </c>
      <c r="I96">
        <v>0</v>
      </c>
      <c r="J96">
        <v>0</v>
      </c>
      <c r="K96">
        <v>0</v>
      </c>
    </row>
    <row r="97" spans="1:11">
      <c r="A97">
        <v>1462644054</v>
      </c>
      <c r="B97">
        <v>381</v>
      </c>
      <c r="C97" t="s">
        <v>11</v>
      </c>
      <c r="D97">
        <v>0</v>
      </c>
      <c r="E97">
        <v>2860296</v>
      </c>
      <c r="F97">
        <v>0</v>
      </c>
      <c r="G97">
        <v>8749</v>
      </c>
      <c r="H97">
        <v>0</v>
      </c>
      <c r="I97">
        <v>0</v>
      </c>
      <c r="J97">
        <v>0</v>
      </c>
      <c r="K97">
        <v>0</v>
      </c>
    </row>
    <row r="98" spans="1:11">
      <c r="A98">
        <v>1462644058</v>
      </c>
      <c r="B98">
        <v>385</v>
      </c>
      <c r="C98" t="s">
        <v>11</v>
      </c>
      <c r="D98">
        <v>0</v>
      </c>
      <c r="E98">
        <v>6961260</v>
      </c>
      <c r="F98">
        <v>0</v>
      </c>
      <c r="G98">
        <v>13476</v>
      </c>
      <c r="H98">
        <v>0</v>
      </c>
      <c r="I98">
        <v>0</v>
      </c>
      <c r="J98">
        <v>0</v>
      </c>
      <c r="K98">
        <v>0</v>
      </c>
    </row>
    <row r="99" spans="1:11">
      <c r="A99">
        <v>1462644062</v>
      </c>
      <c r="B99">
        <v>389</v>
      </c>
      <c r="C99" t="s">
        <v>11</v>
      </c>
      <c r="D99">
        <v>0</v>
      </c>
      <c r="E99">
        <v>8804953</v>
      </c>
      <c r="F99">
        <v>0</v>
      </c>
      <c r="G99">
        <v>15812</v>
      </c>
      <c r="H99">
        <v>0</v>
      </c>
      <c r="I99">
        <v>0</v>
      </c>
      <c r="J99">
        <v>0</v>
      </c>
      <c r="K99">
        <v>0</v>
      </c>
    </row>
    <row r="100" spans="1:11">
      <c r="A100">
        <v>1462644066</v>
      </c>
      <c r="B100">
        <v>393</v>
      </c>
      <c r="C100" t="s">
        <v>11</v>
      </c>
      <c r="D100">
        <v>0</v>
      </c>
      <c r="E100">
        <v>7523453</v>
      </c>
      <c r="F100">
        <v>0</v>
      </c>
      <c r="G100">
        <v>13848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1462644070</v>
      </c>
      <c r="B101">
        <v>397</v>
      </c>
      <c r="C101" t="s">
        <v>11</v>
      </c>
      <c r="D101">
        <v>0</v>
      </c>
      <c r="E101">
        <v>6064193</v>
      </c>
      <c r="F101">
        <v>0</v>
      </c>
      <c r="G101">
        <v>12665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1462644074</v>
      </c>
      <c r="B102">
        <v>401</v>
      </c>
      <c r="C102" t="s">
        <v>11</v>
      </c>
      <c r="D102">
        <v>0</v>
      </c>
      <c r="E102">
        <v>2938977</v>
      </c>
      <c r="F102">
        <v>0</v>
      </c>
      <c r="G102">
        <v>9034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1462644078</v>
      </c>
      <c r="B103">
        <v>405</v>
      </c>
      <c r="C103" t="s">
        <v>11</v>
      </c>
      <c r="D103">
        <v>0</v>
      </c>
      <c r="E103">
        <v>4559214</v>
      </c>
      <c r="F103">
        <v>0</v>
      </c>
      <c r="G103">
        <v>9978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1462644082</v>
      </c>
      <c r="B104">
        <v>409</v>
      </c>
      <c r="C104" t="s">
        <v>11</v>
      </c>
      <c r="D104">
        <v>0</v>
      </c>
      <c r="E104">
        <v>6205634</v>
      </c>
      <c r="F104">
        <v>0</v>
      </c>
      <c r="G104">
        <v>11646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1462644086</v>
      </c>
      <c r="B105">
        <v>413</v>
      </c>
      <c r="C105" t="s">
        <v>11</v>
      </c>
      <c r="D105">
        <v>0</v>
      </c>
      <c r="E105">
        <v>3622605</v>
      </c>
      <c r="F105">
        <v>0</v>
      </c>
      <c r="G105">
        <v>8511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1462644090</v>
      </c>
      <c r="B106">
        <v>417</v>
      </c>
      <c r="C106" t="s">
        <v>11</v>
      </c>
      <c r="D106">
        <v>0</v>
      </c>
      <c r="E106">
        <v>4886570</v>
      </c>
      <c r="F106">
        <v>0</v>
      </c>
      <c r="G106">
        <v>10717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1462644094</v>
      </c>
      <c r="B107">
        <v>421</v>
      </c>
      <c r="C107" t="s">
        <v>11</v>
      </c>
      <c r="D107">
        <v>0</v>
      </c>
      <c r="E107">
        <v>4877460</v>
      </c>
      <c r="F107">
        <v>0</v>
      </c>
      <c r="G107">
        <v>10553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1462644098</v>
      </c>
      <c r="B108">
        <v>425</v>
      </c>
      <c r="C108" t="s">
        <v>11</v>
      </c>
      <c r="D108">
        <v>0</v>
      </c>
      <c r="E108">
        <v>2986659</v>
      </c>
      <c r="F108">
        <v>0</v>
      </c>
      <c r="G108">
        <v>8580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1462644102</v>
      </c>
      <c r="B109">
        <v>429</v>
      </c>
      <c r="C109" t="s">
        <v>11</v>
      </c>
      <c r="D109">
        <v>0</v>
      </c>
      <c r="E109">
        <v>2866896</v>
      </c>
      <c r="F109">
        <v>0</v>
      </c>
      <c r="G109">
        <v>8660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1462644106</v>
      </c>
      <c r="B110">
        <v>433</v>
      </c>
      <c r="C110" t="s">
        <v>11</v>
      </c>
      <c r="D110">
        <v>0</v>
      </c>
      <c r="E110">
        <v>3625764</v>
      </c>
      <c r="F110">
        <v>0</v>
      </c>
      <c r="G110">
        <v>8819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1462644110</v>
      </c>
      <c r="B111">
        <v>437</v>
      </c>
      <c r="C111" t="s">
        <v>11</v>
      </c>
      <c r="D111">
        <v>0</v>
      </c>
      <c r="E111">
        <v>3426966</v>
      </c>
      <c r="F111">
        <v>0</v>
      </c>
      <c r="G111">
        <v>8826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1462644114</v>
      </c>
      <c r="B112">
        <v>441</v>
      </c>
      <c r="C112" t="s">
        <v>11</v>
      </c>
      <c r="D112">
        <v>0</v>
      </c>
      <c r="E112">
        <v>3217107</v>
      </c>
      <c r="F112">
        <v>0</v>
      </c>
      <c r="G112">
        <v>8673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1462644118</v>
      </c>
      <c r="B113">
        <v>445</v>
      </c>
      <c r="C113" t="s">
        <v>11</v>
      </c>
      <c r="D113">
        <v>0</v>
      </c>
      <c r="E113">
        <v>3368409</v>
      </c>
      <c r="F113">
        <v>0</v>
      </c>
      <c r="G113">
        <v>8730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1462644122</v>
      </c>
      <c r="B114">
        <v>449</v>
      </c>
      <c r="C114" t="s">
        <v>11</v>
      </c>
      <c r="D114">
        <v>0</v>
      </c>
      <c r="E114">
        <v>3338640</v>
      </c>
      <c r="F114">
        <v>0</v>
      </c>
      <c r="G114">
        <v>9284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1462644126</v>
      </c>
      <c r="B115">
        <v>453</v>
      </c>
      <c r="C115" t="s">
        <v>11</v>
      </c>
      <c r="D115">
        <v>0</v>
      </c>
      <c r="E115">
        <v>3852962</v>
      </c>
      <c r="F115">
        <v>0</v>
      </c>
      <c r="G115">
        <v>9256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1462644130</v>
      </c>
      <c r="B116">
        <v>457</v>
      </c>
      <c r="C116" t="s">
        <v>11</v>
      </c>
      <c r="D116">
        <v>0</v>
      </c>
      <c r="E116">
        <v>2484480</v>
      </c>
      <c r="F116">
        <v>0</v>
      </c>
      <c r="G116">
        <v>7386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1462644134</v>
      </c>
      <c r="B117">
        <v>461</v>
      </c>
      <c r="C117" t="s">
        <v>11</v>
      </c>
      <c r="D117">
        <v>0</v>
      </c>
      <c r="E117">
        <v>2608176</v>
      </c>
      <c r="F117">
        <v>0</v>
      </c>
      <c r="G117">
        <v>7596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1462644138</v>
      </c>
      <c r="B118">
        <v>465</v>
      </c>
      <c r="C118" t="s">
        <v>11</v>
      </c>
      <c r="D118">
        <v>0</v>
      </c>
      <c r="E118">
        <v>2668969</v>
      </c>
      <c r="F118">
        <v>0</v>
      </c>
      <c r="G118">
        <v>7529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1462644142</v>
      </c>
      <c r="B119">
        <v>469</v>
      </c>
      <c r="C119" t="s">
        <v>11</v>
      </c>
      <c r="D119">
        <v>0</v>
      </c>
      <c r="E119">
        <v>6015246</v>
      </c>
      <c r="F119">
        <v>0</v>
      </c>
      <c r="G119">
        <v>11591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1462644146</v>
      </c>
      <c r="B120">
        <v>473</v>
      </c>
      <c r="C120" t="s">
        <v>11</v>
      </c>
      <c r="D120">
        <v>0</v>
      </c>
      <c r="E120">
        <v>2481333</v>
      </c>
      <c r="F120">
        <v>0</v>
      </c>
      <c r="G120">
        <v>7011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1462644150</v>
      </c>
      <c r="B121">
        <v>477</v>
      </c>
      <c r="C121" t="s">
        <v>11</v>
      </c>
      <c r="D121">
        <v>0</v>
      </c>
      <c r="E121">
        <v>3980553</v>
      </c>
      <c r="F121">
        <v>0</v>
      </c>
      <c r="G121">
        <v>8377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1462644154</v>
      </c>
      <c r="B122">
        <v>481</v>
      </c>
      <c r="C122" t="s">
        <v>11</v>
      </c>
      <c r="D122">
        <v>0</v>
      </c>
      <c r="E122">
        <v>4532152</v>
      </c>
      <c r="F122">
        <v>0</v>
      </c>
      <c r="G122">
        <v>8792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1462644158</v>
      </c>
      <c r="B123">
        <v>485</v>
      </c>
      <c r="C123" t="s">
        <v>11</v>
      </c>
      <c r="D123">
        <v>0</v>
      </c>
      <c r="E123">
        <v>2625994</v>
      </c>
      <c r="F123">
        <v>0</v>
      </c>
      <c r="G123">
        <v>7355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1462644162</v>
      </c>
      <c r="B124">
        <v>489</v>
      </c>
      <c r="C124" t="s">
        <v>11</v>
      </c>
      <c r="D124">
        <v>0</v>
      </c>
      <c r="E124">
        <v>2311524</v>
      </c>
      <c r="F124">
        <v>0</v>
      </c>
      <c r="G124">
        <v>6876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1462644166</v>
      </c>
      <c r="B125">
        <v>493</v>
      </c>
      <c r="C125" t="s">
        <v>11</v>
      </c>
      <c r="D125">
        <v>0</v>
      </c>
      <c r="E125">
        <v>6610127</v>
      </c>
      <c r="F125">
        <v>0</v>
      </c>
      <c r="G125">
        <v>12401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1462644170</v>
      </c>
      <c r="B126">
        <v>497</v>
      </c>
      <c r="C126" t="s">
        <v>11</v>
      </c>
      <c r="D126">
        <v>0</v>
      </c>
      <c r="E126">
        <v>3611736</v>
      </c>
      <c r="F126">
        <v>0</v>
      </c>
      <c r="G126">
        <v>9477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1462644174</v>
      </c>
      <c r="B127">
        <v>501</v>
      </c>
      <c r="C127" t="s">
        <v>11</v>
      </c>
      <c r="D127">
        <v>0</v>
      </c>
      <c r="E127">
        <v>3711282</v>
      </c>
      <c r="F127">
        <v>0</v>
      </c>
      <c r="G127">
        <v>9566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1462644178</v>
      </c>
      <c r="B128">
        <v>505</v>
      </c>
      <c r="C128" t="s">
        <v>11</v>
      </c>
      <c r="D128">
        <v>0</v>
      </c>
      <c r="E128">
        <v>4182645</v>
      </c>
      <c r="F128">
        <v>0</v>
      </c>
      <c r="G128">
        <v>8898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1462644182</v>
      </c>
      <c r="B129">
        <v>509</v>
      </c>
      <c r="C129" t="s">
        <v>11</v>
      </c>
      <c r="D129">
        <v>0</v>
      </c>
      <c r="E129">
        <v>3121604</v>
      </c>
      <c r="F129">
        <v>0</v>
      </c>
      <c r="G129">
        <v>8761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1462644186</v>
      </c>
      <c r="B130">
        <v>513</v>
      </c>
      <c r="C130" t="s">
        <v>11</v>
      </c>
      <c r="D130">
        <v>0</v>
      </c>
      <c r="E130">
        <v>5006188</v>
      </c>
      <c r="F130">
        <v>0</v>
      </c>
      <c r="G130">
        <v>10642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1462644190</v>
      </c>
      <c r="B131">
        <v>517</v>
      </c>
      <c r="C131" t="s">
        <v>11</v>
      </c>
      <c r="D131">
        <v>0</v>
      </c>
      <c r="E131">
        <v>2912604</v>
      </c>
      <c r="F131">
        <v>0</v>
      </c>
      <c r="G131">
        <v>7503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1462644194</v>
      </c>
      <c r="B132">
        <v>521</v>
      </c>
      <c r="C132" t="s">
        <v>11</v>
      </c>
      <c r="D132">
        <v>0</v>
      </c>
      <c r="E132">
        <v>5963578</v>
      </c>
      <c r="F132">
        <v>0</v>
      </c>
      <c r="G132">
        <v>10806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1462644198</v>
      </c>
      <c r="B133">
        <v>525</v>
      </c>
      <c r="C133" t="s">
        <v>11</v>
      </c>
      <c r="D133">
        <v>0</v>
      </c>
      <c r="E133">
        <v>7202062</v>
      </c>
      <c r="F133">
        <v>0</v>
      </c>
      <c r="G133">
        <v>12220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1462644202</v>
      </c>
      <c r="B134">
        <v>529</v>
      </c>
      <c r="C134" t="s">
        <v>11</v>
      </c>
      <c r="D134">
        <v>0</v>
      </c>
      <c r="E134">
        <v>7017159</v>
      </c>
      <c r="F134">
        <v>0</v>
      </c>
      <c r="G134">
        <v>12821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1462644206</v>
      </c>
      <c r="B135">
        <v>533</v>
      </c>
      <c r="C135" t="s">
        <v>11</v>
      </c>
      <c r="D135">
        <v>0</v>
      </c>
      <c r="E135">
        <v>5151785</v>
      </c>
      <c r="F135">
        <v>0</v>
      </c>
      <c r="G135">
        <v>9755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1462644210</v>
      </c>
      <c r="B136">
        <v>537</v>
      </c>
      <c r="C136" t="s">
        <v>11</v>
      </c>
      <c r="D136">
        <v>0</v>
      </c>
      <c r="E136">
        <v>3947679</v>
      </c>
      <c r="F136">
        <v>0</v>
      </c>
      <c r="G136">
        <v>9131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1462644214</v>
      </c>
      <c r="B137">
        <v>541</v>
      </c>
      <c r="C137" t="s">
        <v>11</v>
      </c>
      <c r="D137">
        <v>0</v>
      </c>
      <c r="E137">
        <v>4788560</v>
      </c>
      <c r="F137">
        <v>0</v>
      </c>
      <c r="G137">
        <v>9891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1462644218</v>
      </c>
      <c r="B138">
        <v>545</v>
      </c>
      <c r="C138" t="s">
        <v>11</v>
      </c>
      <c r="D138">
        <v>0</v>
      </c>
      <c r="E138">
        <v>4161516</v>
      </c>
      <c r="F138">
        <v>0</v>
      </c>
      <c r="G138">
        <v>6120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1462644222</v>
      </c>
      <c r="B139">
        <v>549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1462644226</v>
      </c>
      <c r="B140">
        <v>553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1462644230</v>
      </c>
      <c r="B141">
        <v>557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1462644234</v>
      </c>
      <c r="B142">
        <v>561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1462644238</v>
      </c>
      <c r="B143">
        <v>565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1462644242</v>
      </c>
      <c r="B144">
        <v>569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1462644246</v>
      </c>
      <c r="B145">
        <v>573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1462644250</v>
      </c>
      <c r="B146">
        <v>577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1462644254</v>
      </c>
      <c r="B147">
        <v>581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1462644258</v>
      </c>
      <c r="B148">
        <v>585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1462644262</v>
      </c>
      <c r="B149">
        <v>589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1462644266</v>
      </c>
      <c r="B150">
        <v>593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1462644270</v>
      </c>
      <c r="B151">
        <v>597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1462644274</v>
      </c>
      <c r="B152">
        <v>601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1462644392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1462644397</v>
      </c>
      <c r="B3">
        <v>5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1462644401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1462644405</v>
      </c>
      <c r="B5">
        <v>13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1462644409</v>
      </c>
      <c r="B6">
        <v>17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1462644413</v>
      </c>
      <c r="B7">
        <v>21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1462644417</v>
      </c>
      <c r="B8">
        <v>25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1462644421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1462644425</v>
      </c>
      <c r="B10">
        <v>33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1462644429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1462644433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1462644437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1462644441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1462644445</v>
      </c>
      <c r="B15">
        <v>53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1462644449</v>
      </c>
      <c r="B16">
        <v>57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1462644453</v>
      </c>
      <c r="B17">
        <v>61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1462644457</v>
      </c>
      <c r="B18">
        <v>65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1462644461</v>
      </c>
      <c r="B19">
        <v>69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1462644465</v>
      </c>
      <c r="B20">
        <v>73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1462644469</v>
      </c>
      <c r="B21">
        <v>77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1462644473</v>
      </c>
      <c r="B22">
        <v>81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1462644477</v>
      </c>
      <c r="B23">
        <v>85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1462644481</v>
      </c>
      <c r="B24">
        <v>89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1462644485</v>
      </c>
      <c r="B25">
        <v>93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1462644489</v>
      </c>
      <c r="B26">
        <v>97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1462644493</v>
      </c>
      <c r="B27">
        <v>101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1462644497</v>
      </c>
      <c r="B28">
        <v>105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1462644501</v>
      </c>
      <c r="B29">
        <v>109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1462644505</v>
      </c>
      <c r="B30">
        <v>113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1462644509</v>
      </c>
      <c r="B31">
        <v>117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1462644513</v>
      </c>
      <c r="B32">
        <v>121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1462644517</v>
      </c>
      <c r="B33">
        <v>125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1462644521</v>
      </c>
      <c r="B34">
        <v>129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1462644525</v>
      </c>
      <c r="B35">
        <v>133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1462644529</v>
      </c>
      <c r="B36">
        <v>137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1462644533</v>
      </c>
      <c r="B37">
        <v>141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1462644537</v>
      </c>
      <c r="B38">
        <v>145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1462644541</v>
      </c>
      <c r="B39">
        <v>149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1462644545</v>
      </c>
      <c r="B40">
        <v>153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1462644549</v>
      </c>
      <c r="B41">
        <v>157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1462644553</v>
      </c>
      <c r="B42">
        <v>161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1462644557</v>
      </c>
      <c r="B43">
        <v>165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1462644561</v>
      </c>
      <c r="B44">
        <v>169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1462644565</v>
      </c>
      <c r="B45">
        <v>173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1462644569</v>
      </c>
      <c r="B46">
        <v>177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1462644573</v>
      </c>
      <c r="B47">
        <v>181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1462644577</v>
      </c>
      <c r="B48">
        <v>185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1462644581</v>
      </c>
      <c r="B49">
        <v>189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1462644585</v>
      </c>
      <c r="B50">
        <v>193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1462644589</v>
      </c>
      <c r="B51">
        <v>197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1462644593</v>
      </c>
      <c r="B52">
        <v>201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1462644597</v>
      </c>
      <c r="B53">
        <v>205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1462644601</v>
      </c>
      <c r="B54">
        <v>209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1462644605</v>
      </c>
      <c r="B55">
        <v>213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1462644609</v>
      </c>
      <c r="B56">
        <v>217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1462644613</v>
      </c>
      <c r="B57">
        <v>221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1462644617</v>
      </c>
      <c r="B58">
        <v>225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1462644621</v>
      </c>
      <c r="B59">
        <v>229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1462644625</v>
      </c>
      <c r="B60">
        <v>233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1462644629</v>
      </c>
      <c r="B61">
        <v>237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1462644633</v>
      </c>
      <c r="B62">
        <v>241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1462644637</v>
      </c>
      <c r="B63">
        <v>245</v>
      </c>
      <c r="C63" t="s">
        <v>11</v>
      </c>
      <c r="D63">
        <v>0</v>
      </c>
      <c r="E63">
        <v>3308971</v>
      </c>
      <c r="F63">
        <v>0</v>
      </c>
      <c r="G63">
        <v>10103</v>
      </c>
      <c r="H63">
        <v>0</v>
      </c>
      <c r="I63">
        <v>0</v>
      </c>
      <c r="J63">
        <v>0</v>
      </c>
      <c r="K63">
        <v>0</v>
      </c>
    </row>
    <row r="64" spans="1:11">
      <c r="A64">
        <v>1462644641</v>
      </c>
      <c r="B64">
        <v>249</v>
      </c>
      <c r="C64" t="s">
        <v>11</v>
      </c>
      <c r="D64">
        <v>0</v>
      </c>
      <c r="E64">
        <v>5080650</v>
      </c>
      <c r="F64">
        <v>0</v>
      </c>
      <c r="G64">
        <v>11159</v>
      </c>
      <c r="H64">
        <v>0</v>
      </c>
      <c r="I64">
        <v>0</v>
      </c>
      <c r="J64">
        <v>0</v>
      </c>
      <c r="K64">
        <v>0</v>
      </c>
    </row>
    <row r="65" spans="1:11">
      <c r="A65">
        <v>1462644645</v>
      </c>
      <c r="B65">
        <v>253</v>
      </c>
      <c r="C65" t="s">
        <v>11</v>
      </c>
      <c r="D65">
        <v>0</v>
      </c>
      <c r="E65">
        <v>1689601</v>
      </c>
      <c r="F65">
        <v>0</v>
      </c>
      <c r="G65">
        <v>7003</v>
      </c>
      <c r="H65">
        <v>0</v>
      </c>
      <c r="I65">
        <v>0</v>
      </c>
      <c r="J65">
        <v>0</v>
      </c>
      <c r="K65">
        <v>0</v>
      </c>
    </row>
    <row r="66" spans="1:11">
      <c r="A66">
        <v>1462644649</v>
      </c>
      <c r="B66">
        <v>257</v>
      </c>
      <c r="C66" t="s">
        <v>11</v>
      </c>
      <c r="D66">
        <v>0</v>
      </c>
      <c r="E66">
        <v>5194480</v>
      </c>
      <c r="F66">
        <v>0</v>
      </c>
      <c r="G66">
        <v>11021</v>
      </c>
      <c r="H66">
        <v>0</v>
      </c>
      <c r="I66">
        <v>0</v>
      </c>
      <c r="J66">
        <v>0</v>
      </c>
      <c r="K66">
        <v>0</v>
      </c>
    </row>
    <row r="67" spans="1:11">
      <c r="A67">
        <v>1462644653</v>
      </c>
      <c r="B67">
        <v>261</v>
      </c>
      <c r="C67" t="s">
        <v>11</v>
      </c>
      <c r="D67">
        <v>0</v>
      </c>
      <c r="E67">
        <v>4723714</v>
      </c>
      <c r="F67">
        <v>0</v>
      </c>
      <c r="G67">
        <v>11098</v>
      </c>
      <c r="H67">
        <v>0</v>
      </c>
      <c r="I67">
        <v>0</v>
      </c>
      <c r="J67">
        <v>0</v>
      </c>
      <c r="K67">
        <v>0</v>
      </c>
    </row>
    <row r="68" spans="1:11">
      <c r="A68">
        <v>1462644657</v>
      </c>
      <c r="B68">
        <v>265</v>
      </c>
      <c r="C68" t="s">
        <v>11</v>
      </c>
      <c r="D68">
        <v>0</v>
      </c>
      <c r="E68">
        <v>5716658</v>
      </c>
      <c r="F68">
        <v>0</v>
      </c>
      <c r="G68">
        <v>12364</v>
      </c>
      <c r="H68">
        <v>0</v>
      </c>
      <c r="I68">
        <v>0</v>
      </c>
      <c r="J68">
        <v>0</v>
      </c>
      <c r="K68">
        <v>0</v>
      </c>
    </row>
    <row r="69" spans="1:11">
      <c r="A69">
        <v>1462644661</v>
      </c>
      <c r="B69">
        <v>269</v>
      </c>
      <c r="C69" t="s">
        <v>11</v>
      </c>
      <c r="D69">
        <v>0</v>
      </c>
      <c r="E69">
        <v>6359235</v>
      </c>
      <c r="F69">
        <v>0</v>
      </c>
      <c r="G69">
        <v>13281</v>
      </c>
      <c r="H69">
        <v>0</v>
      </c>
      <c r="I69">
        <v>0</v>
      </c>
      <c r="J69">
        <v>0</v>
      </c>
      <c r="K69">
        <v>0</v>
      </c>
    </row>
    <row r="70" spans="1:11">
      <c r="A70">
        <v>1462644665</v>
      </c>
      <c r="B70">
        <v>273</v>
      </c>
      <c r="C70" t="s">
        <v>11</v>
      </c>
      <c r="D70">
        <v>0</v>
      </c>
      <c r="E70">
        <v>7997739</v>
      </c>
      <c r="F70">
        <v>0</v>
      </c>
      <c r="G70">
        <v>15452</v>
      </c>
      <c r="H70">
        <v>0</v>
      </c>
      <c r="I70">
        <v>0</v>
      </c>
      <c r="J70">
        <v>0</v>
      </c>
      <c r="K70">
        <v>0</v>
      </c>
    </row>
    <row r="71" spans="1:11">
      <c r="A71">
        <v>1462644669</v>
      </c>
      <c r="B71">
        <v>277</v>
      </c>
      <c r="C71" t="s">
        <v>11</v>
      </c>
      <c r="D71">
        <v>0</v>
      </c>
      <c r="E71">
        <v>6005989</v>
      </c>
      <c r="F71">
        <v>0</v>
      </c>
      <c r="G71">
        <v>12394</v>
      </c>
      <c r="H71">
        <v>0</v>
      </c>
      <c r="I71">
        <v>0</v>
      </c>
      <c r="J71">
        <v>0</v>
      </c>
      <c r="K71">
        <v>0</v>
      </c>
    </row>
    <row r="72" spans="1:11">
      <c r="A72">
        <v>1462644673</v>
      </c>
      <c r="B72">
        <v>281</v>
      </c>
      <c r="C72" t="s">
        <v>11</v>
      </c>
      <c r="D72">
        <v>0</v>
      </c>
      <c r="E72">
        <v>6749452</v>
      </c>
      <c r="F72">
        <v>0</v>
      </c>
      <c r="G72">
        <v>13567</v>
      </c>
      <c r="H72">
        <v>0</v>
      </c>
      <c r="I72">
        <v>0</v>
      </c>
      <c r="J72">
        <v>0</v>
      </c>
      <c r="K72">
        <v>0</v>
      </c>
    </row>
    <row r="73" spans="1:11">
      <c r="A73">
        <v>1462644677</v>
      </c>
      <c r="B73">
        <v>285</v>
      </c>
      <c r="C73" t="s">
        <v>11</v>
      </c>
      <c r="D73">
        <v>0</v>
      </c>
      <c r="E73">
        <v>5628455</v>
      </c>
      <c r="F73">
        <v>0</v>
      </c>
      <c r="G73">
        <v>12012</v>
      </c>
      <c r="H73">
        <v>0</v>
      </c>
      <c r="I73">
        <v>0</v>
      </c>
      <c r="J73">
        <v>0</v>
      </c>
      <c r="K73">
        <v>0</v>
      </c>
    </row>
    <row r="74" spans="1:11">
      <c r="A74">
        <v>1462644681</v>
      </c>
      <c r="B74">
        <v>289</v>
      </c>
      <c r="C74" t="s">
        <v>11</v>
      </c>
      <c r="D74">
        <v>0</v>
      </c>
      <c r="E74">
        <v>5381195</v>
      </c>
      <c r="F74">
        <v>0</v>
      </c>
      <c r="G74">
        <v>11259</v>
      </c>
      <c r="H74">
        <v>0</v>
      </c>
      <c r="I74">
        <v>0</v>
      </c>
      <c r="J74">
        <v>0</v>
      </c>
      <c r="K74">
        <v>0</v>
      </c>
    </row>
    <row r="75" spans="1:11">
      <c r="A75">
        <v>1462644685</v>
      </c>
      <c r="B75">
        <v>293</v>
      </c>
      <c r="C75" t="s">
        <v>11</v>
      </c>
      <c r="D75">
        <v>0</v>
      </c>
      <c r="E75">
        <v>4665391</v>
      </c>
      <c r="F75">
        <v>0</v>
      </c>
      <c r="G75">
        <v>10502</v>
      </c>
      <c r="H75">
        <v>0</v>
      </c>
      <c r="I75">
        <v>0</v>
      </c>
      <c r="J75">
        <v>0</v>
      </c>
      <c r="K75">
        <v>0</v>
      </c>
    </row>
    <row r="76" spans="1:11">
      <c r="A76">
        <v>1462644689</v>
      </c>
      <c r="B76">
        <v>297</v>
      </c>
      <c r="C76" t="s">
        <v>11</v>
      </c>
      <c r="D76">
        <v>0</v>
      </c>
      <c r="E76">
        <v>4033217</v>
      </c>
      <c r="F76">
        <v>0</v>
      </c>
      <c r="G76">
        <v>9959</v>
      </c>
      <c r="H76">
        <v>0</v>
      </c>
      <c r="I76">
        <v>0</v>
      </c>
      <c r="J76">
        <v>0</v>
      </c>
      <c r="K76">
        <v>0</v>
      </c>
    </row>
    <row r="77" spans="1:11">
      <c r="A77">
        <v>1462644693</v>
      </c>
      <c r="B77">
        <v>301</v>
      </c>
      <c r="C77" t="s">
        <v>11</v>
      </c>
      <c r="D77">
        <v>0</v>
      </c>
      <c r="E77">
        <v>2970769</v>
      </c>
      <c r="F77">
        <v>0</v>
      </c>
      <c r="G77">
        <v>9134</v>
      </c>
      <c r="H77">
        <v>0</v>
      </c>
      <c r="I77">
        <v>0</v>
      </c>
      <c r="J77">
        <v>0</v>
      </c>
      <c r="K77">
        <v>0</v>
      </c>
    </row>
    <row r="78" spans="1:11">
      <c r="A78">
        <v>1462644697</v>
      </c>
      <c r="B78">
        <v>305</v>
      </c>
      <c r="C78" t="s">
        <v>11</v>
      </c>
      <c r="D78">
        <v>0</v>
      </c>
      <c r="E78">
        <v>2030770</v>
      </c>
      <c r="F78">
        <v>0</v>
      </c>
      <c r="G78">
        <v>8007</v>
      </c>
      <c r="H78">
        <v>0</v>
      </c>
      <c r="I78">
        <v>0</v>
      </c>
      <c r="J78">
        <v>0</v>
      </c>
      <c r="K78">
        <v>0</v>
      </c>
    </row>
    <row r="79" spans="1:11">
      <c r="A79">
        <v>1462644701</v>
      </c>
      <c r="B79">
        <v>309</v>
      </c>
      <c r="C79" t="s">
        <v>11</v>
      </c>
      <c r="D79">
        <v>0</v>
      </c>
      <c r="E79">
        <v>6394036</v>
      </c>
      <c r="F79">
        <v>0</v>
      </c>
      <c r="G79">
        <v>11808</v>
      </c>
      <c r="H79">
        <v>0</v>
      </c>
      <c r="I79">
        <v>0</v>
      </c>
      <c r="J79">
        <v>0</v>
      </c>
      <c r="K79">
        <v>0</v>
      </c>
    </row>
    <row r="80" spans="1:11">
      <c r="A80">
        <v>1462644705</v>
      </c>
      <c r="B80">
        <v>313</v>
      </c>
      <c r="C80" t="s">
        <v>11</v>
      </c>
      <c r="D80">
        <v>0</v>
      </c>
      <c r="E80">
        <v>3172815</v>
      </c>
      <c r="F80">
        <v>0</v>
      </c>
      <c r="G80">
        <v>9053</v>
      </c>
      <c r="H80">
        <v>0</v>
      </c>
      <c r="I80">
        <v>0</v>
      </c>
      <c r="J80">
        <v>0</v>
      </c>
      <c r="K80">
        <v>0</v>
      </c>
    </row>
    <row r="81" spans="1:11">
      <c r="A81">
        <v>1462644709</v>
      </c>
      <c r="B81">
        <v>317</v>
      </c>
      <c r="C81" t="s">
        <v>11</v>
      </c>
      <c r="D81">
        <v>0</v>
      </c>
      <c r="E81">
        <v>6173735</v>
      </c>
      <c r="F81">
        <v>0</v>
      </c>
      <c r="G81">
        <v>11418</v>
      </c>
      <c r="H81">
        <v>0</v>
      </c>
      <c r="I81">
        <v>0</v>
      </c>
      <c r="J81">
        <v>0</v>
      </c>
      <c r="K81">
        <v>0</v>
      </c>
    </row>
    <row r="82" spans="1:11">
      <c r="A82">
        <v>1462644713</v>
      </c>
      <c r="B82">
        <v>321</v>
      </c>
      <c r="C82" t="s">
        <v>11</v>
      </c>
      <c r="D82">
        <v>0</v>
      </c>
      <c r="E82">
        <v>5118796</v>
      </c>
      <c r="F82">
        <v>0</v>
      </c>
      <c r="G82">
        <v>11024</v>
      </c>
      <c r="H82">
        <v>0</v>
      </c>
      <c r="I82">
        <v>0</v>
      </c>
      <c r="J82">
        <v>0</v>
      </c>
      <c r="K82">
        <v>0</v>
      </c>
    </row>
    <row r="83" spans="1:11">
      <c r="A83">
        <v>1462644717</v>
      </c>
      <c r="B83">
        <v>325</v>
      </c>
      <c r="C83" t="s">
        <v>11</v>
      </c>
      <c r="D83">
        <v>0</v>
      </c>
      <c r="E83">
        <v>7167528</v>
      </c>
      <c r="F83">
        <v>0</v>
      </c>
      <c r="G83">
        <v>13234</v>
      </c>
      <c r="H83">
        <v>0</v>
      </c>
      <c r="I83">
        <v>0</v>
      </c>
      <c r="J83">
        <v>0</v>
      </c>
      <c r="K83">
        <v>0</v>
      </c>
    </row>
    <row r="84" spans="1:11">
      <c r="A84">
        <v>1462644721</v>
      </c>
      <c r="B84">
        <v>329</v>
      </c>
      <c r="C84" t="s">
        <v>11</v>
      </c>
      <c r="D84">
        <v>0</v>
      </c>
      <c r="E84">
        <v>6012369</v>
      </c>
      <c r="F84">
        <v>0</v>
      </c>
      <c r="G84">
        <v>12191</v>
      </c>
      <c r="H84">
        <v>0</v>
      </c>
      <c r="I84">
        <v>0</v>
      </c>
      <c r="J84">
        <v>0</v>
      </c>
      <c r="K84">
        <v>0</v>
      </c>
    </row>
    <row r="85" spans="1:11">
      <c r="A85">
        <v>1462644725</v>
      </c>
      <c r="B85">
        <v>333</v>
      </c>
      <c r="C85" t="s">
        <v>11</v>
      </c>
      <c r="D85">
        <v>0</v>
      </c>
      <c r="E85">
        <v>5260499</v>
      </c>
      <c r="F85">
        <v>0</v>
      </c>
      <c r="G85">
        <v>12189</v>
      </c>
      <c r="H85">
        <v>0</v>
      </c>
      <c r="I85">
        <v>0</v>
      </c>
      <c r="J85">
        <v>0</v>
      </c>
      <c r="K85">
        <v>0</v>
      </c>
    </row>
    <row r="86" spans="1:11">
      <c r="A86">
        <v>1462644729</v>
      </c>
      <c r="B86">
        <v>337</v>
      </c>
      <c r="C86" t="s">
        <v>11</v>
      </c>
      <c r="D86">
        <v>0</v>
      </c>
      <c r="E86">
        <v>4812785</v>
      </c>
      <c r="F86">
        <v>0</v>
      </c>
      <c r="G86">
        <v>10618</v>
      </c>
      <c r="H86">
        <v>0</v>
      </c>
      <c r="I86">
        <v>0</v>
      </c>
      <c r="J86">
        <v>0</v>
      </c>
      <c r="K86">
        <v>0</v>
      </c>
    </row>
    <row r="87" spans="1:11">
      <c r="A87">
        <v>1462644733</v>
      </c>
      <c r="B87">
        <v>341</v>
      </c>
      <c r="C87" t="s">
        <v>11</v>
      </c>
      <c r="D87">
        <v>0</v>
      </c>
      <c r="E87">
        <v>4241550</v>
      </c>
      <c r="F87">
        <v>0</v>
      </c>
      <c r="G87">
        <v>10408</v>
      </c>
      <c r="H87">
        <v>0</v>
      </c>
      <c r="I87">
        <v>0</v>
      </c>
      <c r="J87">
        <v>0</v>
      </c>
      <c r="K87">
        <v>0</v>
      </c>
    </row>
    <row r="88" spans="1:11">
      <c r="A88">
        <v>1462644737</v>
      </c>
      <c r="B88">
        <v>345</v>
      </c>
      <c r="C88" t="s">
        <v>11</v>
      </c>
      <c r="D88">
        <v>0</v>
      </c>
      <c r="E88">
        <v>1972362</v>
      </c>
      <c r="F88">
        <v>0</v>
      </c>
      <c r="G88">
        <v>7422</v>
      </c>
      <c r="H88">
        <v>0</v>
      </c>
      <c r="I88">
        <v>0</v>
      </c>
      <c r="J88">
        <v>0</v>
      </c>
      <c r="K88">
        <v>0</v>
      </c>
    </row>
    <row r="89" spans="1:11">
      <c r="A89">
        <v>1462644741</v>
      </c>
      <c r="B89">
        <v>349</v>
      </c>
      <c r="C89" t="s">
        <v>11</v>
      </c>
      <c r="D89">
        <v>0</v>
      </c>
      <c r="E89">
        <v>4169152</v>
      </c>
      <c r="F89">
        <v>0</v>
      </c>
      <c r="G89">
        <v>11119</v>
      </c>
      <c r="H89">
        <v>0</v>
      </c>
      <c r="I89">
        <v>0</v>
      </c>
      <c r="J89">
        <v>0</v>
      </c>
      <c r="K89">
        <v>0</v>
      </c>
    </row>
    <row r="90" spans="1:11">
      <c r="A90">
        <v>1462644745</v>
      </c>
      <c r="B90">
        <v>353</v>
      </c>
      <c r="C90" t="s">
        <v>11</v>
      </c>
      <c r="D90">
        <v>0</v>
      </c>
      <c r="E90">
        <v>7323404</v>
      </c>
      <c r="F90">
        <v>0</v>
      </c>
      <c r="G90">
        <v>13653</v>
      </c>
      <c r="H90">
        <v>0</v>
      </c>
      <c r="I90">
        <v>0</v>
      </c>
      <c r="J90">
        <v>0</v>
      </c>
      <c r="K90">
        <v>0</v>
      </c>
    </row>
    <row r="91" spans="1:11">
      <c r="A91">
        <v>1462644749</v>
      </c>
      <c r="B91">
        <v>357</v>
      </c>
      <c r="C91" t="s">
        <v>11</v>
      </c>
      <c r="D91">
        <v>0</v>
      </c>
      <c r="E91">
        <v>7041108</v>
      </c>
      <c r="F91">
        <v>0</v>
      </c>
      <c r="G91">
        <v>13208</v>
      </c>
      <c r="H91">
        <v>0</v>
      </c>
      <c r="I91">
        <v>0</v>
      </c>
      <c r="J91">
        <v>0</v>
      </c>
      <c r="K91">
        <v>0</v>
      </c>
    </row>
    <row r="92" spans="1:11">
      <c r="A92">
        <v>1462644753</v>
      </c>
      <c r="B92">
        <v>361</v>
      </c>
      <c r="C92" t="s">
        <v>11</v>
      </c>
      <c r="D92">
        <v>0</v>
      </c>
      <c r="E92">
        <v>5471488</v>
      </c>
      <c r="F92">
        <v>0</v>
      </c>
      <c r="G92">
        <v>11674</v>
      </c>
      <c r="H92">
        <v>0</v>
      </c>
      <c r="I92">
        <v>0</v>
      </c>
      <c r="J92">
        <v>0</v>
      </c>
      <c r="K92">
        <v>0</v>
      </c>
    </row>
    <row r="93" spans="1:11">
      <c r="A93">
        <v>1462644757</v>
      </c>
      <c r="B93">
        <v>365</v>
      </c>
      <c r="C93" t="s">
        <v>11</v>
      </c>
      <c r="D93">
        <v>0</v>
      </c>
      <c r="E93">
        <v>7598445</v>
      </c>
      <c r="F93">
        <v>0</v>
      </c>
      <c r="G93">
        <v>14358</v>
      </c>
      <c r="H93">
        <v>0</v>
      </c>
      <c r="I93">
        <v>0</v>
      </c>
      <c r="J93">
        <v>0</v>
      </c>
      <c r="K93">
        <v>0</v>
      </c>
    </row>
    <row r="94" spans="1:11">
      <c r="A94">
        <v>1462644761</v>
      </c>
      <c r="B94">
        <v>369</v>
      </c>
      <c r="C94" t="s">
        <v>11</v>
      </c>
      <c r="D94">
        <v>0</v>
      </c>
      <c r="E94">
        <v>4527551</v>
      </c>
      <c r="F94">
        <v>0</v>
      </c>
      <c r="G94">
        <v>11143</v>
      </c>
      <c r="H94">
        <v>0</v>
      </c>
      <c r="I94">
        <v>0</v>
      </c>
      <c r="J94">
        <v>0</v>
      </c>
      <c r="K94">
        <v>0</v>
      </c>
    </row>
    <row r="95" spans="1:11">
      <c r="A95">
        <v>1462644765</v>
      </c>
      <c r="B95">
        <v>373</v>
      </c>
      <c r="C95" t="s">
        <v>11</v>
      </c>
      <c r="D95">
        <v>0</v>
      </c>
      <c r="E95">
        <v>6999181</v>
      </c>
      <c r="F95">
        <v>0</v>
      </c>
      <c r="G95">
        <v>12490</v>
      </c>
      <c r="H95">
        <v>0</v>
      </c>
      <c r="I95">
        <v>0</v>
      </c>
      <c r="J95">
        <v>0</v>
      </c>
      <c r="K95">
        <v>0</v>
      </c>
    </row>
    <row r="96" spans="1:11">
      <c r="A96">
        <v>1462644769</v>
      </c>
      <c r="B96">
        <v>377</v>
      </c>
      <c r="C96" t="s">
        <v>11</v>
      </c>
      <c r="D96">
        <v>0</v>
      </c>
      <c r="E96">
        <v>4640266</v>
      </c>
      <c r="F96">
        <v>0</v>
      </c>
      <c r="G96">
        <v>10690</v>
      </c>
      <c r="H96">
        <v>0</v>
      </c>
      <c r="I96">
        <v>0</v>
      </c>
      <c r="J96">
        <v>0</v>
      </c>
      <c r="K96">
        <v>0</v>
      </c>
    </row>
    <row r="97" spans="1:11">
      <c r="A97">
        <v>1462644773</v>
      </c>
      <c r="B97">
        <v>381</v>
      </c>
      <c r="C97" t="s">
        <v>11</v>
      </c>
      <c r="D97">
        <v>0</v>
      </c>
      <c r="E97">
        <v>3196304</v>
      </c>
      <c r="F97">
        <v>0</v>
      </c>
      <c r="G97">
        <v>9352</v>
      </c>
      <c r="H97">
        <v>0</v>
      </c>
      <c r="I97">
        <v>0</v>
      </c>
      <c r="J97">
        <v>0</v>
      </c>
      <c r="K97">
        <v>0</v>
      </c>
    </row>
    <row r="98" spans="1:11">
      <c r="A98">
        <v>1462644777</v>
      </c>
      <c r="B98">
        <v>385</v>
      </c>
      <c r="C98" t="s">
        <v>11</v>
      </c>
      <c r="D98">
        <v>0</v>
      </c>
      <c r="E98">
        <v>7400808</v>
      </c>
      <c r="F98">
        <v>0</v>
      </c>
      <c r="G98">
        <v>13772</v>
      </c>
      <c r="H98">
        <v>0</v>
      </c>
      <c r="I98">
        <v>0</v>
      </c>
      <c r="J98">
        <v>0</v>
      </c>
      <c r="K98">
        <v>0</v>
      </c>
    </row>
    <row r="99" spans="1:11">
      <c r="A99">
        <v>1462644781</v>
      </c>
      <c r="B99">
        <v>389</v>
      </c>
      <c r="C99" t="s">
        <v>11</v>
      </c>
      <c r="D99">
        <v>0</v>
      </c>
      <c r="E99">
        <v>9253915</v>
      </c>
      <c r="F99">
        <v>0</v>
      </c>
      <c r="G99">
        <v>16090</v>
      </c>
      <c r="H99">
        <v>0</v>
      </c>
      <c r="I99">
        <v>0</v>
      </c>
      <c r="J99">
        <v>0</v>
      </c>
      <c r="K99">
        <v>0</v>
      </c>
    </row>
    <row r="100" spans="1:11">
      <c r="A100">
        <v>1462644785</v>
      </c>
      <c r="B100">
        <v>393</v>
      </c>
      <c r="C100" t="s">
        <v>11</v>
      </c>
      <c r="D100">
        <v>0</v>
      </c>
      <c r="E100">
        <v>6740206</v>
      </c>
      <c r="F100">
        <v>0</v>
      </c>
      <c r="G100">
        <v>13126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1462644789</v>
      </c>
      <c r="B101">
        <v>397</v>
      </c>
      <c r="C101" t="s">
        <v>11</v>
      </c>
      <c r="D101">
        <v>0</v>
      </c>
      <c r="E101">
        <v>5940801</v>
      </c>
      <c r="F101">
        <v>0</v>
      </c>
      <c r="G101">
        <v>12473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1462644793</v>
      </c>
      <c r="B102">
        <v>401</v>
      </c>
      <c r="C102" t="s">
        <v>11</v>
      </c>
      <c r="D102">
        <v>0</v>
      </c>
      <c r="E102">
        <v>2853490</v>
      </c>
      <c r="F102">
        <v>0</v>
      </c>
      <c r="G102">
        <v>8989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1462644797</v>
      </c>
      <c r="B103">
        <v>405</v>
      </c>
      <c r="C103" t="s">
        <v>11</v>
      </c>
      <c r="D103">
        <v>0</v>
      </c>
      <c r="E103">
        <v>4969349</v>
      </c>
      <c r="F103">
        <v>0</v>
      </c>
      <c r="G103">
        <v>10185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1462644801</v>
      </c>
      <c r="B104">
        <v>409</v>
      </c>
      <c r="C104" t="s">
        <v>11</v>
      </c>
      <c r="D104">
        <v>0</v>
      </c>
      <c r="E104">
        <v>5867199</v>
      </c>
      <c r="F104">
        <v>0</v>
      </c>
      <c r="G104">
        <v>11368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1462644805</v>
      </c>
      <c r="B105">
        <v>413</v>
      </c>
      <c r="C105" t="s">
        <v>11</v>
      </c>
      <c r="D105">
        <v>0</v>
      </c>
      <c r="E105">
        <v>3563524</v>
      </c>
      <c r="F105">
        <v>0</v>
      </c>
      <c r="G105">
        <v>8542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1462644809</v>
      </c>
      <c r="B106">
        <v>417</v>
      </c>
      <c r="C106" t="s">
        <v>11</v>
      </c>
      <c r="D106">
        <v>0</v>
      </c>
      <c r="E106">
        <v>5615886</v>
      </c>
      <c r="F106">
        <v>0</v>
      </c>
      <c r="G106">
        <v>11728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1462644813</v>
      </c>
      <c r="B107">
        <v>421</v>
      </c>
      <c r="C107" t="s">
        <v>11</v>
      </c>
      <c r="D107">
        <v>0</v>
      </c>
      <c r="E107">
        <v>4370930</v>
      </c>
      <c r="F107">
        <v>0</v>
      </c>
      <c r="G107">
        <v>9735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1462644817</v>
      </c>
      <c r="B108">
        <v>425</v>
      </c>
      <c r="C108" t="s">
        <v>11</v>
      </c>
      <c r="D108">
        <v>0</v>
      </c>
      <c r="E108">
        <v>2660429</v>
      </c>
      <c r="F108">
        <v>0</v>
      </c>
      <c r="G108">
        <v>8513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1462644821</v>
      </c>
      <c r="B109">
        <v>429</v>
      </c>
      <c r="C109" t="s">
        <v>11</v>
      </c>
      <c r="D109">
        <v>0</v>
      </c>
      <c r="E109">
        <v>2816291</v>
      </c>
      <c r="F109">
        <v>0</v>
      </c>
      <c r="G109">
        <v>8570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1462644825</v>
      </c>
      <c r="B110">
        <v>433</v>
      </c>
      <c r="C110" t="s">
        <v>11</v>
      </c>
      <c r="D110">
        <v>0</v>
      </c>
      <c r="E110">
        <v>3891230</v>
      </c>
      <c r="F110">
        <v>0</v>
      </c>
      <c r="G110">
        <v>9034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1462644829</v>
      </c>
      <c r="B111">
        <v>437</v>
      </c>
      <c r="C111" t="s">
        <v>11</v>
      </c>
      <c r="D111">
        <v>0</v>
      </c>
      <c r="E111">
        <v>3227763</v>
      </c>
      <c r="F111">
        <v>0</v>
      </c>
      <c r="G111">
        <v>8428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1462644833</v>
      </c>
      <c r="B112">
        <v>441</v>
      </c>
      <c r="C112" t="s">
        <v>11</v>
      </c>
      <c r="D112">
        <v>0</v>
      </c>
      <c r="E112">
        <v>3434729</v>
      </c>
      <c r="F112">
        <v>0</v>
      </c>
      <c r="G112">
        <v>9095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1462644837</v>
      </c>
      <c r="B113">
        <v>445</v>
      </c>
      <c r="C113" t="s">
        <v>11</v>
      </c>
      <c r="D113">
        <v>0</v>
      </c>
      <c r="E113">
        <v>3116824</v>
      </c>
      <c r="F113">
        <v>0</v>
      </c>
      <c r="G113">
        <v>8296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1462644841</v>
      </c>
      <c r="B114">
        <v>449</v>
      </c>
      <c r="C114" t="s">
        <v>11</v>
      </c>
      <c r="D114">
        <v>0</v>
      </c>
      <c r="E114">
        <v>3569460</v>
      </c>
      <c r="F114">
        <v>0</v>
      </c>
      <c r="G114">
        <v>9700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1462644845</v>
      </c>
      <c r="B115">
        <v>453</v>
      </c>
      <c r="C115" t="s">
        <v>11</v>
      </c>
      <c r="D115">
        <v>0</v>
      </c>
      <c r="E115">
        <v>3689511</v>
      </c>
      <c r="F115">
        <v>0</v>
      </c>
      <c r="G115">
        <v>8853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1462644849</v>
      </c>
      <c r="B116">
        <v>457</v>
      </c>
      <c r="C116" t="s">
        <v>11</v>
      </c>
      <c r="D116">
        <v>0</v>
      </c>
      <c r="E116">
        <v>2361891</v>
      </c>
      <c r="F116">
        <v>0</v>
      </c>
      <c r="G116">
        <v>7325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1462644853</v>
      </c>
      <c r="B117">
        <v>461</v>
      </c>
      <c r="C117" t="s">
        <v>11</v>
      </c>
      <c r="D117">
        <v>0</v>
      </c>
      <c r="E117">
        <v>2698069</v>
      </c>
      <c r="F117">
        <v>0</v>
      </c>
      <c r="G117">
        <v>7588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1462644857</v>
      </c>
      <c r="B118">
        <v>465</v>
      </c>
      <c r="C118" t="s">
        <v>11</v>
      </c>
      <c r="D118">
        <v>0</v>
      </c>
      <c r="E118">
        <v>2651053</v>
      </c>
      <c r="F118">
        <v>0</v>
      </c>
      <c r="G118">
        <v>7733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1462644861</v>
      </c>
      <c r="B119">
        <v>469</v>
      </c>
      <c r="C119" t="s">
        <v>11</v>
      </c>
      <c r="D119">
        <v>0</v>
      </c>
      <c r="E119">
        <v>6113884</v>
      </c>
      <c r="F119">
        <v>0</v>
      </c>
      <c r="G119">
        <v>11536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1462644865</v>
      </c>
      <c r="B120">
        <v>473</v>
      </c>
      <c r="C120" t="s">
        <v>11</v>
      </c>
      <c r="D120">
        <v>0</v>
      </c>
      <c r="E120">
        <v>2340949</v>
      </c>
      <c r="F120">
        <v>0</v>
      </c>
      <c r="G120">
        <v>6900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1462644869</v>
      </c>
      <c r="B121">
        <v>477</v>
      </c>
      <c r="C121" t="s">
        <v>11</v>
      </c>
      <c r="D121">
        <v>0</v>
      </c>
      <c r="E121">
        <v>3987752</v>
      </c>
      <c r="F121">
        <v>0</v>
      </c>
      <c r="G121">
        <v>8417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1462644873</v>
      </c>
      <c r="B122">
        <v>481</v>
      </c>
      <c r="C122" t="s">
        <v>11</v>
      </c>
      <c r="D122">
        <v>0</v>
      </c>
      <c r="E122">
        <v>4597331</v>
      </c>
      <c r="F122">
        <v>0</v>
      </c>
      <c r="G122">
        <v>8835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1462644877</v>
      </c>
      <c r="B123">
        <v>485</v>
      </c>
      <c r="C123" t="s">
        <v>11</v>
      </c>
      <c r="D123">
        <v>0</v>
      </c>
      <c r="E123">
        <v>2464006</v>
      </c>
      <c r="F123">
        <v>0</v>
      </c>
      <c r="G123">
        <v>7207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1462644881</v>
      </c>
      <c r="B124">
        <v>489</v>
      </c>
      <c r="C124" t="s">
        <v>11</v>
      </c>
      <c r="D124">
        <v>0</v>
      </c>
      <c r="E124">
        <v>2867965</v>
      </c>
      <c r="F124">
        <v>0</v>
      </c>
      <c r="G124">
        <v>7479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1462644885</v>
      </c>
      <c r="B125">
        <v>493</v>
      </c>
      <c r="C125" t="s">
        <v>11</v>
      </c>
      <c r="D125">
        <v>0</v>
      </c>
      <c r="E125">
        <v>6312522</v>
      </c>
      <c r="F125">
        <v>0</v>
      </c>
      <c r="G125">
        <v>12181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1462644889</v>
      </c>
      <c r="B126">
        <v>497</v>
      </c>
      <c r="C126" t="s">
        <v>11</v>
      </c>
      <c r="D126">
        <v>0</v>
      </c>
      <c r="E126">
        <v>3504119</v>
      </c>
      <c r="F126">
        <v>0</v>
      </c>
      <c r="G126">
        <v>9430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1462644893</v>
      </c>
      <c r="B127">
        <v>501</v>
      </c>
      <c r="C127" t="s">
        <v>11</v>
      </c>
      <c r="D127">
        <v>0</v>
      </c>
      <c r="E127">
        <v>3673743</v>
      </c>
      <c r="F127">
        <v>0</v>
      </c>
      <c r="G127">
        <v>9422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1462644897</v>
      </c>
      <c r="B128">
        <v>505</v>
      </c>
      <c r="C128" t="s">
        <v>11</v>
      </c>
      <c r="D128">
        <v>0</v>
      </c>
      <c r="E128">
        <v>4348929</v>
      </c>
      <c r="F128">
        <v>0</v>
      </c>
      <c r="G128">
        <v>9044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1462644901</v>
      </c>
      <c r="B129">
        <v>509</v>
      </c>
      <c r="C129" t="s">
        <v>11</v>
      </c>
      <c r="D129">
        <v>0</v>
      </c>
      <c r="E129">
        <v>3109315</v>
      </c>
      <c r="F129">
        <v>0</v>
      </c>
      <c r="G129">
        <v>8847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1462644905</v>
      </c>
      <c r="B130">
        <v>513</v>
      </c>
      <c r="C130" t="s">
        <v>11</v>
      </c>
      <c r="D130">
        <v>0</v>
      </c>
      <c r="E130">
        <v>4915852</v>
      </c>
      <c r="F130">
        <v>0</v>
      </c>
      <c r="G130">
        <v>10289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1462644909</v>
      </c>
      <c r="B131">
        <v>517</v>
      </c>
      <c r="C131" t="s">
        <v>11</v>
      </c>
      <c r="D131">
        <v>0</v>
      </c>
      <c r="E131">
        <v>2896974</v>
      </c>
      <c r="F131">
        <v>0</v>
      </c>
      <c r="G131">
        <v>7396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1462644913</v>
      </c>
      <c r="B132">
        <v>521</v>
      </c>
      <c r="C132" t="s">
        <v>11</v>
      </c>
      <c r="D132">
        <v>0</v>
      </c>
      <c r="E132">
        <v>6650883</v>
      </c>
      <c r="F132">
        <v>0</v>
      </c>
      <c r="G132">
        <v>11567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1462644917</v>
      </c>
      <c r="B133">
        <v>525</v>
      </c>
      <c r="C133" t="s">
        <v>11</v>
      </c>
      <c r="D133">
        <v>0</v>
      </c>
      <c r="E133">
        <v>6866472</v>
      </c>
      <c r="F133">
        <v>0</v>
      </c>
      <c r="G133">
        <v>12080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1462644921</v>
      </c>
      <c r="B134">
        <v>529</v>
      </c>
      <c r="C134" t="s">
        <v>11</v>
      </c>
      <c r="D134">
        <v>0</v>
      </c>
      <c r="E134">
        <v>6898598</v>
      </c>
      <c r="F134">
        <v>0</v>
      </c>
      <c r="G134">
        <v>12746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1462644925</v>
      </c>
      <c r="B135">
        <v>533</v>
      </c>
      <c r="C135" t="s">
        <v>11</v>
      </c>
      <c r="D135">
        <v>0</v>
      </c>
      <c r="E135">
        <v>4934649</v>
      </c>
      <c r="F135">
        <v>0</v>
      </c>
      <c r="G135">
        <v>9549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1462644929</v>
      </c>
      <c r="B136">
        <v>537</v>
      </c>
      <c r="C136" t="s">
        <v>11</v>
      </c>
      <c r="D136">
        <v>0</v>
      </c>
      <c r="E136">
        <v>3921524</v>
      </c>
      <c r="F136">
        <v>0</v>
      </c>
      <c r="G136">
        <v>9117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1462644933</v>
      </c>
      <c r="B137">
        <v>541</v>
      </c>
      <c r="C137" t="s">
        <v>11</v>
      </c>
      <c r="D137">
        <v>0</v>
      </c>
      <c r="E137">
        <v>5843946</v>
      </c>
      <c r="F137">
        <v>0</v>
      </c>
      <c r="G137">
        <v>10862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1462644937</v>
      </c>
      <c r="B138">
        <v>545</v>
      </c>
      <c r="C138" t="s">
        <v>11</v>
      </c>
      <c r="D138">
        <v>0</v>
      </c>
      <c r="E138">
        <v>2811813</v>
      </c>
      <c r="F138">
        <v>0</v>
      </c>
      <c r="G138">
        <v>4201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1462644941</v>
      </c>
      <c r="B139">
        <v>549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1462644945</v>
      </c>
      <c r="B140">
        <v>553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1462644949</v>
      </c>
      <c r="B141">
        <v>557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1462644953</v>
      </c>
      <c r="B142">
        <v>561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1462644957</v>
      </c>
      <c r="B143">
        <v>565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1462644961</v>
      </c>
      <c r="B144">
        <v>569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1462644965</v>
      </c>
      <c r="B145">
        <v>573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1462644969</v>
      </c>
      <c r="B146">
        <v>577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1462644973</v>
      </c>
      <c r="B147">
        <v>581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1462644977</v>
      </c>
      <c r="B148">
        <v>585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1462644981</v>
      </c>
      <c r="B149">
        <v>589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1462644985</v>
      </c>
      <c r="B150">
        <v>593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1462644989</v>
      </c>
      <c r="B151">
        <v>597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1462644993</v>
      </c>
      <c r="B152">
        <v>601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1462645095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1462645099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1462645103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1462645107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1462645111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1462645115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1462645119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1462645123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1462645127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1462645131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1462645135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1462645139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1462645143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1462645147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1462645151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1462645155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1462645159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1462645163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1462645167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1462645171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1462645175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1462645179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1462645183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1462645187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1462645191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1462645195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1462645199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1462645203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1462645207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1462645211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1462645215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1462645219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1462645223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1462645227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1462645231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1462645235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1462645239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1462645243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1462645247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1462645251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1462645255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1462645259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1462645263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1462645267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1462645271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1462645275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1462645279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1462645283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1462645287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1462645291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1462645295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1462645299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1462645303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1462645307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1462645311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1462645315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1462645319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1462645323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1462645327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1462645331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1462645335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1462645339</v>
      </c>
      <c r="B63">
        <v>244</v>
      </c>
      <c r="C63" t="s">
        <v>11</v>
      </c>
      <c r="D63">
        <v>0</v>
      </c>
      <c r="E63">
        <v>3161559</v>
      </c>
      <c r="F63">
        <v>0</v>
      </c>
      <c r="G63">
        <v>9562</v>
      </c>
      <c r="H63">
        <v>0</v>
      </c>
      <c r="I63">
        <v>0</v>
      </c>
      <c r="J63">
        <v>0</v>
      </c>
      <c r="K63">
        <v>0</v>
      </c>
    </row>
    <row r="64" spans="1:11">
      <c r="A64">
        <v>1462645343</v>
      </c>
      <c r="B64">
        <v>248</v>
      </c>
      <c r="C64" t="s">
        <v>11</v>
      </c>
      <c r="D64">
        <v>0</v>
      </c>
      <c r="E64">
        <v>5095218</v>
      </c>
      <c r="F64">
        <v>0</v>
      </c>
      <c r="G64">
        <v>11230</v>
      </c>
      <c r="H64">
        <v>0</v>
      </c>
      <c r="I64">
        <v>0</v>
      </c>
      <c r="J64">
        <v>0</v>
      </c>
      <c r="K64">
        <v>0</v>
      </c>
    </row>
    <row r="65" spans="1:11">
      <c r="A65">
        <v>1462645347</v>
      </c>
      <c r="B65">
        <v>252</v>
      </c>
      <c r="C65" t="s">
        <v>11</v>
      </c>
      <c r="D65">
        <v>0</v>
      </c>
      <c r="E65">
        <v>1622218</v>
      </c>
      <c r="F65">
        <v>0</v>
      </c>
      <c r="G65">
        <v>6950</v>
      </c>
      <c r="H65">
        <v>0</v>
      </c>
      <c r="I65">
        <v>0</v>
      </c>
      <c r="J65">
        <v>0</v>
      </c>
      <c r="K65">
        <v>0</v>
      </c>
    </row>
    <row r="66" spans="1:11">
      <c r="A66">
        <v>1462645351</v>
      </c>
      <c r="B66">
        <v>256</v>
      </c>
      <c r="C66" t="s">
        <v>11</v>
      </c>
      <c r="D66">
        <v>0</v>
      </c>
      <c r="E66">
        <v>5038691</v>
      </c>
      <c r="F66">
        <v>0</v>
      </c>
      <c r="G66">
        <v>10808</v>
      </c>
      <c r="H66">
        <v>0</v>
      </c>
      <c r="I66">
        <v>0</v>
      </c>
      <c r="J66">
        <v>0</v>
      </c>
      <c r="K66">
        <v>0</v>
      </c>
    </row>
    <row r="67" spans="1:11">
      <c r="A67">
        <v>1462645355</v>
      </c>
      <c r="B67">
        <v>260</v>
      </c>
      <c r="C67" t="s">
        <v>11</v>
      </c>
      <c r="D67">
        <v>0</v>
      </c>
      <c r="E67">
        <v>4952951</v>
      </c>
      <c r="F67">
        <v>0</v>
      </c>
      <c r="G67">
        <v>11397</v>
      </c>
      <c r="H67">
        <v>0</v>
      </c>
      <c r="I67">
        <v>0</v>
      </c>
      <c r="J67">
        <v>0</v>
      </c>
      <c r="K67">
        <v>0</v>
      </c>
    </row>
    <row r="68" spans="1:11">
      <c r="A68">
        <v>1462645359</v>
      </c>
      <c r="B68">
        <v>264</v>
      </c>
      <c r="C68" t="s">
        <v>11</v>
      </c>
      <c r="D68">
        <v>0</v>
      </c>
      <c r="E68">
        <v>5578263</v>
      </c>
      <c r="F68">
        <v>0</v>
      </c>
      <c r="G68">
        <v>12249</v>
      </c>
      <c r="H68">
        <v>0</v>
      </c>
      <c r="I68">
        <v>0</v>
      </c>
      <c r="J68">
        <v>0</v>
      </c>
      <c r="K68">
        <v>0</v>
      </c>
    </row>
    <row r="69" spans="1:11">
      <c r="A69">
        <v>1462645363</v>
      </c>
      <c r="B69">
        <v>268</v>
      </c>
      <c r="C69" t="s">
        <v>11</v>
      </c>
      <c r="D69">
        <v>0</v>
      </c>
      <c r="E69">
        <v>6180029</v>
      </c>
      <c r="F69">
        <v>0</v>
      </c>
      <c r="G69">
        <v>13133</v>
      </c>
      <c r="H69">
        <v>0</v>
      </c>
      <c r="I69">
        <v>0</v>
      </c>
      <c r="J69">
        <v>0</v>
      </c>
      <c r="K69">
        <v>0</v>
      </c>
    </row>
    <row r="70" spans="1:11">
      <c r="A70">
        <v>1462645367</v>
      </c>
      <c r="B70">
        <v>272</v>
      </c>
      <c r="C70" t="s">
        <v>11</v>
      </c>
      <c r="D70">
        <v>0</v>
      </c>
      <c r="E70">
        <v>7828688</v>
      </c>
      <c r="F70">
        <v>0</v>
      </c>
      <c r="G70">
        <v>15217</v>
      </c>
      <c r="H70">
        <v>0</v>
      </c>
      <c r="I70">
        <v>0</v>
      </c>
      <c r="J70">
        <v>0</v>
      </c>
      <c r="K70">
        <v>0</v>
      </c>
    </row>
    <row r="71" spans="1:11">
      <c r="A71">
        <v>1462645371</v>
      </c>
      <c r="B71">
        <v>276</v>
      </c>
      <c r="C71" t="s">
        <v>11</v>
      </c>
      <c r="D71">
        <v>0</v>
      </c>
      <c r="E71">
        <v>6263199</v>
      </c>
      <c r="F71">
        <v>0</v>
      </c>
      <c r="G71">
        <v>12714</v>
      </c>
      <c r="H71">
        <v>0</v>
      </c>
      <c r="I71">
        <v>0</v>
      </c>
      <c r="J71">
        <v>0</v>
      </c>
      <c r="K71">
        <v>0</v>
      </c>
    </row>
    <row r="72" spans="1:11">
      <c r="A72">
        <v>1462645375</v>
      </c>
      <c r="B72">
        <v>280</v>
      </c>
      <c r="C72" t="s">
        <v>11</v>
      </c>
      <c r="D72">
        <v>0</v>
      </c>
      <c r="E72">
        <v>6931643</v>
      </c>
      <c r="F72">
        <v>0</v>
      </c>
      <c r="G72">
        <v>13744</v>
      </c>
      <c r="H72">
        <v>0</v>
      </c>
      <c r="I72">
        <v>0</v>
      </c>
      <c r="J72">
        <v>0</v>
      </c>
      <c r="K72">
        <v>0</v>
      </c>
    </row>
    <row r="73" spans="1:11">
      <c r="A73">
        <v>1462645379</v>
      </c>
      <c r="B73">
        <v>284</v>
      </c>
      <c r="C73" t="s">
        <v>11</v>
      </c>
      <c r="D73">
        <v>0</v>
      </c>
      <c r="E73">
        <v>5415282</v>
      </c>
      <c r="F73">
        <v>0</v>
      </c>
      <c r="G73">
        <v>11777</v>
      </c>
      <c r="H73">
        <v>0</v>
      </c>
      <c r="I73">
        <v>0</v>
      </c>
      <c r="J73">
        <v>0</v>
      </c>
      <c r="K73">
        <v>0</v>
      </c>
    </row>
    <row r="74" spans="1:11">
      <c r="A74">
        <v>1462645383</v>
      </c>
      <c r="B74">
        <v>288</v>
      </c>
      <c r="C74" t="s">
        <v>11</v>
      </c>
      <c r="D74">
        <v>0</v>
      </c>
      <c r="E74">
        <v>5572992</v>
      </c>
      <c r="F74">
        <v>0</v>
      </c>
      <c r="G74">
        <v>11521</v>
      </c>
      <c r="H74">
        <v>0</v>
      </c>
      <c r="I74">
        <v>0</v>
      </c>
      <c r="J74">
        <v>0</v>
      </c>
      <c r="K74">
        <v>0</v>
      </c>
    </row>
    <row r="75" spans="1:11">
      <c r="A75">
        <v>1462645387</v>
      </c>
      <c r="B75">
        <v>292</v>
      </c>
      <c r="C75" t="s">
        <v>11</v>
      </c>
      <c r="D75">
        <v>0</v>
      </c>
      <c r="E75">
        <v>4699204</v>
      </c>
      <c r="F75">
        <v>0</v>
      </c>
      <c r="G75">
        <v>10581</v>
      </c>
      <c r="H75">
        <v>0</v>
      </c>
      <c r="I75">
        <v>0</v>
      </c>
      <c r="J75">
        <v>0</v>
      </c>
      <c r="K75">
        <v>0</v>
      </c>
    </row>
    <row r="76" spans="1:11">
      <c r="A76">
        <v>1462645391</v>
      </c>
      <c r="B76">
        <v>296</v>
      </c>
      <c r="C76" t="s">
        <v>11</v>
      </c>
      <c r="D76">
        <v>0</v>
      </c>
      <c r="E76">
        <v>3883044</v>
      </c>
      <c r="F76">
        <v>0</v>
      </c>
      <c r="G76">
        <v>9715</v>
      </c>
      <c r="H76">
        <v>0</v>
      </c>
      <c r="I76">
        <v>0</v>
      </c>
      <c r="J76">
        <v>0</v>
      </c>
      <c r="K76">
        <v>0</v>
      </c>
    </row>
    <row r="77" spans="1:11">
      <c r="A77">
        <v>1462645395</v>
      </c>
      <c r="B77">
        <v>300</v>
      </c>
      <c r="C77" t="s">
        <v>11</v>
      </c>
      <c r="D77">
        <v>0</v>
      </c>
      <c r="E77">
        <v>3209402</v>
      </c>
      <c r="F77">
        <v>0</v>
      </c>
      <c r="G77">
        <v>9380</v>
      </c>
      <c r="H77">
        <v>0</v>
      </c>
      <c r="I77">
        <v>0</v>
      </c>
      <c r="J77">
        <v>0</v>
      </c>
      <c r="K77">
        <v>0</v>
      </c>
    </row>
    <row r="78" spans="1:11">
      <c r="A78">
        <v>1462645399</v>
      </c>
      <c r="B78">
        <v>304</v>
      </c>
      <c r="C78" t="s">
        <v>11</v>
      </c>
      <c r="D78">
        <v>0</v>
      </c>
      <c r="E78">
        <v>2019046</v>
      </c>
      <c r="F78">
        <v>0</v>
      </c>
      <c r="G78">
        <v>7994</v>
      </c>
      <c r="H78">
        <v>0</v>
      </c>
      <c r="I78">
        <v>0</v>
      </c>
      <c r="J78">
        <v>0</v>
      </c>
      <c r="K78">
        <v>0</v>
      </c>
    </row>
    <row r="79" spans="1:11">
      <c r="A79">
        <v>1462645403</v>
      </c>
      <c r="B79">
        <v>308</v>
      </c>
      <c r="C79" t="s">
        <v>11</v>
      </c>
      <c r="D79">
        <v>0</v>
      </c>
      <c r="E79">
        <v>6394455</v>
      </c>
      <c r="F79">
        <v>0</v>
      </c>
      <c r="G79">
        <v>11696</v>
      </c>
      <c r="H79">
        <v>0</v>
      </c>
      <c r="I79">
        <v>0</v>
      </c>
      <c r="J79">
        <v>0</v>
      </c>
      <c r="K79">
        <v>0</v>
      </c>
    </row>
    <row r="80" spans="1:11">
      <c r="A80">
        <v>1462645407</v>
      </c>
      <c r="B80">
        <v>312</v>
      </c>
      <c r="C80" t="s">
        <v>11</v>
      </c>
      <c r="D80">
        <v>0</v>
      </c>
      <c r="E80">
        <v>3142169</v>
      </c>
      <c r="F80">
        <v>0</v>
      </c>
      <c r="G80">
        <v>9030</v>
      </c>
      <c r="H80">
        <v>0</v>
      </c>
      <c r="I80">
        <v>0</v>
      </c>
      <c r="J80">
        <v>0</v>
      </c>
      <c r="K80">
        <v>0</v>
      </c>
    </row>
    <row r="81" spans="1:11">
      <c r="A81">
        <v>1462645411</v>
      </c>
      <c r="B81">
        <v>316</v>
      </c>
      <c r="C81" t="s">
        <v>11</v>
      </c>
      <c r="D81">
        <v>0</v>
      </c>
      <c r="E81">
        <v>6174706</v>
      </c>
      <c r="F81">
        <v>0</v>
      </c>
      <c r="G81">
        <v>11447</v>
      </c>
      <c r="H81">
        <v>0</v>
      </c>
      <c r="I81">
        <v>0</v>
      </c>
      <c r="J81">
        <v>0</v>
      </c>
      <c r="K81">
        <v>0</v>
      </c>
    </row>
    <row r="82" spans="1:11">
      <c r="A82">
        <v>1462645415</v>
      </c>
      <c r="B82">
        <v>320</v>
      </c>
      <c r="C82" t="s">
        <v>11</v>
      </c>
      <c r="D82">
        <v>0</v>
      </c>
      <c r="E82">
        <v>4991002</v>
      </c>
      <c r="F82">
        <v>0</v>
      </c>
      <c r="G82">
        <v>10964</v>
      </c>
      <c r="H82">
        <v>0</v>
      </c>
      <c r="I82">
        <v>0</v>
      </c>
      <c r="J82">
        <v>0</v>
      </c>
      <c r="K82">
        <v>0</v>
      </c>
    </row>
    <row r="83" spans="1:11">
      <c r="A83">
        <v>1462645419</v>
      </c>
      <c r="B83">
        <v>324</v>
      </c>
      <c r="C83" t="s">
        <v>11</v>
      </c>
      <c r="D83">
        <v>0</v>
      </c>
      <c r="E83">
        <v>6957789</v>
      </c>
      <c r="F83">
        <v>0</v>
      </c>
      <c r="G83">
        <v>13072</v>
      </c>
      <c r="H83">
        <v>0</v>
      </c>
      <c r="I83">
        <v>0</v>
      </c>
      <c r="J83">
        <v>0</v>
      </c>
      <c r="K83">
        <v>0</v>
      </c>
    </row>
    <row r="84" spans="1:11">
      <c r="A84">
        <v>1462645423</v>
      </c>
      <c r="B84">
        <v>328</v>
      </c>
      <c r="C84" t="s">
        <v>11</v>
      </c>
      <c r="D84">
        <v>0</v>
      </c>
      <c r="E84">
        <v>6224069</v>
      </c>
      <c r="F84">
        <v>0</v>
      </c>
      <c r="G84">
        <v>12273</v>
      </c>
      <c r="H84">
        <v>0</v>
      </c>
      <c r="I84">
        <v>0</v>
      </c>
      <c r="J84">
        <v>0</v>
      </c>
      <c r="K84">
        <v>0</v>
      </c>
    </row>
    <row r="85" spans="1:11">
      <c r="A85">
        <v>1462645427</v>
      </c>
      <c r="B85">
        <v>332</v>
      </c>
      <c r="C85" t="s">
        <v>11</v>
      </c>
      <c r="D85">
        <v>0</v>
      </c>
      <c r="E85">
        <v>5356437</v>
      </c>
      <c r="F85">
        <v>0</v>
      </c>
      <c r="G85">
        <v>12340</v>
      </c>
      <c r="H85">
        <v>0</v>
      </c>
      <c r="I85">
        <v>0</v>
      </c>
      <c r="J85">
        <v>0</v>
      </c>
      <c r="K85">
        <v>0</v>
      </c>
    </row>
    <row r="86" spans="1:11">
      <c r="A86">
        <v>1462645431</v>
      </c>
      <c r="B86">
        <v>336</v>
      </c>
      <c r="C86" t="s">
        <v>11</v>
      </c>
      <c r="D86">
        <v>0</v>
      </c>
      <c r="E86">
        <v>4061580</v>
      </c>
      <c r="F86">
        <v>0</v>
      </c>
      <c r="G86">
        <v>10003</v>
      </c>
      <c r="H86">
        <v>0</v>
      </c>
      <c r="I86">
        <v>0</v>
      </c>
      <c r="J86">
        <v>0</v>
      </c>
      <c r="K86">
        <v>0</v>
      </c>
    </row>
    <row r="87" spans="1:11">
      <c r="A87">
        <v>1462645435</v>
      </c>
      <c r="B87">
        <v>340</v>
      </c>
      <c r="C87" t="s">
        <v>11</v>
      </c>
      <c r="D87">
        <v>0</v>
      </c>
      <c r="E87">
        <v>5076684</v>
      </c>
      <c r="F87">
        <v>0</v>
      </c>
      <c r="G87">
        <v>11182</v>
      </c>
      <c r="H87">
        <v>0</v>
      </c>
      <c r="I87">
        <v>0</v>
      </c>
      <c r="J87">
        <v>0</v>
      </c>
      <c r="K87">
        <v>0</v>
      </c>
    </row>
    <row r="88" spans="1:11">
      <c r="A88">
        <v>1462645439</v>
      </c>
      <c r="B88">
        <v>344</v>
      </c>
      <c r="C88" t="s">
        <v>11</v>
      </c>
      <c r="D88">
        <v>0</v>
      </c>
      <c r="E88">
        <v>1946773</v>
      </c>
      <c r="F88">
        <v>0</v>
      </c>
      <c r="G88">
        <v>7399</v>
      </c>
      <c r="H88">
        <v>0</v>
      </c>
      <c r="I88">
        <v>0</v>
      </c>
      <c r="J88">
        <v>0</v>
      </c>
      <c r="K88">
        <v>0</v>
      </c>
    </row>
    <row r="89" spans="1:11">
      <c r="A89">
        <v>1462645443</v>
      </c>
      <c r="B89">
        <v>348</v>
      </c>
      <c r="C89" t="s">
        <v>11</v>
      </c>
      <c r="D89">
        <v>0</v>
      </c>
      <c r="E89">
        <v>3698765</v>
      </c>
      <c r="F89">
        <v>0</v>
      </c>
      <c r="G89">
        <v>10462</v>
      </c>
      <c r="H89">
        <v>0</v>
      </c>
      <c r="I89">
        <v>0</v>
      </c>
      <c r="J89">
        <v>0</v>
      </c>
      <c r="K89">
        <v>0</v>
      </c>
    </row>
    <row r="90" spans="1:11">
      <c r="A90">
        <v>1462645447</v>
      </c>
      <c r="B90">
        <v>352</v>
      </c>
      <c r="C90" t="s">
        <v>11</v>
      </c>
      <c r="D90">
        <v>0</v>
      </c>
      <c r="E90">
        <v>7319210</v>
      </c>
      <c r="F90">
        <v>0</v>
      </c>
      <c r="G90">
        <v>13754</v>
      </c>
      <c r="H90">
        <v>0</v>
      </c>
      <c r="I90">
        <v>0</v>
      </c>
      <c r="J90">
        <v>0</v>
      </c>
      <c r="K90">
        <v>0</v>
      </c>
    </row>
    <row r="91" spans="1:11">
      <c r="A91">
        <v>1462645451</v>
      </c>
      <c r="B91">
        <v>356</v>
      </c>
      <c r="C91" t="s">
        <v>11</v>
      </c>
      <c r="D91">
        <v>0</v>
      </c>
      <c r="E91">
        <v>7463921</v>
      </c>
      <c r="F91">
        <v>0</v>
      </c>
      <c r="G91">
        <v>13693</v>
      </c>
      <c r="H91">
        <v>0</v>
      </c>
      <c r="I91">
        <v>0</v>
      </c>
      <c r="J91">
        <v>0</v>
      </c>
      <c r="K91">
        <v>0</v>
      </c>
    </row>
    <row r="92" spans="1:11">
      <c r="A92">
        <v>1462645455</v>
      </c>
      <c r="B92">
        <v>360</v>
      </c>
      <c r="C92" t="s">
        <v>11</v>
      </c>
      <c r="D92">
        <v>0</v>
      </c>
      <c r="E92">
        <v>5331564</v>
      </c>
      <c r="F92">
        <v>0</v>
      </c>
      <c r="G92">
        <v>11460</v>
      </c>
      <c r="H92">
        <v>0</v>
      </c>
      <c r="I92">
        <v>0</v>
      </c>
      <c r="J92">
        <v>0</v>
      </c>
      <c r="K92">
        <v>0</v>
      </c>
    </row>
    <row r="93" spans="1:11">
      <c r="A93">
        <v>1462645459</v>
      </c>
      <c r="B93">
        <v>364</v>
      </c>
      <c r="C93" t="s">
        <v>11</v>
      </c>
      <c r="D93">
        <v>0</v>
      </c>
      <c r="E93">
        <v>7713502</v>
      </c>
      <c r="F93">
        <v>0</v>
      </c>
      <c r="G93">
        <v>14427</v>
      </c>
      <c r="H93">
        <v>0</v>
      </c>
      <c r="I93">
        <v>0</v>
      </c>
      <c r="J93">
        <v>0</v>
      </c>
      <c r="K93">
        <v>0</v>
      </c>
    </row>
    <row r="94" spans="1:11">
      <c r="A94">
        <v>1462645463</v>
      </c>
      <c r="B94">
        <v>368</v>
      </c>
      <c r="C94" t="s">
        <v>11</v>
      </c>
      <c r="D94">
        <v>0</v>
      </c>
      <c r="E94">
        <v>4246755</v>
      </c>
      <c r="F94">
        <v>0</v>
      </c>
      <c r="G94">
        <v>10850</v>
      </c>
      <c r="H94">
        <v>0</v>
      </c>
      <c r="I94">
        <v>0</v>
      </c>
      <c r="J94">
        <v>0</v>
      </c>
      <c r="K94">
        <v>0</v>
      </c>
    </row>
    <row r="95" spans="1:11">
      <c r="A95">
        <v>1462645467</v>
      </c>
      <c r="B95">
        <v>372</v>
      </c>
      <c r="C95" t="s">
        <v>11</v>
      </c>
      <c r="D95">
        <v>0</v>
      </c>
      <c r="E95">
        <v>6879443</v>
      </c>
      <c r="F95">
        <v>0</v>
      </c>
      <c r="G95">
        <v>12401</v>
      </c>
      <c r="H95">
        <v>0</v>
      </c>
      <c r="I95">
        <v>0</v>
      </c>
      <c r="J95">
        <v>0</v>
      </c>
      <c r="K95">
        <v>0</v>
      </c>
    </row>
    <row r="96" spans="1:11">
      <c r="A96">
        <v>1462645471</v>
      </c>
      <c r="B96">
        <v>376</v>
      </c>
      <c r="C96" t="s">
        <v>11</v>
      </c>
      <c r="D96">
        <v>0</v>
      </c>
      <c r="E96">
        <v>5150495</v>
      </c>
      <c r="F96">
        <v>0</v>
      </c>
      <c r="G96">
        <v>11285</v>
      </c>
      <c r="H96">
        <v>0</v>
      </c>
      <c r="I96">
        <v>0</v>
      </c>
      <c r="J96">
        <v>0</v>
      </c>
      <c r="K96">
        <v>0</v>
      </c>
    </row>
    <row r="97" spans="1:11">
      <c r="A97">
        <v>1462645475</v>
      </c>
      <c r="B97">
        <v>380</v>
      </c>
      <c r="C97" t="s">
        <v>11</v>
      </c>
      <c r="D97">
        <v>0</v>
      </c>
      <c r="E97">
        <v>2943634</v>
      </c>
      <c r="F97">
        <v>0</v>
      </c>
      <c r="G97">
        <v>9043</v>
      </c>
      <c r="H97">
        <v>0</v>
      </c>
      <c r="I97">
        <v>0</v>
      </c>
      <c r="J97">
        <v>0</v>
      </c>
      <c r="K97">
        <v>0</v>
      </c>
    </row>
    <row r="98" spans="1:11">
      <c r="A98">
        <v>1462645479</v>
      </c>
      <c r="B98">
        <v>384</v>
      </c>
      <c r="C98" t="s">
        <v>11</v>
      </c>
      <c r="D98">
        <v>0</v>
      </c>
      <c r="E98">
        <v>7273107</v>
      </c>
      <c r="F98">
        <v>0</v>
      </c>
      <c r="G98">
        <v>13610</v>
      </c>
      <c r="H98">
        <v>0</v>
      </c>
      <c r="I98">
        <v>0</v>
      </c>
      <c r="J98">
        <v>0</v>
      </c>
      <c r="K98">
        <v>0</v>
      </c>
    </row>
    <row r="99" spans="1:11">
      <c r="A99">
        <v>1462645483</v>
      </c>
      <c r="B99">
        <v>388</v>
      </c>
      <c r="C99" t="s">
        <v>11</v>
      </c>
      <c r="D99">
        <v>0</v>
      </c>
      <c r="E99">
        <v>9135896</v>
      </c>
      <c r="F99">
        <v>0</v>
      </c>
      <c r="G99">
        <v>16031</v>
      </c>
      <c r="H99">
        <v>0</v>
      </c>
      <c r="I99">
        <v>0</v>
      </c>
      <c r="J99">
        <v>0</v>
      </c>
      <c r="K99">
        <v>0</v>
      </c>
    </row>
    <row r="100" spans="1:11">
      <c r="A100">
        <v>1462645487</v>
      </c>
      <c r="B100">
        <v>392</v>
      </c>
      <c r="C100" t="s">
        <v>11</v>
      </c>
      <c r="D100">
        <v>0</v>
      </c>
      <c r="E100">
        <v>7107018</v>
      </c>
      <c r="F100">
        <v>0</v>
      </c>
      <c r="G100">
        <v>13505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1462645491</v>
      </c>
      <c r="B101">
        <v>396</v>
      </c>
      <c r="C101" t="s">
        <v>11</v>
      </c>
      <c r="D101">
        <v>0</v>
      </c>
      <c r="E101">
        <v>5974453</v>
      </c>
      <c r="F101">
        <v>0</v>
      </c>
      <c r="G101">
        <v>12555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1462645495</v>
      </c>
      <c r="B102">
        <v>400</v>
      </c>
      <c r="C102" t="s">
        <v>11</v>
      </c>
      <c r="D102">
        <v>0</v>
      </c>
      <c r="E102">
        <v>2888296</v>
      </c>
      <c r="F102">
        <v>0</v>
      </c>
      <c r="G102">
        <v>9025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1462645499</v>
      </c>
      <c r="B103">
        <v>404</v>
      </c>
      <c r="C103" t="s">
        <v>11</v>
      </c>
      <c r="D103">
        <v>0</v>
      </c>
      <c r="E103">
        <v>4763907</v>
      </c>
      <c r="F103">
        <v>0</v>
      </c>
      <c r="G103">
        <v>10092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1462645503</v>
      </c>
      <c r="B104">
        <v>408</v>
      </c>
      <c r="C104" t="s">
        <v>11</v>
      </c>
      <c r="D104">
        <v>0</v>
      </c>
      <c r="E104">
        <v>6108650</v>
      </c>
      <c r="F104">
        <v>0</v>
      </c>
      <c r="G104">
        <v>11583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1462645507</v>
      </c>
      <c r="B105">
        <v>412</v>
      </c>
      <c r="C105" t="s">
        <v>11</v>
      </c>
      <c r="D105">
        <v>0</v>
      </c>
      <c r="E105">
        <v>3491868</v>
      </c>
      <c r="F105">
        <v>0</v>
      </c>
      <c r="G105">
        <v>8447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1462645511</v>
      </c>
      <c r="B106">
        <v>416</v>
      </c>
      <c r="C106" t="s">
        <v>11</v>
      </c>
      <c r="D106">
        <v>0</v>
      </c>
      <c r="E106">
        <v>5378048</v>
      </c>
      <c r="F106">
        <v>0</v>
      </c>
      <c r="G106">
        <v>11409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1462645515</v>
      </c>
      <c r="B107">
        <v>420</v>
      </c>
      <c r="C107" t="s">
        <v>11</v>
      </c>
      <c r="D107">
        <v>0</v>
      </c>
      <c r="E107">
        <v>4698574</v>
      </c>
      <c r="F107">
        <v>0</v>
      </c>
      <c r="G107">
        <v>10132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1462645519</v>
      </c>
      <c r="B108">
        <v>424</v>
      </c>
      <c r="C108" t="s">
        <v>11</v>
      </c>
      <c r="D108">
        <v>0</v>
      </c>
      <c r="E108">
        <v>2647475</v>
      </c>
      <c r="F108">
        <v>0</v>
      </c>
      <c r="G108">
        <v>8422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1462645523</v>
      </c>
      <c r="B109">
        <v>428</v>
      </c>
      <c r="C109" t="s">
        <v>11</v>
      </c>
      <c r="D109">
        <v>0</v>
      </c>
      <c r="E109">
        <v>2817616</v>
      </c>
      <c r="F109">
        <v>0</v>
      </c>
      <c r="G109">
        <v>8493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1462645527</v>
      </c>
      <c r="B110">
        <v>432</v>
      </c>
      <c r="C110" t="s">
        <v>11</v>
      </c>
      <c r="D110">
        <v>0</v>
      </c>
      <c r="E110">
        <v>3795542</v>
      </c>
      <c r="F110">
        <v>0</v>
      </c>
      <c r="G110">
        <v>8980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1462645531</v>
      </c>
      <c r="B111">
        <v>436</v>
      </c>
      <c r="C111" t="s">
        <v>11</v>
      </c>
      <c r="D111">
        <v>0</v>
      </c>
      <c r="E111">
        <v>3362364</v>
      </c>
      <c r="F111">
        <v>0</v>
      </c>
      <c r="G111">
        <v>8674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1462645535</v>
      </c>
      <c r="B112">
        <v>440</v>
      </c>
      <c r="C112" t="s">
        <v>11</v>
      </c>
      <c r="D112">
        <v>0</v>
      </c>
      <c r="E112">
        <v>3321094</v>
      </c>
      <c r="F112">
        <v>0</v>
      </c>
      <c r="G112">
        <v>8800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1462645539</v>
      </c>
      <c r="B113">
        <v>444</v>
      </c>
      <c r="C113" t="s">
        <v>11</v>
      </c>
      <c r="D113">
        <v>0</v>
      </c>
      <c r="E113">
        <v>3183835</v>
      </c>
      <c r="F113">
        <v>0</v>
      </c>
      <c r="G113">
        <v>8494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1462645543</v>
      </c>
      <c r="B114">
        <v>448</v>
      </c>
      <c r="C114" t="s">
        <v>11</v>
      </c>
      <c r="D114">
        <v>0</v>
      </c>
      <c r="E114">
        <v>3543850</v>
      </c>
      <c r="F114">
        <v>0</v>
      </c>
      <c r="G114">
        <v>9671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1462645547</v>
      </c>
      <c r="B115">
        <v>452</v>
      </c>
      <c r="C115" t="s">
        <v>11</v>
      </c>
      <c r="D115">
        <v>0</v>
      </c>
      <c r="E115">
        <v>3719505</v>
      </c>
      <c r="F115">
        <v>0</v>
      </c>
      <c r="G115">
        <v>8895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1462645551</v>
      </c>
      <c r="B116">
        <v>456</v>
      </c>
      <c r="C116" t="s">
        <v>11</v>
      </c>
      <c r="D116">
        <v>0</v>
      </c>
      <c r="E116">
        <v>2355077</v>
      </c>
      <c r="F116">
        <v>0</v>
      </c>
      <c r="G116">
        <v>7333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1462645555</v>
      </c>
      <c r="B117">
        <v>460</v>
      </c>
      <c r="C117" t="s">
        <v>11</v>
      </c>
      <c r="D117">
        <v>0</v>
      </c>
      <c r="E117">
        <v>2748519</v>
      </c>
      <c r="F117">
        <v>0</v>
      </c>
      <c r="G117">
        <v>7686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1462645559</v>
      </c>
      <c r="B118">
        <v>464</v>
      </c>
      <c r="C118" t="s">
        <v>11</v>
      </c>
      <c r="D118">
        <v>0</v>
      </c>
      <c r="E118">
        <v>2621006</v>
      </c>
      <c r="F118">
        <v>0</v>
      </c>
      <c r="G118">
        <v>7662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1462645563</v>
      </c>
      <c r="B119">
        <v>468</v>
      </c>
      <c r="C119" t="s">
        <v>11</v>
      </c>
      <c r="D119">
        <v>0</v>
      </c>
      <c r="E119">
        <v>6079051</v>
      </c>
      <c r="F119">
        <v>0</v>
      </c>
      <c r="G119">
        <v>11559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1462645567</v>
      </c>
      <c r="B120">
        <v>472</v>
      </c>
      <c r="C120" t="s">
        <v>11</v>
      </c>
      <c r="D120">
        <v>0</v>
      </c>
      <c r="E120">
        <v>2299002</v>
      </c>
      <c r="F120">
        <v>0</v>
      </c>
      <c r="G120">
        <v>6879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1462645571</v>
      </c>
      <c r="B121">
        <v>476</v>
      </c>
      <c r="C121" t="s">
        <v>11</v>
      </c>
      <c r="D121">
        <v>0</v>
      </c>
      <c r="E121">
        <v>4005268</v>
      </c>
      <c r="F121">
        <v>0</v>
      </c>
      <c r="G121">
        <v>8391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1462645575</v>
      </c>
      <c r="B122">
        <v>480</v>
      </c>
      <c r="C122" t="s">
        <v>11</v>
      </c>
      <c r="D122">
        <v>0</v>
      </c>
      <c r="E122">
        <v>4600280</v>
      </c>
      <c r="F122">
        <v>0</v>
      </c>
      <c r="G122">
        <v>8825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1462645579</v>
      </c>
      <c r="B123">
        <v>484</v>
      </c>
      <c r="C123" t="s">
        <v>11</v>
      </c>
      <c r="D123">
        <v>0</v>
      </c>
      <c r="E123">
        <v>2540610</v>
      </c>
      <c r="F123">
        <v>0</v>
      </c>
      <c r="G123">
        <v>7281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1462645583</v>
      </c>
      <c r="B124">
        <v>488</v>
      </c>
      <c r="C124" t="s">
        <v>11</v>
      </c>
      <c r="D124">
        <v>0</v>
      </c>
      <c r="E124">
        <v>2622346</v>
      </c>
      <c r="F124">
        <v>0</v>
      </c>
      <c r="G124">
        <v>7215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1462645587</v>
      </c>
      <c r="B125">
        <v>492</v>
      </c>
      <c r="C125" t="s">
        <v>11</v>
      </c>
      <c r="D125">
        <v>0</v>
      </c>
      <c r="E125">
        <v>6474034</v>
      </c>
      <c r="F125">
        <v>0</v>
      </c>
      <c r="G125">
        <v>12262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1462645591</v>
      </c>
      <c r="B126">
        <v>496</v>
      </c>
      <c r="C126" t="s">
        <v>11</v>
      </c>
      <c r="D126">
        <v>0</v>
      </c>
      <c r="E126">
        <v>3523858</v>
      </c>
      <c r="F126">
        <v>0</v>
      </c>
      <c r="G126">
        <v>9481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1462645595</v>
      </c>
      <c r="B127">
        <v>500</v>
      </c>
      <c r="C127" t="s">
        <v>11</v>
      </c>
      <c r="D127">
        <v>0</v>
      </c>
      <c r="E127">
        <v>3698856</v>
      </c>
      <c r="F127">
        <v>0</v>
      </c>
      <c r="G127">
        <v>9522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1462645599</v>
      </c>
      <c r="B128">
        <v>504</v>
      </c>
      <c r="C128" t="s">
        <v>11</v>
      </c>
      <c r="D128">
        <v>0</v>
      </c>
      <c r="E128">
        <v>4248214</v>
      </c>
      <c r="F128">
        <v>0</v>
      </c>
      <c r="G128">
        <v>8867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1462645603</v>
      </c>
      <c r="B129">
        <v>508</v>
      </c>
      <c r="C129" t="s">
        <v>11</v>
      </c>
      <c r="D129">
        <v>0</v>
      </c>
      <c r="E129">
        <v>3190849</v>
      </c>
      <c r="F129">
        <v>0</v>
      </c>
      <c r="G129">
        <v>8924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1462645607</v>
      </c>
      <c r="B130">
        <v>512</v>
      </c>
      <c r="C130" t="s">
        <v>11</v>
      </c>
      <c r="D130">
        <v>0</v>
      </c>
      <c r="E130">
        <v>4876399</v>
      </c>
      <c r="F130">
        <v>0</v>
      </c>
      <c r="G130">
        <v>10287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1462645611</v>
      </c>
      <c r="B131">
        <v>516</v>
      </c>
      <c r="C131" t="s">
        <v>11</v>
      </c>
      <c r="D131">
        <v>0</v>
      </c>
      <c r="E131">
        <v>2842598</v>
      </c>
      <c r="F131">
        <v>0</v>
      </c>
      <c r="G131">
        <v>7422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1462645615</v>
      </c>
      <c r="B132">
        <v>520</v>
      </c>
      <c r="C132" t="s">
        <v>11</v>
      </c>
      <c r="D132">
        <v>0</v>
      </c>
      <c r="E132">
        <v>6505503</v>
      </c>
      <c r="F132">
        <v>0</v>
      </c>
      <c r="G132">
        <v>11406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1462645619</v>
      </c>
      <c r="B133">
        <v>524</v>
      </c>
      <c r="C133" t="s">
        <v>11</v>
      </c>
      <c r="D133">
        <v>0</v>
      </c>
      <c r="E133">
        <v>7038924</v>
      </c>
      <c r="F133">
        <v>0</v>
      </c>
      <c r="G133">
        <v>12200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1462645623</v>
      </c>
      <c r="B134">
        <v>528</v>
      </c>
      <c r="C134" t="s">
        <v>11</v>
      </c>
      <c r="D134">
        <v>0</v>
      </c>
      <c r="E134">
        <v>6928397</v>
      </c>
      <c r="F134">
        <v>0</v>
      </c>
      <c r="G134">
        <v>12808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1462645627</v>
      </c>
      <c r="B135">
        <v>532</v>
      </c>
      <c r="C135" t="s">
        <v>11</v>
      </c>
      <c r="D135">
        <v>0</v>
      </c>
      <c r="E135">
        <v>4906916</v>
      </c>
      <c r="F135">
        <v>0</v>
      </c>
      <c r="G135">
        <v>9487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1462645631</v>
      </c>
      <c r="B136">
        <v>536</v>
      </c>
      <c r="C136" t="s">
        <v>11</v>
      </c>
      <c r="D136">
        <v>0</v>
      </c>
      <c r="E136">
        <v>4012454</v>
      </c>
      <c r="F136">
        <v>0</v>
      </c>
      <c r="G136">
        <v>9230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1462645635</v>
      </c>
      <c r="B137">
        <v>540</v>
      </c>
      <c r="C137" t="s">
        <v>11</v>
      </c>
      <c r="D137">
        <v>0</v>
      </c>
      <c r="E137">
        <v>5300353</v>
      </c>
      <c r="F137">
        <v>0</v>
      </c>
      <c r="G137">
        <v>10272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1462645639</v>
      </c>
      <c r="B138">
        <v>544</v>
      </c>
      <c r="C138" t="s">
        <v>11</v>
      </c>
      <c r="D138">
        <v>0</v>
      </c>
      <c r="E138">
        <v>3430250</v>
      </c>
      <c r="F138">
        <v>0</v>
      </c>
      <c r="G138">
        <v>5045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1462645643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1462645647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1462645651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1462645655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1462645659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1462645663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1462645667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1462645671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1462645675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1462645679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1462645683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1462645687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1462645691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1462645695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1462645814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1462645818</v>
      </c>
      <c r="B3">
        <v>4</v>
      </c>
      <c r="C3" t="s">
        <v>11</v>
      </c>
      <c r="D3">
        <v>262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1462645822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1462645826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1462645830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1462645834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1462645838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1462645842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1462645846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1462645850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1462645854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1462645858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1462645862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1462645866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1462645870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1462645874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1462645878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1462645882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1462645886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1462645890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1462645894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1462645898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1462645902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1462645906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1462645910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1462645914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1462645918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1462645922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1462645926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1462645930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1462645934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1462645938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1462645942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1462645946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1462645950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1462645954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1462645958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1462645962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1462645966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1462645970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1462645974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1462645978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1462645982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1462645986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1462645990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1462645994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1462645998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1462646002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1462646006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1462646010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1462646014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1462646018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1462646022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1462646026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1462646030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1462646034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1462646038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1462646042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1462646046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1462646050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1462646054</v>
      </c>
      <c r="B62">
        <v>240</v>
      </c>
      <c r="C62" t="s">
        <v>11</v>
      </c>
      <c r="D62">
        <v>0</v>
      </c>
      <c r="E62">
        <v>3117</v>
      </c>
      <c r="F62">
        <v>0</v>
      </c>
      <c r="G62">
        <v>10</v>
      </c>
      <c r="H62">
        <v>0</v>
      </c>
      <c r="I62">
        <v>0</v>
      </c>
      <c r="J62">
        <v>0</v>
      </c>
      <c r="K62">
        <v>0</v>
      </c>
    </row>
    <row r="63" spans="1:11">
      <c r="A63">
        <v>1462646058</v>
      </c>
      <c r="B63">
        <v>244</v>
      </c>
      <c r="C63" t="s">
        <v>11</v>
      </c>
      <c r="D63">
        <v>0</v>
      </c>
      <c r="E63">
        <v>3601044</v>
      </c>
      <c r="F63">
        <v>0</v>
      </c>
      <c r="G63">
        <v>10707</v>
      </c>
      <c r="H63">
        <v>0</v>
      </c>
      <c r="I63">
        <v>0</v>
      </c>
      <c r="J63">
        <v>0</v>
      </c>
      <c r="K63">
        <v>0</v>
      </c>
    </row>
    <row r="64" spans="1:11">
      <c r="A64">
        <v>1462646062</v>
      </c>
      <c r="B64">
        <v>248</v>
      </c>
      <c r="C64" t="s">
        <v>11</v>
      </c>
      <c r="D64">
        <v>0</v>
      </c>
      <c r="E64">
        <v>4900328</v>
      </c>
      <c r="F64">
        <v>0</v>
      </c>
      <c r="G64">
        <v>10940</v>
      </c>
      <c r="H64">
        <v>0</v>
      </c>
      <c r="I64">
        <v>0</v>
      </c>
      <c r="J64">
        <v>0</v>
      </c>
      <c r="K64">
        <v>0</v>
      </c>
    </row>
    <row r="65" spans="1:11">
      <c r="A65">
        <v>1462646066</v>
      </c>
      <c r="B65">
        <v>252</v>
      </c>
      <c r="C65" t="s">
        <v>11</v>
      </c>
      <c r="D65">
        <v>0</v>
      </c>
      <c r="E65">
        <v>1680795</v>
      </c>
      <c r="F65">
        <v>0</v>
      </c>
      <c r="G65">
        <v>7200</v>
      </c>
      <c r="H65">
        <v>0</v>
      </c>
      <c r="I65">
        <v>0</v>
      </c>
      <c r="J65">
        <v>0</v>
      </c>
      <c r="K65">
        <v>0</v>
      </c>
    </row>
    <row r="66" spans="1:11">
      <c r="A66">
        <v>1462646070</v>
      </c>
      <c r="B66">
        <v>256</v>
      </c>
      <c r="C66" t="s">
        <v>11</v>
      </c>
      <c r="D66">
        <v>0</v>
      </c>
      <c r="E66">
        <v>5765202</v>
      </c>
      <c r="F66">
        <v>0</v>
      </c>
      <c r="G66">
        <v>11452</v>
      </c>
      <c r="H66">
        <v>0</v>
      </c>
      <c r="I66">
        <v>0</v>
      </c>
      <c r="J66">
        <v>0</v>
      </c>
      <c r="K66">
        <v>0</v>
      </c>
    </row>
    <row r="67" spans="1:11">
      <c r="A67">
        <v>1462646074</v>
      </c>
      <c r="B67">
        <v>260</v>
      </c>
      <c r="C67" t="s">
        <v>11</v>
      </c>
      <c r="D67">
        <v>0</v>
      </c>
      <c r="E67">
        <v>4331991</v>
      </c>
      <c r="F67">
        <v>0</v>
      </c>
      <c r="G67">
        <v>10734</v>
      </c>
      <c r="H67">
        <v>0</v>
      </c>
      <c r="I67">
        <v>0</v>
      </c>
      <c r="J67">
        <v>0</v>
      </c>
      <c r="K67">
        <v>0</v>
      </c>
    </row>
    <row r="68" spans="1:11">
      <c r="A68">
        <v>1462646078</v>
      </c>
      <c r="B68">
        <v>264</v>
      </c>
      <c r="C68" t="s">
        <v>11</v>
      </c>
      <c r="D68">
        <v>0</v>
      </c>
      <c r="E68">
        <v>5895017</v>
      </c>
      <c r="F68">
        <v>0</v>
      </c>
      <c r="G68">
        <v>12642</v>
      </c>
      <c r="H68">
        <v>0</v>
      </c>
      <c r="I68">
        <v>0</v>
      </c>
      <c r="J68">
        <v>0</v>
      </c>
      <c r="K68">
        <v>0</v>
      </c>
    </row>
    <row r="69" spans="1:11">
      <c r="A69">
        <v>1462646082</v>
      </c>
      <c r="B69">
        <v>268</v>
      </c>
      <c r="C69" t="s">
        <v>11</v>
      </c>
      <c r="D69">
        <v>0</v>
      </c>
      <c r="E69">
        <v>6754224</v>
      </c>
      <c r="F69">
        <v>0</v>
      </c>
      <c r="G69">
        <v>13629</v>
      </c>
      <c r="H69">
        <v>0</v>
      </c>
      <c r="I69">
        <v>0</v>
      </c>
      <c r="J69">
        <v>0</v>
      </c>
      <c r="K69">
        <v>0</v>
      </c>
    </row>
    <row r="70" spans="1:11">
      <c r="A70">
        <v>1462646086</v>
      </c>
      <c r="B70">
        <v>272</v>
      </c>
      <c r="C70" t="s">
        <v>11</v>
      </c>
      <c r="D70">
        <v>0</v>
      </c>
      <c r="E70">
        <v>7440039</v>
      </c>
      <c r="F70">
        <v>0</v>
      </c>
      <c r="G70">
        <v>14913</v>
      </c>
      <c r="H70">
        <v>0</v>
      </c>
      <c r="I70">
        <v>0</v>
      </c>
      <c r="J70">
        <v>0</v>
      </c>
      <c r="K70">
        <v>0</v>
      </c>
    </row>
    <row r="71" spans="1:11">
      <c r="A71">
        <v>1462646090</v>
      </c>
      <c r="B71">
        <v>276</v>
      </c>
      <c r="C71" t="s">
        <v>11</v>
      </c>
      <c r="D71">
        <v>0</v>
      </c>
      <c r="E71">
        <v>6307057</v>
      </c>
      <c r="F71">
        <v>0</v>
      </c>
      <c r="G71">
        <v>12684</v>
      </c>
      <c r="H71">
        <v>0</v>
      </c>
      <c r="I71">
        <v>0</v>
      </c>
      <c r="J71">
        <v>0</v>
      </c>
      <c r="K71">
        <v>0</v>
      </c>
    </row>
    <row r="72" spans="1:11">
      <c r="A72">
        <v>1462646094</v>
      </c>
      <c r="B72">
        <v>280</v>
      </c>
      <c r="C72" t="s">
        <v>11</v>
      </c>
      <c r="D72">
        <v>0</v>
      </c>
      <c r="E72">
        <v>6372327</v>
      </c>
      <c r="F72">
        <v>0</v>
      </c>
      <c r="G72">
        <v>13084</v>
      </c>
      <c r="H72">
        <v>0</v>
      </c>
      <c r="I72">
        <v>0</v>
      </c>
      <c r="J72">
        <v>0</v>
      </c>
      <c r="K72">
        <v>0</v>
      </c>
    </row>
    <row r="73" spans="1:11">
      <c r="A73">
        <v>1462646098</v>
      </c>
      <c r="B73">
        <v>284</v>
      </c>
      <c r="C73" t="s">
        <v>11</v>
      </c>
      <c r="D73">
        <v>0</v>
      </c>
      <c r="E73">
        <v>5849323</v>
      </c>
      <c r="F73">
        <v>0</v>
      </c>
      <c r="G73">
        <v>12344</v>
      </c>
      <c r="H73">
        <v>0</v>
      </c>
      <c r="I73">
        <v>0</v>
      </c>
      <c r="J73">
        <v>0</v>
      </c>
      <c r="K73">
        <v>0</v>
      </c>
    </row>
    <row r="74" spans="1:11">
      <c r="A74">
        <v>1462646102</v>
      </c>
      <c r="B74">
        <v>288</v>
      </c>
      <c r="C74" t="s">
        <v>11</v>
      </c>
      <c r="D74">
        <v>0</v>
      </c>
      <c r="E74">
        <v>5145065</v>
      </c>
      <c r="F74">
        <v>0</v>
      </c>
      <c r="G74">
        <v>10911</v>
      </c>
      <c r="H74">
        <v>0</v>
      </c>
      <c r="I74">
        <v>0</v>
      </c>
      <c r="J74">
        <v>0</v>
      </c>
      <c r="K74">
        <v>0</v>
      </c>
    </row>
    <row r="75" spans="1:11">
      <c r="A75">
        <v>1462646106</v>
      </c>
      <c r="B75">
        <v>292</v>
      </c>
      <c r="C75" t="s">
        <v>11</v>
      </c>
      <c r="D75">
        <v>0</v>
      </c>
      <c r="E75">
        <v>4686877</v>
      </c>
      <c r="F75">
        <v>0</v>
      </c>
      <c r="G75">
        <v>10484</v>
      </c>
      <c r="H75">
        <v>0</v>
      </c>
      <c r="I75">
        <v>0</v>
      </c>
      <c r="J75">
        <v>0</v>
      </c>
      <c r="K75">
        <v>0</v>
      </c>
    </row>
    <row r="76" spans="1:11">
      <c r="A76">
        <v>1462646110</v>
      </c>
      <c r="B76">
        <v>296</v>
      </c>
      <c r="C76" t="s">
        <v>11</v>
      </c>
      <c r="D76">
        <v>0</v>
      </c>
      <c r="E76">
        <v>4345004</v>
      </c>
      <c r="F76">
        <v>0</v>
      </c>
      <c r="G76">
        <v>10365</v>
      </c>
      <c r="H76">
        <v>0</v>
      </c>
      <c r="I76">
        <v>0</v>
      </c>
      <c r="J76">
        <v>0</v>
      </c>
      <c r="K76">
        <v>0</v>
      </c>
    </row>
    <row r="77" spans="1:11">
      <c r="A77">
        <v>1462646114</v>
      </c>
      <c r="B77">
        <v>300</v>
      </c>
      <c r="C77" t="s">
        <v>11</v>
      </c>
      <c r="D77">
        <v>0</v>
      </c>
      <c r="E77">
        <v>2508494</v>
      </c>
      <c r="F77">
        <v>0</v>
      </c>
      <c r="G77">
        <v>8564</v>
      </c>
      <c r="H77">
        <v>0</v>
      </c>
      <c r="I77">
        <v>0</v>
      </c>
      <c r="J77">
        <v>0</v>
      </c>
      <c r="K77">
        <v>0</v>
      </c>
    </row>
    <row r="78" spans="1:11">
      <c r="A78">
        <v>1462646118</v>
      </c>
      <c r="B78">
        <v>304</v>
      </c>
      <c r="C78" t="s">
        <v>11</v>
      </c>
      <c r="D78">
        <v>0</v>
      </c>
      <c r="E78">
        <v>2086127</v>
      </c>
      <c r="F78">
        <v>0</v>
      </c>
      <c r="G78">
        <v>8050</v>
      </c>
      <c r="H78">
        <v>0</v>
      </c>
      <c r="I78">
        <v>0</v>
      </c>
      <c r="J78">
        <v>0</v>
      </c>
      <c r="K78">
        <v>0</v>
      </c>
    </row>
    <row r="79" spans="1:11">
      <c r="A79">
        <v>1462646122</v>
      </c>
      <c r="B79">
        <v>308</v>
      </c>
      <c r="C79" t="s">
        <v>11</v>
      </c>
      <c r="D79">
        <v>0</v>
      </c>
      <c r="E79">
        <v>6362565</v>
      </c>
      <c r="F79">
        <v>0</v>
      </c>
      <c r="G79">
        <v>11754</v>
      </c>
      <c r="H79">
        <v>0</v>
      </c>
      <c r="I79">
        <v>0</v>
      </c>
      <c r="J79">
        <v>0</v>
      </c>
      <c r="K79">
        <v>0</v>
      </c>
    </row>
    <row r="80" spans="1:11">
      <c r="A80">
        <v>1462646126</v>
      </c>
      <c r="B80">
        <v>312</v>
      </c>
      <c r="C80" t="s">
        <v>11</v>
      </c>
      <c r="D80">
        <v>0</v>
      </c>
      <c r="E80">
        <v>3244383</v>
      </c>
      <c r="F80">
        <v>0</v>
      </c>
      <c r="G80">
        <v>9203</v>
      </c>
      <c r="H80">
        <v>0</v>
      </c>
      <c r="I80">
        <v>0</v>
      </c>
      <c r="J80">
        <v>0</v>
      </c>
      <c r="K80">
        <v>0</v>
      </c>
    </row>
    <row r="81" spans="1:11">
      <c r="A81">
        <v>1462646130</v>
      </c>
      <c r="B81">
        <v>316</v>
      </c>
      <c r="C81" t="s">
        <v>11</v>
      </c>
      <c r="D81">
        <v>0</v>
      </c>
      <c r="E81">
        <v>6244530</v>
      </c>
      <c r="F81">
        <v>0</v>
      </c>
      <c r="G81">
        <v>11527</v>
      </c>
      <c r="H81">
        <v>0</v>
      </c>
      <c r="I81">
        <v>0</v>
      </c>
      <c r="J81">
        <v>0</v>
      </c>
      <c r="K81">
        <v>0</v>
      </c>
    </row>
    <row r="82" spans="1:11">
      <c r="A82">
        <v>1462646134</v>
      </c>
      <c r="B82">
        <v>320</v>
      </c>
      <c r="C82" t="s">
        <v>11</v>
      </c>
      <c r="D82">
        <v>0</v>
      </c>
      <c r="E82">
        <v>5138909</v>
      </c>
      <c r="F82">
        <v>0</v>
      </c>
      <c r="G82">
        <v>11093</v>
      </c>
      <c r="H82">
        <v>0</v>
      </c>
      <c r="I82">
        <v>0</v>
      </c>
      <c r="J82">
        <v>0</v>
      </c>
      <c r="K82">
        <v>0</v>
      </c>
    </row>
    <row r="83" spans="1:11">
      <c r="A83">
        <v>1462646138</v>
      </c>
      <c r="B83">
        <v>324</v>
      </c>
      <c r="C83" t="s">
        <v>11</v>
      </c>
      <c r="D83">
        <v>0</v>
      </c>
      <c r="E83">
        <v>7158941</v>
      </c>
      <c r="F83">
        <v>0</v>
      </c>
      <c r="G83">
        <v>13272</v>
      </c>
      <c r="H83">
        <v>0</v>
      </c>
      <c r="I83">
        <v>0</v>
      </c>
      <c r="J83">
        <v>0</v>
      </c>
      <c r="K83">
        <v>0</v>
      </c>
    </row>
    <row r="84" spans="1:11">
      <c r="A84">
        <v>1462646142</v>
      </c>
      <c r="B84">
        <v>328</v>
      </c>
      <c r="C84" t="s">
        <v>11</v>
      </c>
      <c r="D84">
        <v>0</v>
      </c>
      <c r="E84">
        <v>5988526</v>
      </c>
      <c r="F84">
        <v>0</v>
      </c>
      <c r="G84">
        <v>12192</v>
      </c>
      <c r="H84">
        <v>0</v>
      </c>
      <c r="I84">
        <v>0</v>
      </c>
      <c r="J84">
        <v>0</v>
      </c>
      <c r="K84">
        <v>0</v>
      </c>
    </row>
    <row r="85" spans="1:11">
      <c r="A85">
        <v>1462646146</v>
      </c>
      <c r="B85">
        <v>332</v>
      </c>
      <c r="C85" t="s">
        <v>11</v>
      </c>
      <c r="D85">
        <v>0</v>
      </c>
      <c r="E85">
        <v>5263137</v>
      </c>
      <c r="F85">
        <v>0</v>
      </c>
      <c r="G85">
        <v>12034</v>
      </c>
      <c r="H85">
        <v>0</v>
      </c>
      <c r="I85">
        <v>0</v>
      </c>
      <c r="J85">
        <v>0</v>
      </c>
      <c r="K85">
        <v>0</v>
      </c>
    </row>
    <row r="86" spans="1:11">
      <c r="A86">
        <v>1462646150</v>
      </c>
      <c r="B86">
        <v>336</v>
      </c>
      <c r="C86" t="s">
        <v>11</v>
      </c>
      <c r="D86">
        <v>0</v>
      </c>
      <c r="E86">
        <v>5728814</v>
      </c>
      <c r="F86">
        <v>0</v>
      </c>
      <c r="G86">
        <v>11528</v>
      </c>
      <c r="H86">
        <v>0</v>
      </c>
      <c r="I86">
        <v>0</v>
      </c>
      <c r="J86">
        <v>0</v>
      </c>
      <c r="K86">
        <v>0</v>
      </c>
    </row>
    <row r="87" spans="1:11">
      <c r="A87">
        <v>1462646154</v>
      </c>
      <c r="B87">
        <v>340</v>
      </c>
      <c r="C87" t="s">
        <v>11</v>
      </c>
      <c r="D87">
        <v>0</v>
      </c>
      <c r="E87">
        <v>3167387</v>
      </c>
      <c r="F87">
        <v>0</v>
      </c>
      <c r="G87">
        <v>9331</v>
      </c>
      <c r="H87">
        <v>0</v>
      </c>
      <c r="I87">
        <v>0</v>
      </c>
      <c r="J87">
        <v>0</v>
      </c>
      <c r="K87">
        <v>0</v>
      </c>
    </row>
    <row r="88" spans="1:11">
      <c r="A88">
        <v>1462646158</v>
      </c>
      <c r="B88">
        <v>344</v>
      </c>
      <c r="C88" t="s">
        <v>11</v>
      </c>
      <c r="D88">
        <v>0</v>
      </c>
      <c r="E88">
        <v>2022221</v>
      </c>
      <c r="F88">
        <v>0</v>
      </c>
      <c r="G88">
        <v>7520</v>
      </c>
      <c r="H88">
        <v>0</v>
      </c>
      <c r="I88">
        <v>0</v>
      </c>
      <c r="J88">
        <v>0</v>
      </c>
      <c r="K88">
        <v>0</v>
      </c>
    </row>
    <row r="89" spans="1:11">
      <c r="A89">
        <v>1462646162</v>
      </c>
      <c r="B89">
        <v>348</v>
      </c>
      <c r="C89" t="s">
        <v>11</v>
      </c>
      <c r="D89">
        <v>0</v>
      </c>
      <c r="E89">
        <v>4649725</v>
      </c>
      <c r="F89">
        <v>0</v>
      </c>
      <c r="G89">
        <v>11662</v>
      </c>
      <c r="H89">
        <v>0</v>
      </c>
      <c r="I89">
        <v>0</v>
      </c>
      <c r="J89">
        <v>0</v>
      </c>
      <c r="K89">
        <v>0</v>
      </c>
    </row>
    <row r="90" spans="1:11">
      <c r="A90">
        <v>1462646166</v>
      </c>
      <c r="B90">
        <v>352</v>
      </c>
      <c r="C90" t="s">
        <v>11</v>
      </c>
      <c r="D90">
        <v>0</v>
      </c>
      <c r="E90">
        <v>6910710</v>
      </c>
      <c r="F90">
        <v>0</v>
      </c>
      <c r="G90">
        <v>13098</v>
      </c>
      <c r="H90">
        <v>0</v>
      </c>
      <c r="I90">
        <v>0</v>
      </c>
      <c r="J90">
        <v>0</v>
      </c>
      <c r="K90">
        <v>0</v>
      </c>
    </row>
    <row r="91" spans="1:11">
      <c r="A91">
        <v>1462646170</v>
      </c>
      <c r="B91">
        <v>356</v>
      </c>
      <c r="C91" t="s">
        <v>11</v>
      </c>
      <c r="D91">
        <v>0</v>
      </c>
      <c r="E91">
        <v>7041780</v>
      </c>
      <c r="F91">
        <v>0</v>
      </c>
      <c r="G91">
        <v>13266</v>
      </c>
      <c r="H91">
        <v>0</v>
      </c>
      <c r="I91">
        <v>0</v>
      </c>
      <c r="J91">
        <v>0</v>
      </c>
      <c r="K91">
        <v>0</v>
      </c>
    </row>
    <row r="92" spans="1:11">
      <c r="A92">
        <v>1462646174</v>
      </c>
      <c r="B92">
        <v>360</v>
      </c>
      <c r="C92" t="s">
        <v>11</v>
      </c>
      <c r="D92">
        <v>0</v>
      </c>
      <c r="E92">
        <v>5673983</v>
      </c>
      <c r="F92">
        <v>0</v>
      </c>
      <c r="G92">
        <v>11808</v>
      </c>
      <c r="H92">
        <v>0</v>
      </c>
      <c r="I92">
        <v>0</v>
      </c>
      <c r="J92">
        <v>0</v>
      </c>
      <c r="K92">
        <v>0</v>
      </c>
    </row>
    <row r="93" spans="1:11">
      <c r="A93">
        <v>1462646178</v>
      </c>
      <c r="B93">
        <v>364</v>
      </c>
      <c r="C93" t="s">
        <v>11</v>
      </c>
      <c r="D93">
        <v>0</v>
      </c>
      <c r="E93">
        <v>7496833</v>
      </c>
      <c r="F93">
        <v>0</v>
      </c>
      <c r="G93">
        <v>14295</v>
      </c>
      <c r="H93">
        <v>0</v>
      </c>
      <c r="I93">
        <v>0</v>
      </c>
      <c r="J93">
        <v>0</v>
      </c>
      <c r="K93">
        <v>0</v>
      </c>
    </row>
    <row r="94" spans="1:11">
      <c r="A94">
        <v>1462646182</v>
      </c>
      <c r="B94">
        <v>368</v>
      </c>
      <c r="C94" t="s">
        <v>11</v>
      </c>
      <c r="D94">
        <v>0</v>
      </c>
      <c r="E94">
        <v>4711650</v>
      </c>
      <c r="F94">
        <v>0</v>
      </c>
      <c r="G94">
        <v>11454</v>
      </c>
      <c r="H94">
        <v>0</v>
      </c>
      <c r="I94">
        <v>0</v>
      </c>
      <c r="J94">
        <v>0</v>
      </c>
      <c r="K94">
        <v>0</v>
      </c>
    </row>
    <row r="95" spans="1:11">
      <c r="A95">
        <v>1462646186</v>
      </c>
      <c r="B95">
        <v>372</v>
      </c>
      <c r="C95" t="s">
        <v>11</v>
      </c>
      <c r="D95">
        <v>0</v>
      </c>
      <c r="E95">
        <v>6847122</v>
      </c>
      <c r="F95">
        <v>0</v>
      </c>
      <c r="G95">
        <v>12273</v>
      </c>
      <c r="H95">
        <v>0</v>
      </c>
      <c r="I95">
        <v>0</v>
      </c>
      <c r="J95">
        <v>0</v>
      </c>
      <c r="K95">
        <v>0</v>
      </c>
    </row>
    <row r="96" spans="1:11">
      <c r="A96">
        <v>1462646190</v>
      </c>
      <c r="B96">
        <v>376</v>
      </c>
      <c r="C96" t="s">
        <v>11</v>
      </c>
      <c r="D96">
        <v>0</v>
      </c>
      <c r="E96">
        <v>4387311</v>
      </c>
      <c r="F96">
        <v>0</v>
      </c>
      <c r="G96">
        <v>10440</v>
      </c>
      <c r="H96">
        <v>0</v>
      </c>
      <c r="I96">
        <v>0</v>
      </c>
      <c r="J96">
        <v>0</v>
      </c>
      <c r="K96">
        <v>0</v>
      </c>
    </row>
    <row r="97" spans="1:11">
      <c r="A97">
        <v>1462646194</v>
      </c>
      <c r="B97">
        <v>380</v>
      </c>
      <c r="C97" t="s">
        <v>11</v>
      </c>
      <c r="D97">
        <v>0</v>
      </c>
      <c r="E97">
        <v>3843563</v>
      </c>
      <c r="F97">
        <v>0</v>
      </c>
      <c r="G97">
        <v>10154</v>
      </c>
      <c r="H97">
        <v>0</v>
      </c>
      <c r="I97">
        <v>0</v>
      </c>
      <c r="J97">
        <v>0</v>
      </c>
      <c r="K97">
        <v>0</v>
      </c>
    </row>
    <row r="98" spans="1:11">
      <c r="A98">
        <v>1462646198</v>
      </c>
      <c r="B98">
        <v>384</v>
      </c>
      <c r="C98" t="s">
        <v>11</v>
      </c>
      <c r="D98">
        <v>0</v>
      </c>
      <c r="E98">
        <v>7204946</v>
      </c>
      <c r="F98">
        <v>0</v>
      </c>
      <c r="G98">
        <v>13435</v>
      </c>
      <c r="H98">
        <v>0</v>
      </c>
      <c r="I98">
        <v>0</v>
      </c>
      <c r="J98">
        <v>0</v>
      </c>
      <c r="K98">
        <v>0</v>
      </c>
    </row>
    <row r="99" spans="1:11">
      <c r="A99">
        <v>1462646202</v>
      </c>
      <c r="B99">
        <v>388</v>
      </c>
      <c r="C99" t="s">
        <v>11</v>
      </c>
      <c r="D99">
        <v>0</v>
      </c>
      <c r="E99">
        <v>9655871</v>
      </c>
      <c r="F99">
        <v>0</v>
      </c>
      <c r="G99">
        <v>16487</v>
      </c>
      <c r="H99">
        <v>0</v>
      </c>
      <c r="I99">
        <v>0</v>
      </c>
      <c r="J99">
        <v>0</v>
      </c>
      <c r="K99">
        <v>0</v>
      </c>
    </row>
    <row r="100" spans="1:11">
      <c r="A100">
        <v>1462646206</v>
      </c>
      <c r="B100">
        <v>392</v>
      </c>
      <c r="C100" t="s">
        <v>11</v>
      </c>
      <c r="D100">
        <v>0</v>
      </c>
      <c r="E100">
        <v>6197432</v>
      </c>
      <c r="F100">
        <v>0</v>
      </c>
      <c r="G100">
        <v>12602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1462646210</v>
      </c>
      <c r="B101">
        <v>396</v>
      </c>
      <c r="C101" t="s">
        <v>11</v>
      </c>
      <c r="D101">
        <v>0</v>
      </c>
      <c r="E101">
        <v>5714080</v>
      </c>
      <c r="F101">
        <v>0</v>
      </c>
      <c r="G101">
        <v>12216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1462646214</v>
      </c>
      <c r="B102">
        <v>400</v>
      </c>
      <c r="C102" t="s">
        <v>11</v>
      </c>
      <c r="D102">
        <v>0</v>
      </c>
      <c r="E102">
        <v>2771004</v>
      </c>
      <c r="F102">
        <v>0</v>
      </c>
      <c r="G102">
        <v>8907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1462646218</v>
      </c>
      <c r="B103">
        <v>404</v>
      </c>
      <c r="C103" t="s">
        <v>11</v>
      </c>
      <c r="D103">
        <v>0</v>
      </c>
      <c r="E103">
        <v>5356144</v>
      </c>
      <c r="F103">
        <v>0</v>
      </c>
      <c r="G103">
        <v>10499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1462646222</v>
      </c>
      <c r="B104">
        <v>408</v>
      </c>
      <c r="C104" t="s">
        <v>11</v>
      </c>
      <c r="D104">
        <v>0</v>
      </c>
      <c r="E104">
        <v>5617443</v>
      </c>
      <c r="F104">
        <v>0</v>
      </c>
      <c r="G104">
        <v>11163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1462646226</v>
      </c>
      <c r="B105">
        <v>412</v>
      </c>
      <c r="C105" t="s">
        <v>11</v>
      </c>
      <c r="D105">
        <v>0</v>
      </c>
      <c r="E105">
        <v>3597924</v>
      </c>
      <c r="F105">
        <v>0</v>
      </c>
      <c r="G105">
        <v>8499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1462646230</v>
      </c>
      <c r="B106">
        <v>416</v>
      </c>
      <c r="C106" t="s">
        <v>11</v>
      </c>
      <c r="D106">
        <v>0</v>
      </c>
      <c r="E106">
        <v>6009101</v>
      </c>
      <c r="F106">
        <v>0</v>
      </c>
      <c r="G106">
        <v>12143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1462646234</v>
      </c>
      <c r="B107">
        <v>420</v>
      </c>
      <c r="C107" t="s">
        <v>11</v>
      </c>
      <c r="D107">
        <v>0</v>
      </c>
      <c r="E107">
        <v>3786004</v>
      </c>
      <c r="F107">
        <v>0</v>
      </c>
      <c r="G107">
        <v>9127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1462646238</v>
      </c>
      <c r="B108">
        <v>424</v>
      </c>
      <c r="C108" t="s">
        <v>11</v>
      </c>
      <c r="D108">
        <v>0</v>
      </c>
      <c r="E108">
        <v>2679190</v>
      </c>
      <c r="F108">
        <v>0</v>
      </c>
      <c r="G108">
        <v>8536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1462646242</v>
      </c>
      <c r="B109">
        <v>428</v>
      </c>
      <c r="C109" t="s">
        <v>11</v>
      </c>
      <c r="D109">
        <v>0</v>
      </c>
      <c r="E109">
        <v>2926286</v>
      </c>
      <c r="F109">
        <v>0</v>
      </c>
      <c r="G109">
        <v>8780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1462646246</v>
      </c>
      <c r="B110">
        <v>432</v>
      </c>
      <c r="C110" t="s">
        <v>11</v>
      </c>
      <c r="D110">
        <v>0</v>
      </c>
      <c r="E110">
        <v>3838718</v>
      </c>
      <c r="F110">
        <v>0</v>
      </c>
      <c r="G110">
        <v>8932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1462646250</v>
      </c>
      <c r="B111">
        <v>436</v>
      </c>
      <c r="C111" t="s">
        <v>11</v>
      </c>
      <c r="D111">
        <v>0</v>
      </c>
      <c r="E111">
        <v>3161737</v>
      </c>
      <c r="F111">
        <v>0</v>
      </c>
      <c r="G111">
        <v>8363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1462646254</v>
      </c>
      <c r="B112">
        <v>440</v>
      </c>
      <c r="C112" t="s">
        <v>11</v>
      </c>
      <c r="D112">
        <v>0</v>
      </c>
      <c r="E112">
        <v>3550396</v>
      </c>
      <c r="F112">
        <v>0</v>
      </c>
      <c r="G112">
        <v>9226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1462646258</v>
      </c>
      <c r="B113">
        <v>444</v>
      </c>
      <c r="C113" t="s">
        <v>11</v>
      </c>
      <c r="D113">
        <v>0</v>
      </c>
      <c r="E113">
        <v>3028589</v>
      </c>
      <c r="F113">
        <v>0</v>
      </c>
      <c r="G113">
        <v>8216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1462646262</v>
      </c>
      <c r="B114">
        <v>448</v>
      </c>
      <c r="C114" t="s">
        <v>11</v>
      </c>
      <c r="D114">
        <v>0</v>
      </c>
      <c r="E114">
        <v>3624220</v>
      </c>
      <c r="F114">
        <v>0</v>
      </c>
      <c r="G114">
        <v>9717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1462646266</v>
      </c>
      <c r="B115">
        <v>452</v>
      </c>
      <c r="C115" t="s">
        <v>11</v>
      </c>
      <c r="D115">
        <v>0</v>
      </c>
      <c r="E115">
        <v>3811422</v>
      </c>
      <c r="F115">
        <v>0</v>
      </c>
      <c r="G115">
        <v>9000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1462646270</v>
      </c>
      <c r="B116">
        <v>456</v>
      </c>
      <c r="C116" t="s">
        <v>11</v>
      </c>
      <c r="D116">
        <v>0</v>
      </c>
      <c r="E116">
        <v>2209855</v>
      </c>
      <c r="F116">
        <v>0</v>
      </c>
      <c r="G116">
        <v>7162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1462646274</v>
      </c>
      <c r="B117">
        <v>460</v>
      </c>
      <c r="C117" t="s">
        <v>11</v>
      </c>
      <c r="D117">
        <v>0</v>
      </c>
      <c r="E117">
        <v>2625652</v>
      </c>
      <c r="F117">
        <v>0</v>
      </c>
      <c r="G117">
        <v>7470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1462646278</v>
      </c>
      <c r="B118">
        <v>464</v>
      </c>
      <c r="C118" t="s">
        <v>11</v>
      </c>
      <c r="D118">
        <v>0</v>
      </c>
      <c r="E118">
        <v>2688731</v>
      </c>
      <c r="F118">
        <v>0</v>
      </c>
      <c r="G118">
        <v>7755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1462646282</v>
      </c>
      <c r="B119">
        <v>468</v>
      </c>
      <c r="C119" t="s">
        <v>11</v>
      </c>
      <c r="D119">
        <v>0</v>
      </c>
      <c r="E119">
        <v>6132980</v>
      </c>
      <c r="F119">
        <v>0</v>
      </c>
      <c r="G119">
        <v>11521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1462646286</v>
      </c>
      <c r="B120">
        <v>472</v>
      </c>
      <c r="C120" t="s">
        <v>11</v>
      </c>
      <c r="D120">
        <v>0</v>
      </c>
      <c r="E120">
        <v>2565407</v>
      </c>
      <c r="F120">
        <v>0</v>
      </c>
      <c r="G120">
        <v>7092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1462646290</v>
      </c>
      <c r="B121">
        <v>476</v>
      </c>
      <c r="C121" t="s">
        <v>11</v>
      </c>
      <c r="D121">
        <v>0</v>
      </c>
      <c r="E121">
        <v>3858471</v>
      </c>
      <c r="F121">
        <v>0</v>
      </c>
      <c r="G121">
        <v>8254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1462646294</v>
      </c>
      <c r="B122">
        <v>480</v>
      </c>
      <c r="C122" t="s">
        <v>11</v>
      </c>
      <c r="D122">
        <v>0</v>
      </c>
      <c r="E122">
        <v>4537575</v>
      </c>
      <c r="F122">
        <v>0</v>
      </c>
      <c r="G122">
        <v>8838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1462646298</v>
      </c>
      <c r="B123">
        <v>484</v>
      </c>
      <c r="C123" t="s">
        <v>11</v>
      </c>
      <c r="D123">
        <v>0</v>
      </c>
      <c r="E123">
        <v>2373173</v>
      </c>
      <c r="F123">
        <v>0</v>
      </c>
      <c r="G123">
        <v>7075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1462646302</v>
      </c>
      <c r="B124">
        <v>488</v>
      </c>
      <c r="C124" t="s">
        <v>11</v>
      </c>
      <c r="D124">
        <v>0</v>
      </c>
      <c r="E124">
        <v>3122018</v>
      </c>
      <c r="F124">
        <v>0</v>
      </c>
      <c r="G124">
        <v>7790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1462646306</v>
      </c>
      <c r="B125">
        <v>492</v>
      </c>
      <c r="C125" t="s">
        <v>11</v>
      </c>
      <c r="D125">
        <v>0</v>
      </c>
      <c r="E125">
        <v>6132136</v>
      </c>
      <c r="F125">
        <v>0</v>
      </c>
      <c r="G125">
        <v>12013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1462646310</v>
      </c>
      <c r="B126">
        <v>496</v>
      </c>
      <c r="C126" t="s">
        <v>11</v>
      </c>
      <c r="D126">
        <v>0</v>
      </c>
      <c r="E126">
        <v>3476718</v>
      </c>
      <c r="F126">
        <v>0</v>
      </c>
      <c r="G126">
        <v>9468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1462646314</v>
      </c>
      <c r="B127">
        <v>500</v>
      </c>
      <c r="C127" t="s">
        <v>11</v>
      </c>
      <c r="D127">
        <v>0</v>
      </c>
      <c r="E127">
        <v>4087174</v>
      </c>
      <c r="F127">
        <v>0</v>
      </c>
      <c r="G127">
        <v>9794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1462646318</v>
      </c>
      <c r="B128">
        <v>504</v>
      </c>
      <c r="C128" t="s">
        <v>11</v>
      </c>
      <c r="D128">
        <v>0</v>
      </c>
      <c r="E128">
        <v>4092717</v>
      </c>
      <c r="F128">
        <v>0</v>
      </c>
      <c r="G128">
        <v>8873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1462646322</v>
      </c>
      <c r="B129">
        <v>508</v>
      </c>
      <c r="C129" t="s">
        <v>11</v>
      </c>
      <c r="D129">
        <v>0</v>
      </c>
      <c r="E129">
        <v>2960981</v>
      </c>
      <c r="F129">
        <v>0</v>
      </c>
      <c r="G129">
        <v>8670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1462646326</v>
      </c>
      <c r="B130">
        <v>512</v>
      </c>
      <c r="C130" t="s">
        <v>11</v>
      </c>
      <c r="D130">
        <v>0</v>
      </c>
      <c r="E130">
        <v>5018701</v>
      </c>
      <c r="F130">
        <v>0</v>
      </c>
      <c r="G130">
        <v>10304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1462646330</v>
      </c>
      <c r="B131">
        <v>516</v>
      </c>
      <c r="C131" t="s">
        <v>11</v>
      </c>
      <c r="D131">
        <v>0</v>
      </c>
      <c r="E131">
        <v>2849451</v>
      </c>
      <c r="F131">
        <v>0</v>
      </c>
      <c r="G131">
        <v>7352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1462646334</v>
      </c>
      <c r="B132">
        <v>520</v>
      </c>
      <c r="C132" t="s">
        <v>11</v>
      </c>
      <c r="D132">
        <v>0</v>
      </c>
      <c r="E132">
        <v>6837861</v>
      </c>
      <c r="F132">
        <v>0</v>
      </c>
      <c r="G132">
        <v>11816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1462646338</v>
      </c>
      <c r="B133">
        <v>524</v>
      </c>
      <c r="C133" t="s">
        <v>11</v>
      </c>
      <c r="D133">
        <v>0</v>
      </c>
      <c r="E133">
        <v>6727309</v>
      </c>
      <c r="F133">
        <v>0</v>
      </c>
      <c r="G133">
        <v>11918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1462646342</v>
      </c>
      <c r="B134">
        <v>528</v>
      </c>
      <c r="C134" t="s">
        <v>11</v>
      </c>
      <c r="D134">
        <v>0</v>
      </c>
      <c r="E134">
        <v>6798702</v>
      </c>
      <c r="F134">
        <v>0</v>
      </c>
      <c r="G134">
        <v>12554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1462646346</v>
      </c>
      <c r="B135">
        <v>532</v>
      </c>
      <c r="C135" t="s">
        <v>11</v>
      </c>
      <c r="D135">
        <v>0</v>
      </c>
      <c r="E135">
        <v>4955600</v>
      </c>
      <c r="F135">
        <v>0</v>
      </c>
      <c r="G135">
        <v>9611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1462646350</v>
      </c>
      <c r="B136">
        <v>536</v>
      </c>
      <c r="C136" t="s">
        <v>11</v>
      </c>
      <c r="D136">
        <v>0</v>
      </c>
      <c r="E136">
        <v>3868355</v>
      </c>
      <c r="F136">
        <v>0</v>
      </c>
      <c r="G136">
        <v>9017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1462646354</v>
      </c>
      <c r="B137">
        <v>540</v>
      </c>
      <c r="C137" t="s">
        <v>11</v>
      </c>
      <c r="D137">
        <v>0</v>
      </c>
      <c r="E137">
        <v>6955400</v>
      </c>
      <c r="F137">
        <v>0</v>
      </c>
      <c r="G137">
        <v>11885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1462646358</v>
      </c>
      <c r="B138">
        <v>544</v>
      </c>
      <c r="C138" t="s">
        <v>11</v>
      </c>
      <c r="D138">
        <v>0</v>
      </c>
      <c r="E138">
        <v>1624649</v>
      </c>
      <c r="F138">
        <v>0</v>
      </c>
      <c r="G138">
        <v>2918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1462646362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1462646366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1462646370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1462646374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1462646378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1462646382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1462646386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1462646390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1462646394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1462646398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1462646402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1462646406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1462646410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1462646414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1462646516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1462646520</v>
      </c>
      <c r="B3">
        <v>4</v>
      </c>
      <c r="C3" t="s">
        <v>11</v>
      </c>
      <c r="D3">
        <v>356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1462646524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1462646528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1462646532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1462646536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1462646540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1462646544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1462646548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1462646552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1462646556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1462646560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1462646564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1462646568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1462646572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1462646576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1462646580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1462646584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1462646588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1462646592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1462646596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1462646600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1462646604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1462646608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1462646612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1462646616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1462646620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1462646624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1462646628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1462646632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1462646636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1462646640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1462646644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1462646648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1462646652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1462646656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1462646660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1462646664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1462646668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1462646672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1462646676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1462646680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1462646684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1462646688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1462646692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1462646696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1462646700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1462646704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1462646708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1462646712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1462646716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1462646720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1462646724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1462646728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1462646732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1462646736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1462646740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1462646744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1462646748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1462646752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1462646756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1462646760</v>
      </c>
      <c r="B63">
        <v>244</v>
      </c>
      <c r="C63" t="s">
        <v>11</v>
      </c>
      <c r="D63">
        <v>0</v>
      </c>
      <c r="E63">
        <v>3542082</v>
      </c>
      <c r="F63">
        <v>0</v>
      </c>
      <c r="G63">
        <v>10505</v>
      </c>
      <c r="H63">
        <v>0</v>
      </c>
      <c r="I63">
        <v>0</v>
      </c>
      <c r="J63">
        <v>0</v>
      </c>
      <c r="K63">
        <v>0</v>
      </c>
    </row>
    <row r="64" spans="1:11">
      <c r="A64">
        <v>1462646764</v>
      </c>
      <c r="B64">
        <v>248</v>
      </c>
      <c r="C64" t="s">
        <v>11</v>
      </c>
      <c r="D64">
        <v>0</v>
      </c>
      <c r="E64">
        <v>4936274</v>
      </c>
      <c r="F64">
        <v>0</v>
      </c>
      <c r="G64">
        <v>11019</v>
      </c>
      <c r="H64">
        <v>0</v>
      </c>
      <c r="I64">
        <v>0</v>
      </c>
      <c r="J64">
        <v>0</v>
      </c>
      <c r="K64">
        <v>0</v>
      </c>
    </row>
    <row r="65" spans="1:11">
      <c r="A65">
        <v>1462646768</v>
      </c>
      <c r="B65">
        <v>252</v>
      </c>
      <c r="C65" t="s">
        <v>11</v>
      </c>
      <c r="D65">
        <v>0</v>
      </c>
      <c r="E65">
        <v>1676180</v>
      </c>
      <c r="F65">
        <v>0</v>
      </c>
      <c r="G65">
        <v>7091</v>
      </c>
      <c r="H65">
        <v>0</v>
      </c>
      <c r="I65">
        <v>0</v>
      </c>
      <c r="J65">
        <v>0</v>
      </c>
      <c r="K65">
        <v>0</v>
      </c>
    </row>
    <row r="66" spans="1:11">
      <c r="A66">
        <v>1462646772</v>
      </c>
      <c r="B66">
        <v>256</v>
      </c>
      <c r="C66" t="s">
        <v>11</v>
      </c>
      <c r="D66">
        <v>0</v>
      </c>
      <c r="E66">
        <v>5576309</v>
      </c>
      <c r="F66">
        <v>0</v>
      </c>
      <c r="G66">
        <v>11394</v>
      </c>
      <c r="H66">
        <v>0</v>
      </c>
      <c r="I66">
        <v>0</v>
      </c>
      <c r="J66">
        <v>0</v>
      </c>
      <c r="K66">
        <v>0</v>
      </c>
    </row>
    <row r="67" spans="1:11">
      <c r="A67">
        <v>1462646776</v>
      </c>
      <c r="B67">
        <v>260</v>
      </c>
      <c r="C67" t="s">
        <v>11</v>
      </c>
      <c r="D67">
        <v>0</v>
      </c>
      <c r="E67">
        <v>4446097</v>
      </c>
      <c r="F67">
        <v>0</v>
      </c>
      <c r="G67">
        <v>10788</v>
      </c>
      <c r="H67">
        <v>0</v>
      </c>
      <c r="I67">
        <v>0</v>
      </c>
      <c r="J67">
        <v>0</v>
      </c>
      <c r="K67">
        <v>0</v>
      </c>
    </row>
    <row r="68" spans="1:11">
      <c r="A68">
        <v>1462646780</v>
      </c>
      <c r="B68">
        <v>264</v>
      </c>
      <c r="C68" t="s">
        <v>11</v>
      </c>
      <c r="D68">
        <v>0</v>
      </c>
      <c r="E68">
        <v>5833358</v>
      </c>
      <c r="F68">
        <v>0</v>
      </c>
      <c r="G68">
        <v>12599</v>
      </c>
      <c r="H68">
        <v>0</v>
      </c>
      <c r="I68">
        <v>0</v>
      </c>
      <c r="J68">
        <v>0</v>
      </c>
      <c r="K68">
        <v>0</v>
      </c>
    </row>
    <row r="69" spans="1:11">
      <c r="A69">
        <v>1462646784</v>
      </c>
      <c r="B69">
        <v>268</v>
      </c>
      <c r="C69" t="s">
        <v>11</v>
      </c>
      <c r="D69">
        <v>0</v>
      </c>
      <c r="E69">
        <v>6751980</v>
      </c>
      <c r="F69">
        <v>0</v>
      </c>
      <c r="G69">
        <v>13656</v>
      </c>
      <c r="H69">
        <v>0</v>
      </c>
      <c r="I69">
        <v>0</v>
      </c>
      <c r="J69">
        <v>0</v>
      </c>
      <c r="K69">
        <v>0</v>
      </c>
    </row>
    <row r="70" spans="1:11">
      <c r="A70">
        <v>1462646788</v>
      </c>
      <c r="B70">
        <v>272</v>
      </c>
      <c r="C70" t="s">
        <v>11</v>
      </c>
      <c r="D70">
        <v>0</v>
      </c>
      <c r="E70">
        <v>7510527</v>
      </c>
      <c r="F70">
        <v>0</v>
      </c>
      <c r="G70">
        <v>14936</v>
      </c>
      <c r="H70">
        <v>0</v>
      </c>
      <c r="I70">
        <v>0</v>
      </c>
      <c r="J70">
        <v>0</v>
      </c>
      <c r="K70">
        <v>0</v>
      </c>
    </row>
    <row r="71" spans="1:11">
      <c r="A71">
        <v>1462646792</v>
      </c>
      <c r="B71">
        <v>276</v>
      </c>
      <c r="C71" t="s">
        <v>11</v>
      </c>
      <c r="D71">
        <v>0</v>
      </c>
      <c r="E71">
        <v>6180799</v>
      </c>
      <c r="F71">
        <v>0</v>
      </c>
      <c r="G71">
        <v>12595</v>
      </c>
      <c r="H71">
        <v>0</v>
      </c>
      <c r="I71">
        <v>0</v>
      </c>
      <c r="J71">
        <v>0</v>
      </c>
      <c r="K71">
        <v>0</v>
      </c>
    </row>
    <row r="72" spans="1:11">
      <c r="A72">
        <v>1462646796</v>
      </c>
      <c r="B72">
        <v>280</v>
      </c>
      <c r="C72" t="s">
        <v>11</v>
      </c>
      <c r="D72">
        <v>0</v>
      </c>
      <c r="E72">
        <v>6512834</v>
      </c>
      <c r="F72">
        <v>0</v>
      </c>
      <c r="G72">
        <v>13246</v>
      </c>
      <c r="H72">
        <v>0</v>
      </c>
      <c r="I72">
        <v>0</v>
      </c>
      <c r="J72">
        <v>0</v>
      </c>
      <c r="K72">
        <v>0</v>
      </c>
    </row>
    <row r="73" spans="1:11">
      <c r="A73">
        <v>1462646800</v>
      </c>
      <c r="B73">
        <v>284</v>
      </c>
      <c r="C73" t="s">
        <v>11</v>
      </c>
      <c r="D73">
        <v>0</v>
      </c>
      <c r="E73">
        <v>5822448</v>
      </c>
      <c r="F73">
        <v>0</v>
      </c>
      <c r="G73">
        <v>12313</v>
      </c>
      <c r="H73">
        <v>0</v>
      </c>
      <c r="I73">
        <v>0</v>
      </c>
      <c r="J73">
        <v>0</v>
      </c>
      <c r="K73">
        <v>0</v>
      </c>
    </row>
    <row r="74" spans="1:11">
      <c r="A74">
        <v>1462646804</v>
      </c>
      <c r="B74">
        <v>288</v>
      </c>
      <c r="C74" t="s">
        <v>11</v>
      </c>
      <c r="D74">
        <v>0</v>
      </c>
      <c r="E74">
        <v>5225004</v>
      </c>
      <c r="F74">
        <v>0</v>
      </c>
      <c r="G74">
        <v>10969</v>
      </c>
      <c r="H74">
        <v>0</v>
      </c>
      <c r="I74">
        <v>0</v>
      </c>
      <c r="J74">
        <v>0</v>
      </c>
      <c r="K74">
        <v>0</v>
      </c>
    </row>
    <row r="75" spans="1:11">
      <c r="A75">
        <v>1462646808</v>
      </c>
      <c r="B75">
        <v>292</v>
      </c>
      <c r="C75" t="s">
        <v>11</v>
      </c>
      <c r="D75">
        <v>0</v>
      </c>
      <c r="E75">
        <v>4672071</v>
      </c>
      <c r="F75">
        <v>0</v>
      </c>
      <c r="G75">
        <v>10511</v>
      </c>
      <c r="H75">
        <v>0</v>
      </c>
      <c r="I75">
        <v>0</v>
      </c>
      <c r="J75">
        <v>0</v>
      </c>
      <c r="K75">
        <v>0</v>
      </c>
    </row>
    <row r="76" spans="1:11">
      <c r="A76">
        <v>1462646812</v>
      </c>
      <c r="B76">
        <v>296</v>
      </c>
      <c r="C76" t="s">
        <v>11</v>
      </c>
      <c r="D76">
        <v>0</v>
      </c>
      <c r="E76">
        <v>4255113</v>
      </c>
      <c r="F76">
        <v>0</v>
      </c>
      <c r="G76">
        <v>10238</v>
      </c>
      <c r="H76">
        <v>0</v>
      </c>
      <c r="I76">
        <v>0</v>
      </c>
      <c r="J76">
        <v>0</v>
      </c>
      <c r="K76">
        <v>0</v>
      </c>
    </row>
    <row r="77" spans="1:11">
      <c r="A77">
        <v>1462646816</v>
      </c>
      <c r="B77">
        <v>300</v>
      </c>
      <c r="C77" t="s">
        <v>11</v>
      </c>
      <c r="D77">
        <v>0</v>
      </c>
      <c r="E77">
        <v>2626970</v>
      </c>
      <c r="F77">
        <v>0</v>
      </c>
      <c r="G77">
        <v>8729</v>
      </c>
      <c r="H77">
        <v>0</v>
      </c>
      <c r="I77">
        <v>0</v>
      </c>
      <c r="J77">
        <v>0</v>
      </c>
      <c r="K77">
        <v>0</v>
      </c>
    </row>
    <row r="78" spans="1:11">
      <c r="A78">
        <v>1462646820</v>
      </c>
      <c r="B78">
        <v>304</v>
      </c>
      <c r="C78" t="s">
        <v>11</v>
      </c>
      <c r="D78">
        <v>0</v>
      </c>
      <c r="E78">
        <v>2081197</v>
      </c>
      <c r="F78">
        <v>0</v>
      </c>
      <c r="G78">
        <v>8034</v>
      </c>
      <c r="H78">
        <v>0</v>
      </c>
      <c r="I78">
        <v>0</v>
      </c>
      <c r="J78">
        <v>0</v>
      </c>
      <c r="K78">
        <v>0</v>
      </c>
    </row>
    <row r="79" spans="1:11">
      <c r="A79">
        <v>1462646824</v>
      </c>
      <c r="B79">
        <v>308</v>
      </c>
      <c r="C79" t="s">
        <v>11</v>
      </c>
      <c r="D79">
        <v>0</v>
      </c>
      <c r="E79">
        <v>6373905</v>
      </c>
      <c r="F79">
        <v>0</v>
      </c>
      <c r="G79">
        <v>11787</v>
      </c>
      <c r="H79">
        <v>0</v>
      </c>
      <c r="I79">
        <v>0</v>
      </c>
      <c r="J79">
        <v>0</v>
      </c>
      <c r="K79">
        <v>0</v>
      </c>
    </row>
    <row r="80" spans="1:11">
      <c r="A80">
        <v>1462646828</v>
      </c>
      <c r="B80">
        <v>312</v>
      </c>
      <c r="C80" t="s">
        <v>11</v>
      </c>
      <c r="D80">
        <v>0</v>
      </c>
      <c r="E80">
        <v>3222597</v>
      </c>
      <c r="F80">
        <v>0</v>
      </c>
      <c r="G80">
        <v>9197</v>
      </c>
      <c r="H80">
        <v>0</v>
      </c>
      <c r="I80">
        <v>0</v>
      </c>
      <c r="J80">
        <v>0</v>
      </c>
      <c r="K80">
        <v>0</v>
      </c>
    </row>
    <row r="81" spans="1:11">
      <c r="A81">
        <v>1462646832</v>
      </c>
      <c r="B81">
        <v>316</v>
      </c>
      <c r="C81" t="s">
        <v>11</v>
      </c>
      <c r="D81">
        <v>0</v>
      </c>
      <c r="E81">
        <v>6200227</v>
      </c>
      <c r="F81">
        <v>0</v>
      </c>
      <c r="G81">
        <v>11464</v>
      </c>
      <c r="H81">
        <v>0</v>
      </c>
      <c r="I81">
        <v>0</v>
      </c>
      <c r="J81">
        <v>0</v>
      </c>
      <c r="K81">
        <v>0</v>
      </c>
    </row>
    <row r="82" spans="1:11">
      <c r="A82">
        <v>1462646836</v>
      </c>
      <c r="B82">
        <v>320</v>
      </c>
      <c r="C82" t="s">
        <v>11</v>
      </c>
      <c r="D82">
        <v>0</v>
      </c>
      <c r="E82">
        <v>5165775</v>
      </c>
      <c r="F82">
        <v>0</v>
      </c>
      <c r="G82">
        <v>11100</v>
      </c>
      <c r="H82">
        <v>0</v>
      </c>
      <c r="I82">
        <v>0</v>
      </c>
      <c r="J82">
        <v>0</v>
      </c>
      <c r="K82">
        <v>0</v>
      </c>
    </row>
    <row r="83" spans="1:11">
      <c r="A83">
        <v>1462646840</v>
      </c>
      <c r="B83">
        <v>324</v>
      </c>
      <c r="C83" t="s">
        <v>11</v>
      </c>
      <c r="D83">
        <v>0</v>
      </c>
      <c r="E83">
        <v>7185372</v>
      </c>
      <c r="F83">
        <v>0</v>
      </c>
      <c r="G83">
        <v>13320</v>
      </c>
      <c r="H83">
        <v>0</v>
      </c>
      <c r="I83">
        <v>0</v>
      </c>
      <c r="J83">
        <v>0</v>
      </c>
      <c r="K83">
        <v>0</v>
      </c>
    </row>
    <row r="84" spans="1:11">
      <c r="A84">
        <v>1462646844</v>
      </c>
      <c r="B84">
        <v>328</v>
      </c>
      <c r="C84" t="s">
        <v>11</v>
      </c>
      <c r="D84">
        <v>0</v>
      </c>
      <c r="E84">
        <v>5968096</v>
      </c>
      <c r="F84">
        <v>0</v>
      </c>
      <c r="G84">
        <v>12134</v>
      </c>
      <c r="H84">
        <v>0</v>
      </c>
      <c r="I84">
        <v>0</v>
      </c>
      <c r="J84">
        <v>0</v>
      </c>
      <c r="K84">
        <v>0</v>
      </c>
    </row>
    <row r="85" spans="1:11">
      <c r="A85">
        <v>1462646848</v>
      </c>
      <c r="B85">
        <v>332</v>
      </c>
      <c r="C85" t="s">
        <v>11</v>
      </c>
      <c r="D85">
        <v>0</v>
      </c>
      <c r="E85">
        <v>5274926</v>
      </c>
      <c r="F85">
        <v>0</v>
      </c>
      <c r="G85">
        <v>12062</v>
      </c>
      <c r="H85">
        <v>0</v>
      </c>
      <c r="I85">
        <v>0</v>
      </c>
      <c r="J85">
        <v>0</v>
      </c>
      <c r="K85">
        <v>0</v>
      </c>
    </row>
    <row r="86" spans="1:11">
      <c r="A86">
        <v>1462646852</v>
      </c>
      <c r="B86">
        <v>336</v>
      </c>
      <c r="C86" t="s">
        <v>11</v>
      </c>
      <c r="D86">
        <v>0</v>
      </c>
      <c r="E86">
        <v>5587525</v>
      </c>
      <c r="F86">
        <v>0</v>
      </c>
      <c r="G86">
        <v>11378</v>
      </c>
      <c r="H86">
        <v>0</v>
      </c>
      <c r="I86">
        <v>0</v>
      </c>
      <c r="J86">
        <v>0</v>
      </c>
      <c r="K86">
        <v>0</v>
      </c>
    </row>
    <row r="87" spans="1:11">
      <c r="A87">
        <v>1462646856</v>
      </c>
      <c r="B87">
        <v>340</v>
      </c>
      <c r="C87" t="s">
        <v>11</v>
      </c>
      <c r="D87">
        <v>0</v>
      </c>
      <c r="E87">
        <v>3336414</v>
      </c>
      <c r="F87">
        <v>0</v>
      </c>
      <c r="G87">
        <v>9544</v>
      </c>
      <c r="H87">
        <v>0</v>
      </c>
      <c r="I87">
        <v>0</v>
      </c>
      <c r="J87">
        <v>0</v>
      </c>
      <c r="K87">
        <v>0</v>
      </c>
    </row>
    <row r="88" spans="1:11">
      <c r="A88">
        <v>1462646860</v>
      </c>
      <c r="B88">
        <v>344</v>
      </c>
      <c r="C88" t="s">
        <v>11</v>
      </c>
      <c r="D88">
        <v>0</v>
      </c>
      <c r="E88">
        <v>2016952</v>
      </c>
      <c r="F88">
        <v>0</v>
      </c>
      <c r="G88">
        <v>7517</v>
      </c>
      <c r="H88">
        <v>0</v>
      </c>
      <c r="I88">
        <v>0</v>
      </c>
      <c r="J88">
        <v>0</v>
      </c>
      <c r="K88">
        <v>0</v>
      </c>
    </row>
    <row r="89" spans="1:11">
      <c r="A89">
        <v>1462646864</v>
      </c>
      <c r="B89">
        <v>348</v>
      </c>
      <c r="C89" t="s">
        <v>11</v>
      </c>
      <c r="D89">
        <v>0</v>
      </c>
      <c r="E89">
        <v>4607596</v>
      </c>
      <c r="F89">
        <v>0</v>
      </c>
      <c r="G89">
        <v>11598</v>
      </c>
      <c r="H89">
        <v>0</v>
      </c>
      <c r="I89">
        <v>0</v>
      </c>
      <c r="J89">
        <v>0</v>
      </c>
      <c r="K89">
        <v>0</v>
      </c>
    </row>
    <row r="90" spans="1:11">
      <c r="A90">
        <v>1462646868</v>
      </c>
      <c r="B90">
        <v>352</v>
      </c>
      <c r="C90" t="s">
        <v>11</v>
      </c>
      <c r="D90">
        <v>0</v>
      </c>
      <c r="E90">
        <v>6957993</v>
      </c>
      <c r="F90">
        <v>0</v>
      </c>
      <c r="G90">
        <v>13161</v>
      </c>
      <c r="H90">
        <v>0</v>
      </c>
      <c r="I90">
        <v>0</v>
      </c>
      <c r="J90">
        <v>0</v>
      </c>
      <c r="K90">
        <v>0</v>
      </c>
    </row>
    <row r="91" spans="1:11">
      <c r="A91">
        <v>1462646872</v>
      </c>
      <c r="B91">
        <v>356</v>
      </c>
      <c r="C91" t="s">
        <v>11</v>
      </c>
      <c r="D91">
        <v>0</v>
      </c>
      <c r="E91">
        <v>7039418</v>
      </c>
      <c r="F91">
        <v>0</v>
      </c>
      <c r="G91">
        <v>13266</v>
      </c>
      <c r="H91">
        <v>0</v>
      </c>
      <c r="I91">
        <v>0</v>
      </c>
      <c r="J91">
        <v>0</v>
      </c>
      <c r="K91">
        <v>0</v>
      </c>
    </row>
    <row r="92" spans="1:11">
      <c r="A92">
        <v>1462646876</v>
      </c>
      <c r="B92">
        <v>360</v>
      </c>
      <c r="C92" t="s">
        <v>11</v>
      </c>
      <c r="D92">
        <v>0</v>
      </c>
      <c r="E92">
        <v>5646851</v>
      </c>
      <c r="F92">
        <v>0</v>
      </c>
      <c r="G92">
        <v>11795</v>
      </c>
      <c r="H92">
        <v>0</v>
      </c>
      <c r="I92">
        <v>0</v>
      </c>
      <c r="J92">
        <v>0</v>
      </c>
      <c r="K92">
        <v>0</v>
      </c>
    </row>
    <row r="93" spans="1:11">
      <c r="A93">
        <v>1462646880</v>
      </c>
      <c r="B93">
        <v>364</v>
      </c>
      <c r="C93" t="s">
        <v>11</v>
      </c>
      <c r="D93">
        <v>0</v>
      </c>
      <c r="E93">
        <v>7505047</v>
      </c>
      <c r="F93">
        <v>0</v>
      </c>
      <c r="G93">
        <v>14301</v>
      </c>
      <c r="H93">
        <v>0</v>
      </c>
      <c r="I93">
        <v>0</v>
      </c>
      <c r="J93">
        <v>0</v>
      </c>
      <c r="K93">
        <v>0</v>
      </c>
    </row>
    <row r="94" spans="1:11">
      <c r="A94">
        <v>1462646884</v>
      </c>
      <c r="B94">
        <v>368</v>
      </c>
      <c r="C94" t="s">
        <v>11</v>
      </c>
      <c r="D94">
        <v>0</v>
      </c>
      <c r="E94">
        <v>4698730</v>
      </c>
      <c r="F94">
        <v>0</v>
      </c>
      <c r="G94">
        <v>11452</v>
      </c>
      <c r="H94">
        <v>0</v>
      </c>
      <c r="I94">
        <v>0</v>
      </c>
      <c r="J94">
        <v>0</v>
      </c>
      <c r="K94">
        <v>0</v>
      </c>
    </row>
    <row r="95" spans="1:11">
      <c r="A95">
        <v>1462646888</v>
      </c>
      <c r="B95">
        <v>372</v>
      </c>
      <c r="C95" t="s">
        <v>11</v>
      </c>
      <c r="D95">
        <v>0</v>
      </c>
      <c r="E95">
        <v>6884937</v>
      </c>
      <c r="F95">
        <v>0</v>
      </c>
      <c r="G95">
        <v>12313</v>
      </c>
      <c r="H95">
        <v>0</v>
      </c>
      <c r="I95">
        <v>0</v>
      </c>
      <c r="J95">
        <v>0</v>
      </c>
      <c r="K95">
        <v>0</v>
      </c>
    </row>
    <row r="96" spans="1:11">
      <c r="A96">
        <v>1462646892</v>
      </c>
      <c r="B96">
        <v>376</v>
      </c>
      <c r="C96" t="s">
        <v>11</v>
      </c>
      <c r="D96">
        <v>0</v>
      </c>
      <c r="E96">
        <v>4387820</v>
      </c>
      <c r="F96">
        <v>0</v>
      </c>
      <c r="G96">
        <v>10440</v>
      </c>
      <c r="H96">
        <v>0</v>
      </c>
      <c r="I96">
        <v>0</v>
      </c>
      <c r="J96">
        <v>0</v>
      </c>
      <c r="K96">
        <v>0</v>
      </c>
    </row>
    <row r="97" spans="1:11">
      <c r="A97">
        <v>1462646896</v>
      </c>
      <c r="B97">
        <v>380</v>
      </c>
      <c r="C97" t="s">
        <v>11</v>
      </c>
      <c r="D97">
        <v>0</v>
      </c>
      <c r="E97">
        <v>3841594</v>
      </c>
      <c r="F97">
        <v>0</v>
      </c>
      <c r="G97">
        <v>10156</v>
      </c>
      <c r="H97">
        <v>0</v>
      </c>
      <c r="I97">
        <v>0</v>
      </c>
      <c r="J97">
        <v>0</v>
      </c>
      <c r="K97">
        <v>0</v>
      </c>
    </row>
    <row r="98" spans="1:11">
      <c r="A98">
        <v>1462646900</v>
      </c>
      <c r="B98">
        <v>384</v>
      </c>
      <c r="C98" t="s">
        <v>11</v>
      </c>
      <c r="D98">
        <v>0</v>
      </c>
      <c r="E98">
        <v>7207643</v>
      </c>
      <c r="F98">
        <v>0</v>
      </c>
      <c r="G98">
        <v>13441</v>
      </c>
      <c r="H98">
        <v>0</v>
      </c>
      <c r="I98">
        <v>0</v>
      </c>
      <c r="J98">
        <v>0</v>
      </c>
      <c r="K98">
        <v>0</v>
      </c>
    </row>
    <row r="99" spans="1:11">
      <c r="A99">
        <v>1462646904</v>
      </c>
      <c r="B99">
        <v>388</v>
      </c>
      <c r="C99" t="s">
        <v>11</v>
      </c>
      <c r="D99">
        <v>0</v>
      </c>
      <c r="E99">
        <v>9661217</v>
      </c>
      <c r="F99">
        <v>0</v>
      </c>
      <c r="G99">
        <v>16509</v>
      </c>
      <c r="H99">
        <v>0</v>
      </c>
      <c r="I99">
        <v>0</v>
      </c>
      <c r="J99">
        <v>0</v>
      </c>
      <c r="K99">
        <v>0</v>
      </c>
    </row>
    <row r="100" spans="1:11">
      <c r="A100">
        <v>1462646908</v>
      </c>
      <c r="B100">
        <v>392</v>
      </c>
      <c r="C100" t="s">
        <v>11</v>
      </c>
      <c r="D100">
        <v>0</v>
      </c>
      <c r="E100">
        <v>6197544</v>
      </c>
      <c r="F100">
        <v>0</v>
      </c>
      <c r="G100">
        <v>12594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1462646912</v>
      </c>
      <c r="B101">
        <v>396</v>
      </c>
      <c r="C101" t="s">
        <v>11</v>
      </c>
      <c r="D101">
        <v>0</v>
      </c>
      <c r="E101">
        <v>5717014</v>
      </c>
      <c r="F101">
        <v>0</v>
      </c>
      <c r="G101">
        <v>12231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1462646916</v>
      </c>
      <c r="B102">
        <v>400</v>
      </c>
      <c r="C102" t="s">
        <v>11</v>
      </c>
      <c r="D102">
        <v>0</v>
      </c>
      <c r="E102">
        <v>2764350</v>
      </c>
      <c r="F102">
        <v>0</v>
      </c>
      <c r="G102">
        <v>8892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1462646920</v>
      </c>
      <c r="B103">
        <v>404</v>
      </c>
      <c r="C103" t="s">
        <v>11</v>
      </c>
      <c r="D103">
        <v>0</v>
      </c>
      <c r="E103">
        <v>5373918</v>
      </c>
      <c r="F103">
        <v>0</v>
      </c>
      <c r="G103">
        <v>10546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1462646924</v>
      </c>
      <c r="B104">
        <v>408</v>
      </c>
      <c r="C104" t="s">
        <v>11</v>
      </c>
      <c r="D104">
        <v>0</v>
      </c>
      <c r="E104">
        <v>5604880</v>
      </c>
      <c r="F104">
        <v>0</v>
      </c>
      <c r="G104">
        <v>11128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1462646928</v>
      </c>
      <c r="B105">
        <v>412</v>
      </c>
      <c r="C105" t="s">
        <v>11</v>
      </c>
      <c r="D105">
        <v>0</v>
      </c>
      <c r="E105">
        <v>3611061</v>
      </c>
      <c r="F105">
        <v>0</v>
      </c>
      <c r="G105">
        <v>8513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1462646932</v>
      </c>
      <c r="B106">
        <v>416</v>
      </c>
      <c r="C106" t="s">
        <v>11</v>
      </c>
      <c r="D106">
        <v>0</v>
      </c>
      <c r="E106">
        <v>5994186</v>
      </c>
      <c r="F106">
        <v>0</v>
      </c>
      <c r="G106">
        <v>12127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1462646936</v>
      </c>
      <c r="B107">
        <v>420</v>
      </c>
      <c r="C107" t="s">
        <v>11</v>
      </c>
      <c r="D107">
        <v>0</v>
      </c>
      <c r="E107">
        <v>3784611</v>
      </c>
      <c r="F107">
        <v>0</v>
      </c>
      <c r="G107">
        <v>9129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1462646940</v>
      </c>
      <c r="B108">
        <v>424</v>
      </c>
      <c r="C108" t="s">
        <v>11</v>
      </c>
      <c r="D108">
        <v>0</v>
      </c>
      <c r="E108">
        <v>2683851</v>
      </c>
      <c r="F108">
        <v>0</v>
      </c>
      <c r="G108">
        <v>8572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1462646944</v>
      </c>
      <c r="B109">
        <v>428</v>
      </c>
      <c r="C109" t="s">
        <v>11</v>
      </c>
      <c r="D109">
        <v>0</v>
      </c>
      <c r="E109">
        <v>2922004</v>
      </c>
      <c r="F109">
        <v>0</v>
      </c>
      <c r="G109">
        <v>8748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1462646948</v>
      </c>
      <c r="B110">
        <v>432</v>
      </c>
      <c r="C110" t="s">
        <v>11</v>
      </c>
      <c r="D110">
        <v>0</v>
      </c>
      <c r="E110">
        <v>3843156</v>
      </c>
      <c r="F110">
        <v>0</v>
      </c>
      <c r="G110">
        <v>8938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1462646952</v>
      </c>
      <c r="B111">
        <v>436</v>
      </c>
      <c r="C111" t="s">
        <v>11</v>
      </c>
      <c r="D111">
        <v>0</v>
      </c>
      <c r="E111">
        <v>3171006</v>
      </c>
      <c r="F111">
        <v>0</v>
      </c>
      <c r="G111">
        <v>8396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1462646956</v>
      </c>
      <c r="B112">
        <v>440</v>
      </c>
      <c r="C112" t="s">
        <v>11</v>
      </c>
      <c r="D112">
        <v>0</v>
      </c>
      <c r="E112">
        <v>3551110</v>
      </c>
      <c r="F112">
        <v>0</v>
      </c>
      <c r="G112">
        <v>9226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1462646960</v>
      </c>
      <c r="B113">
        <v>444</v>
      </c>
      <c r="C113" t="s">
        <v>11</v>
      </c>
      <c r="D113">
        <v>0</v>
      </c>
      <c r="E113">
        <v>3036160</v>
      </c>
      <c r="F113">
        <v>0</v>
      </c>
      <c r="G113">
        <v>8201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1462646964</v>
      </c>
      <c r="B114">
        <v>448</v>
      </c>
      <c r="C114" t="s">
        <v>11</v>
      </c>
      <c r="D114">
        <v>0</v>
      </c>
      <c r="E114">
        <v>3652222</v>
      </c>
      <c r="F114">
        <v>0</v>
      </c>
      <c r="G114">
        <v>9787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1462646968</v>
      </c>
      <c r="B115">
        <v>452</v>
      </c>
      <c r="C115" t="s">
        <v>11</v>
      </c>
      <c r="D115">
        <v>0</v>
      </c>
      <c r="E115">
        <v>3813718</v>
      </c>
      <c r="F115">
        <v>0</v>
      </c>
      <c r="G115">
        <v>8985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1462646972</v>
      </c>
      <c r="B116">
        <v>456</v>
      </c>
      <c r="C116" t="s">
        <v>11</v>
      </c>
      <c r="D116">
        <v>0</v>
      </c>
      <c r="E116">
        <v>2166907</v>
      </c>
      <c r="F116">
        <v>0</v>
      </c>
      <c r="G116">
        <v>7126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1462646976</v>
      </c>
      <c r="B117">
        <v>460</v>
      </c>
      <c r="C117" t="s">
        <v>11</v>
      </c>
      <c r="D117">
        <v>0</v>
      </c>
      <c r="E117">
        <v>2619890</v>
      </c>
      <c r="F117">
        <v>0</v>
      </c>
      <c r="G117">
        <v>7437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1462646980</v>
      </c>
      <c r="B118">
        <v>464</v>
      </c>
      <c r="C118" t="s">
        <v>11</v>
      </c>
      <c r="D118">
        <v>0</v>
      </c>
      <c r="E118">
        <v>2700073</v>
      </c>
      <c r="F118">
        <v>0</v>
      </c>
      <c r="G118">
        <v>7780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1462646984</v>
      </c>
      <c r="B119">
        <v>468</v>
      </c>
      <c r="C119" t="s">
        <v>11</v>
      </c>
      <c r="D119">
        <v>0</v>
      </c>
      <c r="E119">
        <v>6123351</v>
      </c>
      <c r="F119">
        <v>0</v>
      </c>
      <c r="G119">
        <v>11516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1462646988</v>
      </c>
      <c r="B120">
        <v>472</v>
      </c>
      <c r="C120" t="s">
        <v>11</v>
      </c>
      <c r="D120">
        <v>0</v>
      </c>
      <c r="E120">
        <v>2592570</v>
      </c>
      <c r="F120">
        <v>0</v>
      </c>
      <c r="G120">
        <v>7095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1462646992</v>
      </c>
      <c r="B121">
        <v>476</v>
      </c>
      <c r="C121" t="s">
        <v>11</v>
      </c>
      <c r="D121">
        <v>0</v>
      </c>
      <c r="E121">
        <v>3831700</v>
      </c>
      <c r="F121">
        <v>0</v>
      </c>
      <c r="G121">
        <v>8266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1462646996</v>
      </c>
      <c r="B122">
        <v>480</v>
      </c>
      <c r="C122" t="s">
        <v>11</v>
      </c>
      <c r="D122">
        <v>0</v>
      </c>
      <c r="E122">
        <v>4557341</v>
      </c>
      <c r="F122">
        <v>0</v>
      </c>
      <c r="G122">
        <v>8830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1462647000</v>
      </c>
      <c r="B123">
        <v>484</v>
      </c>
      <c r="C123" t="s">
        <v>11</v>
      </c>
      <c r="D123">
        <v>0</v>
      </c>
      <c r="E123">
        <v>2353123</v>
      </c>
      <c r="F123">
        <v>0</v>
      </c>
      <c r="G123">
        <v>7067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1462647004</v>
      </c>
      <c r="B124">
        <v>488</v>
      </c>
      <c r="C124" t="s">
        <v>11</v>
      </c>
      <c r="D124">
        <v>0</v>
      </c>
      <c r="E124">
        <v>3147988</v>
      </c>
      <c r="F124">
        <v>0</v>
      </c>
      <c r="G124">
        <v>7818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1462647008</v>
      </c>
      <c r="B125">
        <v>492</v>
      </c>
      <c r="C125" t="s">
        <v>11</v>
      </c>
      <c r="D125">
        <v>0</v>
      </c>
      <c r="E125">
        <v>6113278</v>
      </c>
      <c r="F125">
        <v>0</v>
      </c>
      <c r="G125">
        <v>11977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1462647012</v>
      </c>
      <c r="B126">
        <v>496</v>
      </c>
      <c r="C126" t="s">
        <v>11</v>
      </c>
      <c r="D126">
        <v>0</v>
      </c>
      <c r="E126">
        <v>3488407</v>
      </c>
      <c r="F126">
        <v>0</v>
      </c>
      <c r="G126">
        <v>9509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1462647016</v>
      </c>
      <c r="B127">
        <v>500</v>
      </c>
      <c r="C127" t="s">
        <v>11</v>
      </c>
      <c r="D127">
        <v>0</v>
      </c>
      <c r="E127">
        <v>4080540</v>
      </c>
      <c r="F127">
        <v>0</v>
      </c>
      <c r="G127">
        <v>9819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1462647020</v>
      </c>
      <c r="B128">
        <v>504</v>
      </c>
      <c r="C128" t="s">
        <v>11</v>
      </c>
      <c r="D128">
        <v>0</v>
      </c>
      <c r="E128">
        <v>4186896</v>
      </c>
      <c r="F128">
        <v>0</v>
      </c>
      <c r="G128">
        <v>8985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1462647024</v>
      </c>
      <c r="B129">
        <v>508</v>
      </c>
      <c r="C129" t="s">
        <v>11</v>
      </c>
      <c r="D129">
        <v>0</v>
      </c>
      <c r="E129">
        <v>2885792</v>
      </c>
      <c r="F129">
        <v>0</v>
      </c>
      <c r="G129">
        <v>8589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1462647028</v>
      </c>
      <c r="B130">
        <v>512</v>
      </c>
      <c r="C130" t="s">
        <v>11</v>
      </c>
      <c r="D130">
        <v>0</v>
      </c>
      <c r="E130">
        <v>5059484</v>
      </c>
      <c r="F130">
        <v>0</v>
      </c>
      <c r="G130">
        <v>10341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1462647032</v>
      </c>
      <c r="B131">
        <v>516</v>
      </c>
      <c r="C131" t="s">
        <v>11</v>
      </c>
      <c r="D131">
        <v>0</v>
      </c>
      <c r="E131">
        <v>2798002</v>
      </c>
      <c r="F131">
        <v>0</v>
      </c>
      <c r="G131">
        <v>7285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1462647036</v>
      </c>
      <c r="B132">
        <v>520</v>
      </c>
      <c r="C132" t="s">
        <v>11</v>
      </c>
      <c r="D132">
        <v>0</v>
      </c>
      <c r="E132">
        <v>6910642</v>
      </c>
      <c r="F132">
        <v>0</v>
      </c>
      <c r="G132">
        <v>11884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1462647040</v>
      </c>
      <c r="B133">
        <v>524</v>
      </c>
      <c r="C133" t="s">
        <v>11</v>
      </c>
      <c r="D133">
        <v>0</v>
      </c>
      <c r="E133">
        <v>6683781</v>
      </c>
      <c r="F133">
        <v>0</v>
      </c>
      <c r="G133">
        <v>11851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1462647044</v>
      </c>
      <c r="B134">
        <v>528</v>
      </c>
      <c r="C134" t="s">
        <v>11</v>
      </c>
      <c r="D134">
        <v>0</v>
      </c>
      <c r="E134">
        <v>6786142</v>
      </c>
      <c r="F134">
        <v>0</v>
      </c>
      <c r="G134">
        <v>12571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1462647048</v>
      </c>
      <c r="B135">
        <v>532</v>
      </c>
      <c r="C135" t="s">
        <v>11</v>
      </c>
      <c r="D135">
        <v>0</v>
      </c>
      <c r="E135">
        <v>4971423</v>
      </c>
      <c r="F135">
        <v>0</v>
      </c>
      <c r="G135">
        <v>9610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1462647052</v>
      </c>
      <c r="B136">
        <v>536</v>
      </c>
      <c r="C136" t="s">
        <v>11</v>
      </c>
      <c r="D136">
        <v>0</v>
      </c>
      <c r="E136">
        <v>3837899</v>
      </c>
      <c r="F136">
        <v>0</v>
      </c>
      <c r="G136">
        <v>8998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1462647056</v>
      </c>
      <c r="B137">
        <v>540</v>
      </c>
      <c r="C137" t="s">
        <v>11</v>
      </c>
      <c r="D137">
        <v>0</v>
      </c>
      <c r="E137">
        <v>7016532</v>
      </c>
      <c r="F137">
        <v>0</v>
      </c>
      <c r="G137">
        <v>11921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1462647060</v>
      </c>
      <c r="B138">
        <v>544</v>
      </c>
      <c r="C138" t="s">
        <v>11</v>
      </c>
      <c r="D138">
        <v>0</v>
      </c>
      <c r="E138">
        <v>1531814</v>
      </c>
      <c r="F138">
        <v>0</v>
      </c>
      <c r="G138">
        <v>2769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1462647064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1462647068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1462647072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1462647076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1462647080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1462647084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1462647088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1462647092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1462647096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1462647100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1462647104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1462647108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1462647112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1462647116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1462647235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1462647239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1462647243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1462647247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1462647251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1462647255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1462647259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1462647263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1462647267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1462647271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1462647275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1462647279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1462647283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1462647287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1462647291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1462647295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1462647299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1462647303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1462647307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1462647311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1462647315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1462647319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1462647323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1462647327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1462647331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1462647335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1462647339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1462647343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1462647347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1462647351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1462647355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1462647359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1462647363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1462647367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1462647371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1462647375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1462647379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1462647383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1462647387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1462647391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1462647395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1462647399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1462647403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1462647407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1462647411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1462647415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1462647419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1462647423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1462647427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1462647431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1462647435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1462647439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1462647443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1462647447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1462647451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1462647455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1462647459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1462647463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1462647467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1462647471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1462647475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1462647479</v>
      </c>
      <c r="B63">
        <v>244</v>
      </c>
      <c r="C63" t="s">
        <v>11</v>
      </c>
      <c r="D63">
        <v>0</v>
      </c>
      <c r="E63">
        <v>2772044</v>
      </c>
      <c r="F63">
        <v>0</v>
      </c>
      <c r="G63">
        <v>8292</v>
      </c>
      <c r="H63">
        <v>0</v>
      </c>
      <c r="I63">
        <v>0</v>
      </c>
      <c r="J63">
        <v>0</v>
      </c>
      <c r="K63">
        <v>0</v>
      </c>
    </row>
    <row r="64" spans="1:11">
      <c r="A64">
        <v>1462647483</v>
      </c>
      <c r="B64">
        <v>248</v>
      </c>
      <c r="C64" t="s">
        <v>11</v>
      </c>
      <c r="D64">
        <v>0</v>
      </c>
      <c r="E64">
        <v>5285860</v>
      </c>
      <c r="F64">
        <v>0</v>
      </c>
      <c r="G64">
        <v>11573</v>
      </c>
      <c r="H64">
        <v>0</v>
      </c>
      <c r="I64">
        <v>0</v>
      </c>
      <c r="J64">
        <v>0</v>
      </c>
      <c r="K64">
        <v>0</v>
      </c>
    </row>
    <row r="65" spans="1:11">
      <c r="A65">
        <v>1462647487</v>
      </c>
      <c r="B65">
        <v>252</v>
      </c>
      <c r="C65" t="s">
        <v>11</v>
      </c>
      <c r="D65">
        <v>0</v>
      </c>
      <c r="E65">
        <v>1606574</v>
      </c>
      <c r="F65">
        <v>0</v>
      </c>
      <c r="G65">
        <v>6970</v>
      </c>
      <c r="H65">
        <v>0</v>
      </c>
      <c r="I65">
        <v>0</v>
      </c>
      <c r="J65">
        <v>0</v>
      </c>
      <c r="K65">
        <v>0</v>
      </c>
    </row>
    <row r="66" spans="1:11">
      <c r="A66">
        <v>1462647491</v>
      </c>
      <c r="B66">
        <v>256</v>
      </c>
      <c r="C66" t="s">
        <v>11</v>
      </c>
      <c r="D66">
        <v>0</v>
      </c>
      <c r="E66">
        <v>4785397</v>
      </c>
      <c r="F66">
        <v>0</v>
      </c>
      <c r="G66">
        <v>10408</v>
      </c>
      <c r="H66">
        <v>0</v>
      </c>
      <c r="I66">
        <v>0</v>
      </c>
      <c r="J66">
        <v>0</v>
      </c>
      <c r="K66">
        <v>0</v>
      </c>
    </row>
    <row r="67" spans="1:11">
      <c r="A67">
        <v>1462647495</v>
      </c>
      <c r="B67">
        <v>260</v>
      </c>
      <c r="C67" t="s">
        <v>11</v>
      </c>
      <c r="D67">
        <v>0</v>
      </c>
      <c r="E67">
        <v>5130109</v>
      </c>
      <c r="F67">
        <v>0</v>
      </c>
      <c r="G67">
        <v>11820</v>
      </c>
      <c r="H67">
        <v>0</v>
      </c>
      <c r="I67">
        <v>0</v>
      </c>
      <c r="J67">
        <v>0</v>
      </c>
      <c r="K67">
        <v>0</v>
      </c>
    </row>
    <row r="68" spans="1:11">
      <c r="A68">
        <v>1462647499</v>
      </c>
      <c r="B68">
        <v>264</v>
      </c>
      <c r="C68" t="s">
        <v>11</v>
      </c>
      <c r="D68">
        <v>0</v>
      </c>
      <c r="E68">
        <v>4822223</v>
      </c>
      <c r="F68">
        <v>0</v>
      </c>
      <c r="G68">
        <v>11370</v>
      </c>
      <c r="H68">
        <v>0</v>
      </c>
      <c r="I68">
        <v>0</v>
      </c>
      <c r="J68">
        <v>0</v>
      </c>
      <c r="K68">
        <v>0</v>
      </c>
    </row>
    <row r="69" spans="1:11">
      <c r="A69">
        <v>1462647503</v>
      </c>
      <c r="B69">
        <v>268</v>
      </c>
      <c r="C69" t="s">
        <v>11</v>
      </c>
      <c r="D69">
        <v>0</v>
      </c>
      <c r="E69">
        <v>6525681</v>
      </c>
      <c r="F69">
        <v>0</v>
      </c>
      <c r="G69">
        <v>13489</v>
      </c>
      <c r="H69">
        <v>0</v>
      </c>
      <c r="I69">
        <v>0</v>
      </c>
      <c r="J69">
        <v>0</v>
      </c>
      <c r="K69">
        <v>0</v>
      </c>
    </row>
    <row r="70" spans="1:11">
      <c r="A70">
        <v>1462647507</v>
      </c>
      <c r="B70">
        <v>272</v>
      </c>
      <c r="C70" t="s">
        <v>11</v>
      </c>
      <c r="D70">
        <v>0</v>
      </c>
      <c r="E70">
        <v>7538137</v>
      </c>
      <c r="F70">
        <v>0</v>
      </c>
      <c r="G70">
        <v>14988</v>
      </c>
      <c r="H70">
        <v>0</v>
      </c>
      <c r="I70">
        <v>0</v>
      </c>
      <c r="J70">
        <v>0</v>
      </c>
      <c r="K70">
        <v>0</v>
      </c>
    </row>
    <row r="71" spans="1:11">
      <c r="A71">
        <v>1462647511</v>
      </c>
      <c r="B71">
        <v>276</v>
      </c>
      <c r="C71" t="s">
        <v>11</v>
      </c>
      <c r="D71">
        <v>0</v>
      </c>
      <c r="E71">
        <v>6755742</v>
      </c>
      <c r="F71">
        <v>0</v>
      </c>
      <c r="G71">
        <v>13185</v>
      </c>
      <c r="H71">
        <v>0</v>
      </c>
      <c r="I71">
        <v>0</v>
      </c>
      <c r="J71">
        <v>0</v>
      </c>
      <c r="K71">
        <v>0</v>
      </c>
    </row>
    <row r="72" spans="1:11">
      <c r="A72">
        <v>1462647515</v>
      </c>
      <c r="B72">
        <v>280</v>
      </c>
      <c r="C72" t="s">
        <v>11</v>
      </c>
      <c r="D72">
        <v>0</v>
      </c>
      <c r="E72">
        <v>6628686</v>
      </c>
      <c r="F72">
        <v>0</v>
      </c>
      <c r="G72">
        <v>13260</v>
      </c>
      <c r="H72">
        <v>0</v>
      </c>
      <c r="I72">
        <v>0</v>
      </c>
      <c r="J72">
        <v>0</v>
      </c>
      <c r="K72">
        <v>0</v>
      </c>
    </row>
    <row r="73" spans="1:11">
      <c r="A73">
        <v>1462647519</v>
      </c>
      <c r="B73">
        <v>284</v>
      </c>
      <c r="C73" t="s">
        <v>11</v>
      </c>
      <c r="D73">
        <v>0</v>
      </c>
      <c r="E73">
        <v>5519525</v>
      </c>
      <c r="F73">
        <v>0</v>
      </c>
      <c r="G73">
        <v>11932</v>
      </c>
      <c r="H73">
        <v>0</v>
      </c>
      <c r="I73">
        <v>0</v>
      </c>
      <c r="J73">
        <v>0</v>
      </c>
      <c r="K73">
        <v>0</v>
      </c>
    </row>
    <row r="74" spans="1:11">
      <c r="A74">
        <v>1462647523</v>
      </c>
      <c r="B74">
        <v>288</v>
      </c>
      <c r="C74" t="s">
        <v>11</v>
      </c>
      <c r="D74">
        <v>0</v>
      </c>
      <c r="E74">
        <v>5421309</v>
      </c>
      <c r="F74">
        <v>0</v>
      </c>
      <c r="G74">
        <v>11350</v>
      </c>
      <c r="H74">
        <v>0</v>
      </c>
      <c r="I74">
        <v>0</v>
      </c>
      <c r="J74">
        <v>0</v>
      </c>
      <c r="K74">
        <v>0</v>
      </c>
    </row>
    <row r="75" spans="1:11">
      <c r="A75">
        <v>1462647527</v>
      </c>
      <c r="B75">
        <v>292</v>
      </c>
      <c r="C75" t="s">
        <v>11</v>
      </c>
      <c r="D75">
        <v>0</v>
      </c>
      <c r="E75">
        <v>4796295</v>
      </c>
      <c r="F75">
        <v>0</v>
      </c>
      <c r="G75">
        <v>10660</v>
      </c>
      <c r="H75">
        <v>0</v>
      </c>
      <c r="I75">
        <v>0</v>
      </c>
      <c r="J75">
        <v>0</v>
      </c>
      <c r="K75">
        <v>0</v>
      </c>
    </row>
    <row r="76" spans="1:11">
      <c r="A76">
        <v>1462647531</v>
      </c>
      <c r="B76">
        <v>296</v>
      </c>
      <c r="C76" t="s">
        <v>11</v>
      </c>
      <c r="D76">
        <v>0</v>
      </c>
      <c r="E76">
        <v>4033445</v>
      </c>
      <c r="F76">
        <v>0</v>
      </c>
      <c r="G76">
        <v>9783</v>
      </c>
      <c r="H76">
        <v>0</v>
      </c>
      <c r="I76">
        <v>0</v>
      </c>
      <c r="J76">
        <v>0</v>
      </c>
      <c r="K76">
        <v>0</v>
      </c>
    </row>
    <row r="77" spans="1:11">
      <c r="A77">
        <v>1462647535</v>
      </c>
      <c r="B77">
        <v>300</v>
      </c>
      <c r="C77" t="s">
        <v>11</v>
      </c>
      <c r="D77">
        <v>0</v>
      </c>
      <c r="E77">
        <v>3661460</v>
      </c>
      <c r="F77">
        <v>0</v>
      </c>
      <c r="G77">
        <v>10058</v>
      </c>
      <c r="H77">
        <v>0</v>
      </c>
      <c r="I77">
        <v>0</v>
      </c>
      <c r="J77">
        <v>0</v>
      </c>
      <c r="K77">
        <v>0</v>
      </c>
    </row>
    <row r="78" spans="1:11">
      <c r="A78">
        <v>1462647539</v>
      </c>
      <c r="B78">
        <v>304</v>
      </c>
      <c r="C78" t="s">
        <v>11</v>
      </c>
      <c r="D78">
        <v>0</v>
      </c>
      <c r="E78">
        <v>1983859</v>
      </c>
      <c r="F78">
        <v>0</v>
      </c>
      <c r="G78">
        <v>8001</v>
      </c>
      <c r="H78">
        <v>0</v>
      </c>
      <c r="I78">
        <v>0</v>
      </c>
      <c r="J78">
        <v>0</v>
      </c>
      <c r="K78">
        <v>0</v>
      </c>
    </row>
    <row r="79" spans="1:11">
      <c r="A79">
        <v>1462647543</v>
      </c>
      <c r="B79">
        <v>308</v>
      </c>
      <c r="C79" t="s">
        <v>11</v>
      </c>
      <c r="D79">
        <v>0</v>
      </c>
      <c r="E79">
        <v>5681806</v>
      </c>
      <c r="F79">
        <v>0</v>
      </c>
      <c r="G79">
        <v>11207</v>
      </c>
      <c r="H79">
        <v>0</v>
      </c>
      <c r="I79">
        <v>0</v>
      </c>
      <c r="J79">
        <v>0</v>
      </c>
      <c r="K79">
        <v>0</v>
      </c>
    </row>
    <row r="80" spans="1:11">
      <c r="A80">
        <v>1462647547</v>
      </c>
      <c r="B80">
        <v>312</v>
      </c>
      <c r="C80" t="s">
        <v>11</v>
      </c>
      <c r="D80">
        <v>0</v>
      </c>
      <c r="E80">
        <v>3756878</v>
      </c>
      <c r="F80">
        <v>0</v>
      </c>
      <c r="G80">
        <v>9478</v>
      </c>
      <c r="H80">
        <v>0</v>
      </c>
      <c r="I80">
        <v>0</v>
      </c>
      <c r="J80">
        <v>0</v>
      </c>
      <c r="K80">
        <v>0</v>
      </c>
    </row>
    <row r="81" spans="1:11">
      <c r="A81">
        <v>1462647551</v>
      </c>
      <c r="B81">
        <v>316</v>
      </c>
      <c r="C81" t="s">
        <v>11</v>
      </c>
      <c r="D81">
        <v>0</v>
      </c>
      <c r="E81">
        <v>5722146</v>
      </c>
      <c r="F81">
        <v>0</v>
      </c>
      <c r="G81">
        <v>10813</v>
      </c>
      <c r="H81">
        <v>0</v>
      </c>
      <c r="I81">
        <v>0</v>
      </c>
      <c r="J81">
        <v>0</v>
      </c>
      <c r="K81">
        <v>0</v>
      </c>
    </row>
    <row r="82" spans="1:11">
      <c r="A82">
        <v>1462647555</v>
      </c>
      <c r="B82">
        <v>320</v>
      </c>
      <c r="C82" t="s">
        <v>11</v>
      </c>
      <c r="D82">
        <v>0</v>
      </c>
      <c r="E82">
        <v>5151972</v>
      </c>
      <c r="F82">
        <v>0</v>
      </c>
      <c r="G82">
        <v>11200</v>
      </c>
      <c r="H82">
        <v>0</v>
      </c>
      <c r="I82">
        <v>0</v>
      </c>
      <c r="J82">
        <v>0</v>
      </c>
      <c r="K82">
        <v>0</v>
      </c>
    </row>
    <row r="83" spans="1:11">
      <c r="A83">
        <v>1462647559</v>
      </c>
      <c r="B83">
        <v>324</v>
      </c>
      <c r="C83" t="s">
        <v>11</v>
      </c>
      <c r="D83">
        <v>0</v>
      </c>
      <c r="E83">
        <v>6478900</v>
      </c>
      <c r="F83">
        <v>0</v>
      </c>
      <c r="G83">
        <v>12899</v>
      </c>
      <c r="H83">
        <v>0</v>
      </c>
      <c r="I83">
        <v>0</v>
      </c>
      <c r="J83">
        <v>0</v>
      </c>
      <c r="K83">
        <v>0</v>
      </c>
    </row>
    <row r="84" spans="1:11">
      <c r="A84">
        <v>1462647563</v>
      </c>
      <c r="B84">
        <v>328</v>
      </c>
      <c r="C84" t="s">
        <v>11</v>
      </c>
      <c r="D84">
        <v>0</v>
      </c>
      <c r="E84">
        <v>5755999</v>
      </c>
      <c r="F84">
        <v>0</v>
      </c>
      <c r="G84">
        <v>11604</v>
      </c>
      <c r="H84">
        <v>0</v>
      </c>
      <c r="I84">
        <v>0</v>
      </c>
      <c r="J84">
        <v>0</v>
      </c>
      <c r="K84">
        <v>0</v>
      </c>
    </row>
    <row r="85" spans="1:11">
      <c r="A85">
        <v>1462647567</v>
      </c>
      <c r="B85">
        <v>332</v>
      </c>
      <c r="C85" t="s">
        <v>11</v>
      </c>
      <c r="D85">
        <v>0</v>
      </c>
      <c r="E85">
        <v>6505972</v>
      </c>
      <c r="F85">
        <v>0</v>
      </c>
      <c r="G85">
        <v>13503</v>
      </c>
      <c r="H85">
        <v>0</v>
      </c>
      <c r="I85">
        <v>0</v>
      </c>
      <c r="J85">
        <v>0</v>
      </c>
      <c r="K85">
        <v>0</v>
      </c>
    </row>
    <row r="86" spans="1:11">
      <c r="A86">
        <v>1462647571</v>
      </c>
      <c r="B86">
        <v>336</v>
      </c>
      <c r="C86" t="s">
        <v>11</v>
      </c>
      <c r="D86">
        <v>0</v>
      </c>
      <c r="E86">
        <v>3027137</v>
      </c>
      <c r="F86">
        <v>0</v>
      </c>
      <c r="G86">
        <v>9039</v>
      </c>
      <c r="H86">
        <v>0</v>
      </c>
      <c r="I86">
        <v>0</v>
      </c>
      <c r="J86">
        <v>0</v>
      </c>
      <c r="K86">
        <v>0</v>
      </c>
    </row>
    <row r="87" spans="1:11">
      <c r="A87">
        <v>1462647575</v>
      </c>
      <c r="B87">
        <v>340</v>
      </c>
      <c r="C87" t="s">
        <v>11</v>
      </c>
      <c r="D87">
        <v>0</v>
      </c>
      <c r="E87">
        <v>6155257</v>
      </c>
      <c r="F87">
        <v>0</v>
      </c>
      <c r="G87">
        <v>12176</v>
      </c>
      <c r="H87">
        <v>0</v>
      </c>
      <c r="I87">
        <v>0</v>
      </c>
      <c r="J87">
        <v>0</v>
      </c>
      <c r="K87">
        <v>0</v>
      </c>
    </row>
    <row r="88" spans="1:11">
      <c r="A88">
        <v>1462647579</v>
      </c>
      <c r="B88">
        <v>344</v>
      </c>
      <c r="C88" t="s">
        <v>11</v>
      </c>
      <c r="D88">
        <v>0</v>
      </c>
      <c r="E88">
        <v>2048910</v>
      </c>
      <c r="F88">
        <v>0</v>
      </c>
      <c r="G88">
        <v>7443</v>
      </c>
      <c r="H88">
        <v>0</v>
      </c>
      <c r="I88">
        <v>0</v>
      </c>
      <c r="J88">
        <v>0</v>
      </c>
      <c r="K88">
        <v>0</v>
      </c>
    </row>
    <row r="89" spans="1:11">
      <c r="A89">
        <v>1462647583</v>
      </c>
      <c r="B89">
        <v>348</v>
      </c>
      <c r="C89" t="s">
        <v>11</v>
      </c>
      <c r="D89">
        <v>0</v>
      </c>
      <c r="E89">
        <v>2739206</v>
      </c>
      <c r="F89">
        <v>0</v>
      </c>
      <c r="G89">
        <v>9229</v>
      </c>
      <c r="H89">
        <v>0</v>
      </c>
      <c r="I89">
        <v>0</v>
      </c>
      <c r="J89">
        <v>0</v>
      </c>
      <c r="K89">
        <v>0</v>
      </c>
    </row>
    <row r="90" spans="1:11">
      <c r="A90">
        <v>1462647587</v>
      </c>
      <c r="B90">
        <v>352</v>
      </c>
      <c r="C90" t="s">
        <v>11</v>
      </c>
      <c r="D90">
        <v>0</v>
      </c>
      <c r="E90">
        <v>7607230</v>
      </c>
      <c r="F90">
        <v>0</v>
      </c>
      <c r="G90">
        <v>14212</v>
      </c>
      <c r="H90">
        <v>0</v>
      </c>
      <c r="I90">
        <v>0</v>
      </c>
      <c r="J90">
        <v>0</v>
      </c>
      <c r="K90">
        <v>0</v>
      </c>
    </row>
    <row r="91" spans="1:11">
      <c r="A91">
        <v>1462647591</v>
      </c>
      <c r="B91">
        <v>356</v>
      </c>
      <c r="C91" t="s">
        <v>11</v>
      </c>
      <c r="D91">
        <v>0</v>
      </c>
      <c r="E91">
        <v>7787709</v>
      </c>
      <c r="F91">
        <v>0</v>
      </c>
      <c r="G91">
        <v>13942</v>
      </c>
      <c r="H91">
        <v>0</v>
      </c>
      <c r="I91">
        <v>0</v>
      </c>
      <c r="J91">
        <v>0</v>
      </c>
      <c r="K91">
        <v>0</v>
      </c>
    </row>
    <row r="92" spans="1:11">
      <c r="A92">
        <v>1462647595</v>
      </c>
      <c r="B92">
        <v>360</v>
      </c>
      <c r="C92" t="s">
        <v>11</v>
      </c>
      <c r="D92">
        <v>0</v>
      </c>
      <c r="E92">
        <v>4911349</v>
      </c>
      <c r="F92">
        <v>0</v>
      </c>
      <c r="G92">
        <v>11074</v>
      </c>
      <c r="H92">
        <v>0</v>
      </c>
      <c r="I92">
        <v>0</v>
      </c>
      <c r="J92">
        <v>0</v>
      </c>
      <c r="K92">
        <v>0</v>
      </c>
    </row>
    <row r="93" spans="1:11">
      <c r="A93">
        <v>1462647599</v>
      </c>
      <c r="B93">
        <v>364</v>
      </c>
      <c r="C93" t="s">
        <v>11</v>
      </c>
      <c r="D93">
        <v>0</v>
      </c>
      <c r="E93">
        <v>8021068</v>
      </c>
      <c r="F93">
        <v>0</v>
      </c>
      <c r="G93">
        <v>14526</v>
      </c>
      <c r="H93">
        <v>0</v>
      </c>
      <c r="I93">
        <v>0</v>
      </c>
      <c r="J93">
        <v>0</v>
      </c>
      <c r="K93">
        <v>0</v>
      </c>
    </row>
    <row r="94" spans="1:11">
      <c r="A94">
        <v>1462647603</v>
      </c>
      <c r="B94">
        <v>368</v>
      </c>
      <c r="C94" t="s">
        <v>11</v>
      </c>
      <c r="D94">
        <v>0</v>
      </c>
      <c r="E94">
        <v>4022764</v>
      </c>
      <c r="F94">
        <v>0</v>
      </c>
      <c r="G94">
        <v>10760</v>
      </c>
      <c r="H94">
        <v>0</v>
      </c>
      <c r="I94">
        <v>0</v>
      </c>
      <c r="J94">
        <v>0</v>
      </c>
      <c r="K94">
        <v>0</v>
      </c>
    </row>
    <row r="95" spans="1:11">
      <c r="A95">
        <v>1462647607</v>
      </c>
      <c r="B95">
        <v>372</v>
      </c>
      <c r="C95" t="s">
        <v>11</v>
      </c>
      <c r="D95">
        <v>0</v>
      </c>
      <c r="E95">
        <v>6885566</v>
      </c>
      <c r="F95">
        <v>0</v>
      </c>
      <c r="G95">
        <v>12606</v>
      </c>
      <c r="H95">
        <v>0</v>
      </c>
      <c r="I95">
        <v>0</v>
      </c>
      <c r="J95">
        <v>0</v>
      </c>
      <c r="K95">
        <v>0</v>
      </c>
    </row>
    <row r="96" spans="1:11">
      <c r="A96">
        <v>1462647611</v>
      </c>
      <c r="B96">
        <v>376</v>
      </c>
      <c r="C96" t="s">
        <v>11</v>
      </c>
      <c r="D96">
        <v>0</v>
      </c>
      <c r="E96">
        <v>5923895</v>
      </c>
      <c r="F96">
        <v>0</v>
      </c>
      <c r="G96">
        <v>12226</v>
      </c>
      <c r="H96">
        <v>0</v>
      </c>
      <c r="I96">
        <v>0</v>
      </c>
      <c r="J96">
        <v>0</v>
      </c>
      <c r="K96">
        <v>0</v>
      </c>
    </row>
    <row r="97" spans="1:11">
      <c r="A97">
        <v>1462647615</v>
      </c>
      <c r="B97">
        <v>380</v>
      </c>
      <c r="C97" t="s">
        <v>11</v>
      </c>
      <c r="D97">
        <v>0</v>
      </c>
      <c r="E97">
        <v>2653831</v>
      </c>
      <c r="F97">
        <v>0</v>
      </c>
      <c r="G97">
        <v>8423</v>
      </c>
      <c r="H97">
        <v>0</v>
      </c>
      <c r="I97">
        <v>0</v>
      </c>
      <c r="J97">
        <v>0</v>
      </c>
      <c r="K97">
        <v>0</v>
      </c>
    </row>
    <row r="98" spans="1:11">
      <c r="A98">
        <v>1462647619</v>
      </c>
      <c r="B98">
        <v>384</v>
      </c>
      <c r="C98" t="s">
        <v>11</v>
      </c>
      <c r="D98">
        <v>0</v>
      </c>
      <c r="E98">
        <v>6789048</v>
      </c>
      <c r="F98">
        <v>0</v>
      </c>
      <c r="G98">
        <v>13436</v>
      </c>
      <c r="H98">
        <v>0</v>
      </c>
      <c r="I98">
        <v>0</v>
      </c>
      <c r="J98">
        <v>0</v>
      </c>
      <c r="K98">
        <v>0</v>
      </c>
    </row>
    <row r="99" spans="1:11">
      <c r="A99">
        <v>1462647623</v>
      </c>
      <c r="B99">
        <v>388</v>
      </c>
      <c r="C99" t="s">
        <v>11</v>
      </c>
      <c r="D99">
        <v>0</v>
      </c>
      <c r="E99">
        <v>8723733</v>
      </c>
      <c r="F99">
        <v>0</v>
      </c>
      <c r="G99">
        <v>15719</v>
      </c>
      <c r="H99">
        <v>0</v>
      </c>
      <c r="I99">
        <v>0</v>
      </c>
      <c r="J99">
        <v>0</v>
      </c>
      <c r="K99">
        <v>0</v>
      </c>
    </row>
    <row r="100" spans="1:11">
      <c r="A100">
        <v>1462647627</v>
      </c>
      <c r="B100">
        <v>392</v>
      </c>
      <c r="C100" t="s">
        <v>11</v>
      </c>
      <c r="D100">
        <v>0</v>
      </c>
      <c r="E100">
        <v>7778801</v>
      </c>
      <c r="F100">
        <v>0</v>
      </c>
      <c r="G100">
        <v>13972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1462647631</v>
      </c>
      <c r="B101">
        <v>396</v>
      </c>
      <c r="C101" t="s">
        <v>11</v>
      </c>
      <c r="D101">
        <v>0</v>
      </c>
      <c r="E101">
        <v>5624912</v>
      </c>
      <c r="F101">
        <v>0</v>
      </c>
      <c r="G101">
        <v>12194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1462647635</v>
      </c>
      <c r="B102">
        <v>400</v>
      </c>
      <c r="C102" t="s">
        <v>11</v>
      </c>
      <c r="D102">
        <v>0</v>
      </c>
      <c r="E102">
        <v>3550202</v>
      </c>
      <c r="F102">
        <v>0</v>
      </c>
      <c r="G102">
        <v>9647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1462647639</v>
      </c>
      <c r="B103">
        <v>404</v>
      </c>
      <c r="C103" t="s">
        <v>11</v>
      </c>
      <c r="D103">
        <v>0</v>
      </c>
      <c r="E103">
        <v>4263521</v>
      </c>
      <c r="F103">
        <v>0</v>
      </c>
      <c r="G103">
        <v>9701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1462647643</v>
      </c>
      <c r="B104">
        <v>408</v>
      </c>
      <c r="C104" t="s">
        <v>11</v>
      </c>
      <c r="D104">
        <v>0</v>
      </c>
      <c r="E104">
        <v>6378484</v>
      </c>
      <c r="F104">
        <v>0</v>
      </c>
      <c r="G104">
        <v>11831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1462647647</v>
      </c>
      <c r="B105">
        <v>412</v>
      </c>
      <c r="C105" t="s">
        <v>11</v>
      </c>
      <c r="D105">
        <v>0</v>
      </c>
      <c r="E105">
        <v>3608408</v>
      </c>
      <c r="F105">
        <v>0</v>
      </c>
      <c r="G105">
        <v>8535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1462647651</v>
      </c>
      <c r="B106">
        <v>416</v>
      </c>
      <c r="C106" t="s">
        <v>11</v>
      </c>
      <c r="D106">
        <v>0</v>
      </c>
      <c r="E106">
        <v>4695262</v>
      </c>
      <c r="F106">
        <v>0</v>
      </c>
      <c r="G106">
        <v>10366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1462647655</v>
      </c>
      <c r="B107">
        <v>420</v>
      </c>
      <c r="C107" t="s">
        <v>11</v>
      </c>
      <c r="D107">
        <v>0</v>
      </c>
      <c r="E107">
        <v>4408902</v>
      </c>
      <c r="F107">
        <v>0</v>
      </c>
      <c r="G107">
        <v>10200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1462647659</v>
      </c>
      <c r="B108">
        <v>424</v>
      </c>
      <c r="C108" t="s">
        <v>11</v>
      </c>
      <c r="D108">
        <v>0</v>
      </c>
      <c r="E108">
        <v>3590265</v>
      </c>
      <c r="F108">
        <v>0</v>
      </c>
      <c r="G108">
        <v>9140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1462647663</v>
      </c>
      <c r="B109">
        <v>428</v>
      </c>
      <c r="C109" t="s">
        <v>11</v>
      </c>
      <c r="D109">
        <v>0</v>
      </c>
      <c r="E109">
        <v>2992551</v>
      </c>
      <c r="F109">
        <v>0</v>
      </c>
      <c r="G109">
        <v>8845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1462647667</v>
      </c>
      <c r="B110">
        <v>432</v>
      </c>
      <c r="C110" t="s">
        <v>11</v>
      </c>
      <c r="D110">
        <v>0</v>
      </c>
      <c r="E110">
        <v>3545976</v>
      </c>
      <c r="F110">
        <v>0</v>
      </c>
      <c r="G110">
        <v>8804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1462647671</v>
      </c>
      <c r="B111">
        <v>436</v>
      </c>
      <c r="C111" t="s">
        <v>11</v>
      </c>
      <c r="D111">
        <v>0</v>
      </c>
      <c r="E111">
        <v>3574362</v>
      </c>
      <c r="F111">
        <v>0</v>
      </c>
      <c r="G111">
        <v>8929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1462647675</v>
      </c>
      <c r="B112">
        <v>440</v>
      </c>
      <c r="C112" t="s">
        <v>11</v>
      </c>
      <c r="D112">
        <v>0</v>
      </c>
      <c r="E112">
        <v>3050330</v>
      </c>
      <c r="F112">
        <v>0</v>
      </c>
      <c r="G112">
        <v>8542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1462647679</v>
      </c>
      <c r="B113">
        <v>444</v>
      </c>
      <c r="C113" t="s">
        <v>11</v>
      </c>
      <c r="D113">
        <v>0</v>
      </c>
      <c r="E113">
        <v>3325823</v>
      </c>
      <c r="F113">
        <v>0</v>
      </c>
      <c r="G113">
        <v>8647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1462647683</v>
      </c>
      <c r="B114">
        <v>448</v>
      </c>
      <c r="C114" t="s">
        <v>11</v>
      </c>
      <c r="D114">
        <v>0</v>
      </c>
      <c r="E114">
        <v>3525633</v>
      </c>
      <c r="F114">
        <v>0</v>
      </c>
      <c r="G114">
        <v>9485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1462647687</v>
      </c>
      <c r="B115">
        <v>452</v>
      </c>
      <c r="C115" t="s">
        <v>11</v>
      </c>
      <c r="D115">
        <v>0</v>
      </c>
      <c r="E115">
        <v>3822783</v>
      </c>
      <c r="F115">
        <v>0</v>
      </c>
      <c r="G115">
        <v>9265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1462647691</v>
      </c>
      <c r="B116">
        <v>456</v>
      </c>
      <c r="C116" t="s">
        <v>11</v>
      </c>
      <c r="D116">
        <v>0</v>
      </c>
      <c r="E116">
        <v>2495066</v>
      </c>
      <c r="F116">
        <v>0</v>
      </c>
      <c r="G116">
        <v>7270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1462647695</v>
      </c>
      <c r="B117">
        <v>460</v>
      </c>
      <c r="C117" t="s">
        <v>11</v>
      </c>
      <c r="D117">
        <v>0</v>
      </c>
      <c r="E117">
        <v>2638632</v>
      </c>
      <c r="F117">
        <v>0</v>
      </c>
      <c r="G117">
        <v>7668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1462647699</v>
      </c>
      <c r="B118">
        <v>464</v>
      </c>
      <c r="C118" t="s">
        <v>11</v>
      </c>
      <c r="D118">
        <v>0</v>
      </c>
      <c r="E118">
        <v>2678667</v>
      </c>
      <c r="F118">
        <v>0</v>
      </c>
      <c r="G118">
        <v>7540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1462647703</v>
      </c>
      <c r="B119">
        <v>468</v>
      </c>
      <c r="C119" t="s">
        <v>11</v>
      </c>
      <c r="D119">
        <v>0</v>
      </c>
      <c r="E119">
        <v>5300980</v>
      </c>
      <c r="F119">
        <v>0</v>
      </c>
      <c r="G119">
        <v>10899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1462647707</v>
      </c>
      <c r="B120">
        <v>472</v>
      </c>
      <c r="C120" t="s">
        <v>11</v>
      </c>
      <c r="D120">
        <v>0</v>
      </c>
      <c r="E120">
        <v>3194581</v>
      </c>
      <c r="F120">
        <v>0</v>
      </c>
      <c r="G120">
        <v>7771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1462647711</v>
      </c>
      <c r="B121">
        <v>476</v>
      </c>
      <c r="C121" t="s">
        <v>11</v>
      </c>
      <c r="D121">
        <v>0</v>
      </c>
      <c r="E121">
        <v>3507521</v>
      </c>
      <c r="F121">
        <v>0</v>
      </c>
      <c r="G121">
        <v>7892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1462647715</v>
      </c>
      <c r="B122">
        <v>480</v>
      </c>
      <c r="C122" t="s">
        <v>11</v>
      </c>
      <c r="D122">
        <v>0</v>
      </c>
      <c r="E122">
        <v>4855029</v>
      </c>
      <c r="F122">
        <v>0</v>
      </c>
      <c r="G122">
        <v>9155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1462647719</v>
      </c>
      <c r="B123">
        <v>484</v>
      </c>
      <c r="C123" t="s">
        <v>11</v>
      </c>
      <c r="D123">
        <v>0</v>
      </c>
      <c r="E123">
        <v>2759394</v>
      </c>
      <c r="F123">
        <v>0</v>
      </c>
      <c r="G123">
        <v>7423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1462647723</v>
      </c>
      <c r="B124">
        <v>488</v>
      </c>
      <c r="C124" t="s">
        <v>11</v>
      </c>
      <c r="D124">
        <v>0</v>
      </c>
      <c r="E124">
        <v>2204967</v>
      </c>
      <c r="F124">
        <v>0</v>
      </c>
      <c r="G124">
        <v>6806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1462647727</v>
      </c>
      <c r="B125">
        <v>492</v>
      </c>
      <c r="C125" t="s">
        <v>11</v>
      </c>
      <c r="D125">
        <v>0</v>
      </c>
      <c r="E125">
        <v>6352230</v>
      </c>
      <c r="F125">
        <v>0</v>
      </c>
      <c r="G125">
        <v>12021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1462647731</v>
      </c>
      <c r="B126">
        <v>496</v>
      </c>
      <c r="C126" t="s">
        <v>11</v>
      </c>
      <c r="D126">
        <v>0</v>
      </c>
      <c r="E126">
        <v>3952987</v>
      </c>
      <c r="F126">
        <v>0</v>
      </c>
      <c r="G126">
        <v>9981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1462647735</v>
      </c>
      <c r="B127">
        <v>500</v>
      </c>
      <c r="C127" t="s">
        <v>11</v>
      </c>
      <c r="D127">
        <v>0</v>
      </c>
      <c r="E127">
        <v>3703000</v>
      </c>
      <c r="F127">
        <v>0</v>
      </c>
      <c r="G127">
        <v>9520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1462647739</v>
      </c>
      <c r="B128">
        <v>504</v>
      </c>
      <c r="C128" t="s">
        <v>11</v>
      </c>
      <c r="D128">
        <v>0</v>
      </c>
      <c r="E128">
        <v>4124770</v>
      </c>
      <c r="F128">
        <v>0</v>
      </c>
      <c r="G128">
        <v>8914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1462647743</v>
      </c>
      <c r="B129">
        <v>508</v>
      </c>
      <c r="C129" t="s">
        <v>11</v>
      </c>
      <c r="D129">
        <v>0</v>
      </c>
      <c r="E129">
        <v>3226184</v>
      </c>
      <c r="F129">
        <v>0</v>
      </c>
      <c r="G129">
        <v>8819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1462647747</v>
      </c>
      <c r="B130">
        <v>512</v>
      </c>
      <c r="C130" t="s">
        <v>11</v>
      </c>
      <c r="D130">
        <v>0</v>
      </c>
      <c r="E130">
        <v>4886230</v>
      </c>
      <c r="F130">
        <v>0</v>
      </c>
      <c r="G130">
        <v>10488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1462647751</v>
      </c>
      <c r="B131">
        <v>516</v>
      </c>
      <c r="C131" t="s">
        <v>11</v>
      </c>
      <c r="D131">
        <v>0</v>
      </c>
      <c r="E131">
        <v>2955055</v>
      </c>
      <c r="F131">
        <v>0</v>
      </c>
      <c r="G131">
        <v>7466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1462647755</v>
      </c>
      <c r="B132">
        <v>520</v>
      </c>
      <c r="C132" t="s">
        <v>11</v>
      </c>
      <c r="D132">
        <v>0</v>
      </c>
      <c r="E132">
        <v>5688675</v>
      </c>
      <c r="F132">
        <v>0</v>
      </c>
      <c r="G132">
        <v>10566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1462647759</v>
      </c>
      <c r="B133">
        <v>524</v>
      </c>
      <c r="C133" t="s">
        <v>11</v>
      </c>
      <c r="D133">
        <v>0</v>
      </c>
      <c r="E133">
        <v>7440678</v>
      </c>
      <c r="F133">
        <v>0</v>
      </c>
      <c r="G133">
        <v>12405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1462647763</v>
      </c>
      <c r="B134">
        <v>528</v>
      </c>
      <c r="C134" t="s">
        <v>11</v>
      </c>
      <c r="D134">
        <v>0</v>
      </c>
      <c r="E134">
        <v>6905195</v>
      </c>
      <c r="F134">
        <v>0</v>
      </c>
      <c r="G134">
        <v>12654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1462647767</v>
      </c>
      <c r="B135">
        <v>532</v>
      </c>
      <c r="C135" t="s">
        <v>11</v>
      </c>
      <c r="D135">
        <v>0</v>
      </c>
      <c r="E135">
        <v>5163166</v>
      </c>
      <c r="F135">
        <v>0</v>
      </c>
      <c r="G135">
        <v>9874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1462647771</v>
      </c>
      <c r="B136">
        <v>536</v>
      </c>
      <c r="C136" t="s">
        <v>11</v>
      </c>
      <c r="D136">
        <v>0</v>
      </c>
      <c r="E136">
        <v>4090574</v>
      </c>
      <c r="F136">
        <v>0</v>
      </c>
      <c r="G136">
        <v>9184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1462647775</v>
      </c>
      <c r="B137">
        <v>540</v>
      </c>
      <c r="C137" t="s">
        <v>11</v>
      </c>
      <c r="D137">
        <v>0</v>
      </c>
      <c r="E137">
        <v>4694156</v>
      </c>
      <c r="F137">
        <v>0</v>
      </c>
      <c r="G137">
        <v>9918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1462647779</v>
      </c>
      <c r="B138">
        <v>544</v>
      </c>
      <c r="C138" t="s">
        <v>11</v>
      </c>
      <c r="D138">
        <v>0</v>
      </c>
      <c r="E138">
        <v>4413570</v>
      </c>
      <c r="F138">
        <v>0</v>
      </c>
      <c r="G138">
        <v>6624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1462647783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1462647787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1462647791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1462647795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1462647799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1462647803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1462647807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1462647811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1462647815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1462647819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1462647823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1462647827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1462647831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1462647835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1462647954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1462647958</v>
      </c>
      <c r="B3">
        <v>4</v>
      </c>
      <c r="C3" t="s">
        <v>11</v>
      </c>
      <c r="D3">
        <v>356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1462647962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1462647966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1462647970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1462647974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1462647978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1462647982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1462647986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1462647990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1462647994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1462647998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1462648002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1462648006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1462648010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1462648014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1462648018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1462648022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1462648026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1462648030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1462648034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1462648038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1462648042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1462648046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1462648050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1462648054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1462648058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1462648062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1462648066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1462648070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1462648074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1462648078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1462648082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1462648086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1462648090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1462648094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1462648098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1462648102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1462648106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1462648110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1462648114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1462648118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1462648122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1462648126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1462648130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1462648134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1462648138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1462648142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1462648146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1462648150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1462648154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1462648158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1462648162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1462648166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1462648170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1462648174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1462648178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1462648182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1462648186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1462648190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1462648194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1462648198</v>
      </c>
      <c r="B63">
        <v>244</v>
      </c>
      <c r="C63" t="s">
        <v>11</v>
      </c>
      <c r="D63">
        <v>0</v>
      </c>
      <c r="E63">
        <v>3298821</v>
      </c>
      <c r="F63">
        <v>0</v>
      </c>
      <c r="G63">
        <v>10058</v>
      </c>
      <c r="H63">
        <v>0</v>
      </c>
      <c r="I63">
        <v>0</v>
      </c>
      <c r="J63">
        <v>0</v>
      </c>
      <c r="K63">
        <v>0</v>
      </c>
    </row>
    <row r="64" spans="1:11">
      <c r="A64">
        <v>1462648202</v>
      </c>
      <c r="B64">
        <v>248</v>
      </c>
      <c r="C64" t="s">
        <v>11</v>
      </c>
      <c r="D64">
        <v>0</v>
      </c>
      <c r="E64">
        <v>5077058</v>
      </c>
      <c r="F64">
        <v>0</v>
      </c>
      <c r="G64">
        <v>11138</v>
      </c>
      <c r="H64">
        <v>0</v>
      </c>
      <c r="I64">
        <v>0</v>
      </c>
      <c r="J64">
        <v>0</v>
      </c>
      <c r="K64">
        <v>0</v>
      </c>
    </row>
    <row r="65" spans="1:11">
      <c r="A65">
        <v>1462648206</v>
      </c>
      <c r="B65">
        <v>252</v>
      </c>
      <c r="C65" t="s">
        <v>11</v>
      </c>
      <c r="D65">
        <v>0</v>
      </c>
      <c r="E65">
        <v>1680000</v>
      </c>
      <c r="F65">
        <v>0</v>
      </c>
      <c r="G65">
        <v>6974</v>
      </c>
      <c r="H65">
        <v>0</v>
      </c>
      <c r="I65">
        <v>0</v>
      </c>
      <c r="J65">
        <v>0</v>
      </c>
      <c r="K65">
        <v>0</v>
      </c>
    </row>
    <row r="66" spans="1:11">
      <c r="A66">
        <v>1462648210</v>
      </c>
      <c r="B66">
        <v>256</v>
      </c>
      <c r="C66" t="s">
        <v>11</v>
      </c>
      <c r="D66">
        <v>0</v>
      </c>
      <c r="E66">
        <v>5175543</v>
      </c>
      <c r="F66">
        <v>0</v>
      </c>
      <c r="G66">
        <v>11024</v>
      </c>
      <c r="H66">
        <v>0</v>
      </c>
      <c r="I66">
        <v>0</v>
      </c>
      <c r="J66">
        <v>0</v>
      </c>
      <c r="K66">
        <v>0</v>
      </c>
    </row>
    <row r="67" spans="1:11">
      <c r="A67">
        <v>1462648214</v>
      </c>
      <c r="B67">
        <v>260</v>
      </c>
      <c r="C67" t="s">
        <v>11</v>
      </c>
      <c r="D67">
        <v>0</v>
      </c>
      <c r="E67">
        <v>4749006</v>
      </c>
      <c r="F67">
        <v>0</v>
      </c>
      <c r="G67">
        <v>11142</v>
      </c>
      <c r="H67">
        <v>0</v>
      </c>
      <c r="I67">
        <v>0</v>
      </c>
      <c r="J67">
        <v>0</v>
      </c>
      <c r="K67">
        <v>0</v>
      </c>
    </row>
    <row r="68" spans="1:11">
      <c r="A68">
        <v>1462648218</v>
      </c>
      <c r="B68">
        <v>264</v>
      </c>
      <c r="C68" t="s">
        <v>11</v>
      </c>
      <c r="D68">
        <v>0</v>
      </c>
      <c r="E68">
        <v>5678134</v>
      </c>
      <c r="F68">
        <v>0</v>
      </c>
      <c r="G68">
        <v>12314</v>
      </c>
      <c r="H68">
        <v>0</v>
      </c>
      <c r="I68">
        <v>0</v>
      </c>
      <c r="J68">
        <v>0</v>
      </c>
      <c r="K68">
        <v>0</v>
      </c>
    </row>
    <row r="69" spans="1:11">
      <c r="A69">
        <v>1462648222</v>
      </c>
      <c r="B69">
        <v>268</v>
      </c>
      <c r="C69" t="s">
        <v>11</v>
      </c>
      <c r="D69">
        <v>0</v>
      </c>
      <c r="E69">
        <v>6288183</v>
      </c>
      <c r="F69">
        <v>0</v>
      </c>
      <c r="G69">
        <v>13206</v>
      </c>
      <c r="H69">
        <v>0</v>
      </c>
      <c r="I69">
        <v>0</v>
      </c>
      <c r="J69">
        <v>0</v>
      </c>
      <c r="K69">
        <v>0</v>
      </c>
    </row>
    <row r="70" spans="1:11">
      <c r="A70">
        <v>1462648226</v>
      </c>
      <c r="B70">
        <v>272</v>
      </c>
      <c r="C70" t="s">
        <v>11</v>
      </c>
      <c r="D70">
        <v>0</v>
      </c>
      <c r="E70">
        <v>8097234</v>
      </c>
      <c r="F70">
        <v>0</v>
      </c>
      <c r="G70">
        <v>15566</v>
      </c>
      <c r="H70">
        <v>0</v>
      </c>
      <c r="I70">
        <v>0</v>
      </c>
      <c r="J70">
        <v>0</v>
      </c>
      <c r="K70">
        <v>0</v>
      </c>
    </row>
    <row r="71" spans="1:11">
      <c r="A71">
        <v>1462648230</v>
      </c>
      <c r="B71">
        <v>276</v>
      </c>
      <c r="C71" t="s">
        <v>11</v>
      </c>
      <c r="D71">
        <v>0</v>
      </c>
      <c r="E71">
        <v>6027777</v>
      </c>
      <c r="F71">
        <v>0</v>
      </c>
      <c r="G71">
        <v>12417</v>
      </c>
      <c r="H71">
        <v>0</v>
      </c>
      <c r="I71">
        <v>0</v>
      </c>
      <c r="J71">
        <v>0</v>
      </c>
      <c r="K71">
        <v>0</v>
      </c>
    </row>
    <row r="72" spans="1:11">
      <c r="A72">
        <v>1462648234</v>
      </c>
      <c r="B72">
        <v>280</v>
      </c>
      <c r="C72" t="s">
        <v>11</v>
      </c>
      <c r="D72">
        <v>0</v>
      </c>
      <c r="E72">
        <v>6744842</v>
      </c>
      <c r="F72">
        <v>0</v>
      </c>
      <c r="G72">
        <v>13552</v>
      </c>
      <c r="H72">
        <v>0</v>
      </c>
      <c r="I72">
        <v>0</v>
      </c>
      <c r="J72">
        <v>0</v>
      </c>
      <c r="K72">
        <v>0</v>
      </c>
    </row>
    <row r="73" spans="1:11">
      <c r="A73">
        <v>1462648238</v>
      </c>
      <c r="B73">
        <v>284</v>
      </c>
      <c r="C73" t="s">
        <v>11</v>
      </c>
      <c r="D73">
        <v>0</v>
      </c>
      <c r="E73">
        <v>5597389</v>
      </c>
      <c r="F73">
        <v>0</v>
      </c>
      <c r="G73">
        <v>11970</v>
      </c>
      <c r="H73">
        <v>0</v>
      </c>
      <c r="I73">
        <v>0</v>
      </c>
      <c r="J73">
        <v>0</v>
      </c>
      <c r="K73">
        <v>0</v>
      </c>
    </row>
    <row r="74" spans="1:11">
      <c r="A74">
        <v>1462648242</v>
      </c>
      <c r="B74">
        <v>288</v>
      </c>
      <c r="C74" t="s">
        <v>11</v>
      </c>
      <c r="D74">
        <v>0</v>
      </c>
      <c r="E74">
        <v>5378685</v>
      </c>
      <c r="F74">
        <v>0</v>
      </c>
      <c r="G74">
        <v>11261</v>
      </c>
      <c r="H74">
        <v>0</v>
      </c>
      <c r="I74">
        <v>0</v>
      </c>
      <c r="J74">
        <v>0</v>
      </c>
      <c r="K74">
        <v>0</v>
      </c>
    </row>
    <row r="75" spans="1:11">
      <c r="A75">
        <v>1462648246</v>
      </c>
      <c r="B75">
        <v>292</v>
      </c>
      <c r="C75" t="s">
        <v>11</v>
      </c>
      <c r="D75">
        <v>0</v>
      </c>
      <c r="E75">
        <v>4676520</v>
      </c>
      <c r="F75">
        <v>0</v>
      </c>
      <c r="G75">
        <v>10526</v>
      </c>
      <c r="H75">
        <v>0</v>
      </c>
      <c r="I75">
        <v>0</v>
      </c>
      <c r="J75">
        <v>0</v>
      </c>
      <c r="K75">
        <v>0</v>
      </c>
    </row>
    <row r="76" spans="1:11">
      <c r="A76">
        <v>1462648250</v>
      </c>
      <c r="B76">
        <v>296</v>
      </c>
      <c r="C76" t="s">
        <v>11</v>
      </c>
      <c r="D76">
        <v>0</v>
      </c>
      <c r="E76">
        <v>4020331</v>
      </c>
      <c r="F76">
        <v>0</v>
      </c>
      <c r="G76">
        <v>9933</v>
      </c>
      <c r="H76">
        <v>0</v>
      </c>
      <c r="I76">
        <v>0</v>
      </c>
      <c r="J76">
        <v>0</v>
      </c>
      <c r="K76">
        <v>0</v>
      </c>
    </row>
    <row r="77" spans="1:11">
      <c r="A77">
        <v>1462648254</v>
      </c>
      <c r="B77">
        <v>300</v>
      </c>
      <c r="C77" t="s">
        <v>11</v>
      </c>
      <c r="D77">
        <v>0</v>
      </c>
      <c r="E77">
        <v>3007889</v>
      </c>
      <c r="F77">
        <v>0</v>
      </c>
      <c r="G77">
        <v>9183</v>
      </c>
      <c r="H77">
        <v>0</v>
      </c>
      <c r="I77">
        <v>0</v>
      </c>
      <c r="J77">
        <v>0</v>
      </c>
      <c r="K77">
        <v>0</v>
      </c>
    </row>
    <row r="78" spans="1:11">
      <c r="A78">
        <v>1462648258</v>
      </c>
      <c r="B78">
        <v>304</v>
      </c>
      <c r="C78" t="s">
        <v>11</v>
      </c>
      <c r="D78">
        <v>0</v>
      </c>
      <c r="E78">
        <v>2026468</v>
      </c>
      <c r="F78">
        <v>0</v>
      </c>
      <c r="G78">
        <v>8022</v>
      </c>
      <c r="H78">
        <v>0</v>
      </c>
      <c r="I78">
        <v>0</v>
      </c>
      <c r="J78">
        <v>0</v>
      </c>
      <c r="K78">
        <v>0</v>
      </c>
    </row>
    <row r="79" spans="1:11">
      <c r="A79">
        <v>1462648262</v>
      </c>
      <c r="B79">
        <v>308</v>
      </c>
      <c r="C79" t="s">
        <v>11</v>
      </c>
      <c r="D79">
        <v>0</v>
      </c>
      <c r="E79">
        <v>6396003</v>
      </c>
      <c r="F79">
        <v>0</v>
      </c>
      <c r="G79">
        <v>11728</v>
      </c>
      <c r="H79">
        <v>0</v>
      </c>
      <c r="I79">
        <v>0</v>
      </c>
      <c r="J79">
        <v>0</v>
      </c>
      <c r="K79">
        <v>0</v>
      </c>
    </row>
    <row r="80" spans="1:11">
      <c r="A80">
        <v>1462648266</v>
      </c>
      <c r="B80">
        <v>312</v>
      </c>
      <c r="C80" t="s">
        <v>11</v>
      </c>
      <c r="D80">
        <v>0</v>
      </c>
      <c r="E80">
        <v>3171895</v>
      </c>
      <c r="F80">
        <v>0</v>
      </c>
      <c r="G80">
        <v>9119</v>
      </c>
      <c r="H80">
        <v>0</v>
      </c>
      <c r="I80">
        <v>0</v>
      </c>
      <c r="J80">
        <v>0</v>
      </c>
      <c r="K80">
        <v>0</v>
      </c>
    </row>
    <row r="81" spans="1:11">
      <c r="A81">
        <v>1462648270</v>
      </c>
      <c r="B81">
        <v>316</v>
      </c>
      <c r="C81" t="s">
        <v>11</v>
      </c>
      <c r="D81">
        <v>0</v>
      </c>
      <c r="E81">
        <v>6157452</v>
      </c>
      <c r="F81">
        <v>0</v>
      </c>
      <c r="G81">
        <v>11354</v>
      </c>
      <c r="H81">
        <v>0</v>
      </c>
      <c r="I81">
        <v>0</v>
      </c>
      <c r="J81">
        <v>0</v>
      </c>
      <c r="K81">
        <v>0</v>
      </c>
    </row>
    <row r="82" spans="1:11">
      <c r="A82">
        <v>1462648274</v>
      </c>
      <c r="B82">
        <v>320</v>
      </c>
      <c r="C82" t="s">
        <v>11</v>
      </c>
      <c r="D82">
        <v>0</v>
      </c>
      <c r="E82">
        <v>5097764</v>
      </c>
      <c r="F82">
        <v>0</v>
      </c>
      <c r="G82">
        <v>11040</v>
      </c>
      <c r="H82">
        <v>0</v>
      </c>
      <c r="I82">
        <v>0</v>
      </c>
      <c r="J82">
        <v>0</v>
      </c>
      <c r="K82">
        <v>0</v>
      </c>
    </row>
    <row r="83" spans="1:11">
      <c r="A83">
        <v>1462648278</v>
      </c>
      <c r="B83">
        <v>324</v>
      </c>
      <c r="C83" t="s">
        <v>11</v>
      </c>
      <c r="D83">
        <v>0</v>
      </c>
      <c r="E83">
        <v>7154598</v>
      </c>
      <c r="F83">
        <v>0</v>
      </c>
      <c r="G83">
        <v>13228</v>
      </c>
      <c r="H83">
        <v>0</v>
      </c>
      <c r="I83">
        <v>0</v>
      </c>
      <c r="J83">
        <v>0</v>
      </c>
      <c r="K83">
        <v>0</v>
      </c>
    </row>
    <row r="84" spans="1:11">
      <c r="A84">
        <v>1462648282</v>
      </c>
      <c r="B84">
        <v>328</v>
      </c>
      <c r="C84" t="s">
        <v>11</v>
      </c>
      <c r="D84">
        <v>0</v>
      </c>
      <c r="E84">
        <v>6052574</v>
      </c>
      <c r="F84">
        <v>0</v>
      </c>
      <c r="G84">
        <v>12224</v>
      </c>
      <c r="H84">
        <v>0</v>
      </c>
      <c r="I84">
        <v>0</v>
      </c>
      <c r="J84">
        <v>0</v>
      </c>
      <c r="K84">
        <v>0</v>
      </c>
    </row>
    <row r="85" spans="1:11">
      <c r="A85">
        <v>1462648286</v>
      </c>
      <c r="B85">
        <v>332</v>
      </c>
      <c r="C85" t="s">
        <v>11</v>
      </c>
      <c r="D85">
        <v>0</v>
      </c>
      <c r="E85">
        <v>5261949</v>
      </c>
      <c r="F85">
        <v>0</v>
      </c>
      <c r="G85">
        <v>12160</v>
      </c>
      <c r="H85">
        <v>0</v>
      </c>
      <c r="I85">
        <v>0</v>
      </c>
      <c r="J85">
        <v>0</v>
      </c>
      <c r="K85">
        <v>0</v>
      </c>
    </row>
    <row r="86" spans="1:11">
      <c r="A86">
        <v>1462648290</v>
      </c>
      <c r="B86">
        <v>336</v>
      </c>
      <c r="C86" t="s">
        <v>11</v>
      </c>
      <c r="D86">
        <v>0</v>
      </c>
      <c r="E86">
        <v>4669723</v>
      </c>
      <c r="F86">
        <v>0</v>
      </c>
      <c r="G86">
        <v>10493</v>
      </c>
      <c r="H86">
        <v>0</v>
      </c>
      <c r="I86">
        <v>0</v>
      </c>
      <c r="J86">
        <v>0</v>
      </c>
      <c r="K86">
        <v>0</v>
      </c>
    </row>
    <row r="87" spans="1:11">
      <c r="A87">
        <v>1462648294</v>
      </c>
      <c r="B87">
        <v>340</v>
      </c>
      <c r="C87" t="s">
        <v>11</v>
      </c>
      <c r="D87">
        <v>0</v>
      </c>
      <c r="E87">
        <v>4393871</v>
      </c>
      <c r="F87">
        <v>0</v>
      </c>
      <c r="G87">
        <v>10589</v>
      </c>
      <c r="H87">
        <v>0</v>
      </c>
      <c r="I87">
        <v>0</v>
      </c>
      <c r="J87">
        <v>0</v>
      </c>
      <c r="K87">
        <v>0</v>
      </c>
    </row>
    <row r="88" spans="1:11">
      <c r="A88">
        <v>1462648298</v>
      </c>
      <c r="B88">
        <v>344</v>
      </c>
      <c r="C88" t="s">
        <v>11</v>
      </c>
      <c r="D88">
        <v>0</v>
      </c>
      <c r="E88">
        <v>1979967</v>
      </c>
      <c r="F88">
        <v>0</v>
      </c>
      <c r="G88">
        <v>7434</v>
      </c>
      <c r="H88">
        <v>0</v>
      </c>
      <c r="I88">
        <v>0</v>
      </c>
      <c r="J88">
        <v>0</v>
      </c>
      <c r="K88">
        <v>0</v>
      </c>
    </row>
    <row r="89" spans="1:11">
      <c r="A89">
        <v>1462648302</v>
      </c>
      <c r="B89">
        <v>348</v>
      </c>
      <c r="C89" t="s">
        <v>11</v>
      </c>
      <c r="D89">
        <v>0</v>
      </c>
      <c r="E89">
        <v>4114473</v>
      </c>
      <c r="F89">
        <v>0</v>
      </c>
      <c r="G89">
        <v>11013</v>
      </c>
      <c r="H89">
        <v>0</v>
      </c>
      <c r="I89">
        <v>0</v>
      </c>
      <c r="J89">
        <v>0</v>
      </c>
      <c r="K89">
        <v>0</v>
      </c>
    </row>
    <row r="90" spans="1:11">
      <c r="A90">
        <v>1462648306</v>
      </c>
      <c r="B90">
        <v>352</v>
      </c>
      <c r="C90" t="s">
        <v>11</v>
      </c>
      <c r="D90">
        <v>0</v>
      </c>
      <c r="E90">
        <v>7302221</v>
      </c>
      <c r="F90">
        <v>0</v>
      </c>
      <c r="G90">
        <v>13648</v>
      </c>
      <c r="H90">
        <v>0</v>
      </c>
      <c r="I90">
        <v>0</v>
      </c>
      <c r="J90">
        <v>0</v>
      </c>
      <c r="K90">
        <v>0</v>
      </c>
    </row>
    <row r="91" spans="1:11">
      <c r="A91">
        <v>1462648310</v>
      </c>
      <c r="B91">
        <v>356</v>
      </c>
      <c r="C91" t="s">
        <v>11</v>
      </c>
      <c r="D91">
        <v>0</v>
      </c>
      <c r="E91">
        <v>7099793</v>
      </c>
      <c r="F91">
        <v>0</v>
      </c>
      <c r="G91">
        <v>13272</v>
      </c>
      <c r="H91">
        <v>0</v>
      </c>
      <c r="I91">
        <v>0</v>
      </c>
      <c r="J91">
        <v>0</v>
      </c>
      <c r="K91">
        <v>0</v>
      </c>
    </row>
    <row r="92" spans="1:11">
      <c r="A92">
        <v>1462648314</v>
      </c>
      <c r="B92">
        <v>360</v>
      </c>
      <c r="C92" t="s">
        <v>11</v>
      </c>
      <c r="D92">
        <v>0</v>
      </c>
      <c r="E92">
        <v>5450854</v>
      </c>
      <c r="F92">
        <v>0</v>
      </c>
      <c r="G92">
        <v>11643</v>
      </c>
      <c r="H92">
        <v>0</v>
      </c>
      <c r="I92">
        <v>0</v>
      </c>
      <c r="J92">
        <v>0</v>
      </c>
      <c r="K92">
        <v>0</v>
      </c>
    </row>
    <row r="93" spans="1:11">
      <c r="A93">
        <v>1462648318</v>
      </c>
      <c r="B93">
        <v>364</v>
      </c>
      <c r="C93" t="s">
        <v>11</v>
      </c>
      <c r="D93">
        <v>0</v>
      </c>
      <c r="E93">
        <v>7599865</v>
      </c>
      <c r="F93">
        <v>0</v>
      </c>
      <c r="G93">
        <v>14327</v>
      </c>
      <c r="H93">
        <v>0</v>
      </c>
      <c r="I93">
        <v>0</v>
      </c>
      <c r="J93">
        <v>0</v>
      </c>
      <c r="K93">
        <v>0</v>
      </c>
    </row>
    <row r="94" spans="1:11">
      <c r="A94">
        <v>1462648322</v>
      </c>
      <c r="B94">
        <v>368</v>
      </c>
      <c r="C94" t="s">
        <v>11</v>
      </c>
      <c r="D94">
        <v>0</v>
      </c>
      <c r="E94">
        <v>4487036</v>
      </c>
      <c r="F94">
        <v>0</v>
      </c>
      <c r="G94">
        <v>11123</v>
      </c>
      <c r="H94">
        <v>0</v>
      </c>
      <c r="I94">
        <v>0</v>
      </c>
      <c r="J94">
        <v>0</v>
      </c>
      <c r="K94">
        <v>0</v>
      </c>
    </row>
    <row r="95" spans="1:11">
      <c r="A95">
        <v>1462648326</v>
      </c>
      <c r="B95">
        <v>372</v>
      </c>
      <c r="C95" t="s">
        <v>11</v>
      </c>
      <c r="D95">
        <v>0</v>
      </c>
      <c r="E95">
        <v>7012822</v>
      </c>
      <c r="F95">
        <v>0</v>
      </c>
      <c r="G95">
        <v>12529</v>
      </c>
      <c r="H95">
        <v>0</v>
      </c>
      <c r="I95">
        <v>0</v>
      </c>
      <c r="J95">
        <v>0</v>
      </c>
      <c r="K95">
        <v>0</v>
      </c>
    </row>
    <row r="96" spans="1:11">
      <c r="A96">
        <v>1462648330</v>
      </c>
      <c r="B96">
        <v>376</v>
      </c>
      <c r="C96" t="s">
        <v>11</v>
      </c>
      <c r="D96">
        <v>0</v>
      </c>
      <c r="E96">
        <v>4694515</v>
      </c>
      <c r="F96">
        <v>0</v>
      </c>
      <c r="G96">
        <v>10725</v>
      </c>
      <c r="H96">
        <v>0</v>
      </c>
      <c r="I96">
        <v>0</v>
      </c>
      <c r="J96">
        <v>0</v>
      </c>
      <c r="K96">
        <v>0</v>
      </c>
    </row>
    <row r="97" spans="1:11">
      <c r="A97">
        <v>1462648334</v>
      </c>
      <c r="B97">
        <v>380</v>
      </c>
      <c r="C97" t="s">
        <v>11</v>
      </c>
      <c r="D97">
        <v>0</v>
      </c>
      <c r="E97">
        <v>3106152</v>
      </c>
      <c r="F97">
        <v>0</v>
      </c>
      <c r="G97">
        <v>9275</v>
      </c>
      <c r="H97">
        <v>0</v>
      </c>
      <c r="I97">
        <v>0</v>
      </c>
      <c r="J97">
        <v>0</v>
      </c>
      <c r="K97">
        <v>0</v>
      </c>
    </row>
    <row r="98" spans="1:11">
      <c r="A98">
        <v>1462648338</v>
      </c>
      <c r="B98">
        <v>384</v>
      </c>
      <c r="C98" t="s">
        <v>11</v>
      </c>
      <c r="D98">
        <v>0</v>
      </c>
      <c r="E98">
        <v>7456487</v>
      </c>
      <c r="F98">
        <v>0</v>
      </c>
      <c r="G98">
        <v>13842</v>
      </c>
      <c r="H98">
        <v>0</v>
      </c>
      <c r="I98">
        <v>0</v>
      </c>
      <c r="J98">
        <v>0</v>
      </c>
      <c r="K98">
        <v>0</v>
      </c>
    </row>
    <row r="99" spans="1:11">
      <c r="A99">
        <v>1462648342</v>
      </c>
      <c r="B99">
        <v>388</v>
      </c>
      <c r="C99" t="s">
        <v>11</v>
      </c>
      <c r="D99">
        <v>0</v>
      </c>
      <c r="E99">
        <v>9172173</v>
      </c>
      <c r="F99">
        <v>0</v>
      </c>
      <c r="G99">
        <v>16011</v>
      </c>
      <c r="H99">
        <v>0</v>
      </c>
      <c r="I99">
        <v>0</v>
      </c>
      <c r="J99">
        <v>0</v>
      </c>
      <c r="K99">
        <v>0</v>
      </c>
    </row>
    <row r="100" spans="1:11">
      <c r="A100">
        <v>1462648346</v>
      </c>
      <c r="B100">
        <v>392</v>
      </c>
      <c r="C100" t="s">
        <v>11</v>
      </c>
      <c r="D100">
        <v>0</v>
      </c>
      <c r="E100">
        <v>6839083</v>
      </c>
      <c r="F100">
        <v>0</v>
      </c>
      <c r="G100">
        <v>13217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1462648350</v>
      </c>
      <c r="B101">
        <v>396</v>
      </c>
      <c r="C101" t="s">
        <v>11</v>
      </c>
      <c r="D101">
        <v>0</v>
      </c>
      <c r="E101">
        <v>5930274</v>
      </c>
      <c r="F101">
        <v>0</v>
      </c>
      <c r="G101">
        <v>12449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1462648354</v>
      </c>
      <c r="B102">
        <v>400</v>
      </c>
      <c r="C102" t="s">
        <v>11</v>
      </c>
      <c r="D102">
        <v>0</v>
      </c>
      <c r="E102">
        <v>2878268</v>
      </c>
      <c r="F102">
        <v>0</v>
      </c>
      <c r="G102">
        <v>9016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1462648358</v>
      </c>
      <c r="B103">
        <v>404</v>
      </c>
      <c r="C103" t="s">
        <v>11</v>
      </c>
      <c r="D103">
        <v>0</v>
      </c>
      <c r="E103">
        <v>4913683</v>
      </c>
      <c r="F103">
        <v>0</v>
      </c>
      <c r="G103">
        <v>10137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1462648362</v>
      </c>
      <c r="B104">
        <v>408</v>
      </c>
      <c r="C104" t="s">
        <v>11</v>
      </c>
      <c r="D104">
        <v>0</v>
      </c>
      <c r="E104">
        <v>5886248</v>
      </c>
      <c r="F104">
        <v>0</v>
      </c>
      <c r="G104">
        <v>11385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1462648366</v>
      </c>
      <c r="B105">
        <v>412</v>
      </c>
      <c r="C105" t="s">
        <v>11</v>
      </c>
      <c r="D105">
        <v>0</v>
      </c>
      <c r="E105">
        <v>3590524</v>
      </c>
      <c r="F105">
        <v>0</v>
      </c>
      <c r="G105">
        <v>8571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1462648370</v>
      </c>
      <c r="B106">
        <v>416</v>
      </c>
      <c r="C106" t="s">
        <v>11</v>
      </c>
      <c r="D106">
        <v>0</v>
      </c>
      <c r="E106">
        <v>5550493</v>
      </c>
      <c r="F106">
        <v>0</v>
      </c>
      <c r="G106">
        <v>11677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1462648374</v>
      </c>
      <c r="B107">
        <v>420</v>
      </c>
      <c r="C107" t="s">
        <v>11</v>
      </c>
      <c r="D107">
        <v>0</v>
      </c>
      <c r="E107">
        <v>4436443</v>
      </c>
      <c r="F107">
        <v>0</v>
      </c>
      <c r="G107">
        <v>9787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1462648378</v>
      </c>
      <c r="B108">
        <v>424</v>
      </c>
      <c r="C108" t="s">
        <v>11</v>
      </c>
      <c r="D108">
        <v>0</v>
      </c>
      <c r="E108">
        <v>2669877</v>
      </c>
      <c r="F108">
        <v>0</v>
      </c>
      <c r="G108">
        <v>8507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1462648382</v>
      </c>
      <c r="B109">
        <v>428</v>
      </c>
      <c r="C109" t="s">
        <v>11</v>
      </c>
      <c r="D109">
        <v>0</v>
      </c>
      <c r="E109">
        <v>2798952</v>
      </c>
      <c r="F109">
        <v>0</v>
      </c>
      <c r="G109">
        <v>8501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1462648386</v>
      </c>
      <c r="B110">
        <v>432</v>
      </c>
      <c r="C110" t="s">
        <v>11</v>
      </c>
      <c r="D110">
        <v>0</v>
      </c>
      <c r="E110">
        <v>3902400</v>
      </c>
      <c r="F110">
        <v>0</v>
      </c>
      <c r="G110">
        <v>9052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1462648390</v>
      </c>
      <c r="B111">
        <v>436</v>
      </c>
      <c r="C111" t="s">
        <v>11</v>
      </c>
      <c r="D111">
        <v>0</v>
      </c>
      <c r="E111">
        <v>3239308</v>
      </c>
      <c r="F111">
        <v>0</v>
      </c>
      <c r="G111">
        <v>8492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1462648394</v>
      </c>
      <c r="B112">
        <v>440</v>
      </c>
      <c r="C112" t="s">
        <v>11</v>
      </c>
      <c r="D112">
        <v>0</v>
      </c>
      <c r="E112">
        <v>3408030</v>
      </c>
      <c r="F112">
        <v>0</v>
      </c>
      <c r="G112">
        <v>9081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1462648398</v>
      </c>
      <c r="B113">
        <v>444</v>
      </c>
      <c r="C113" t="s">
        <v>11</v>
      </c>
      <c r="D113">
        <v>0</v>
      </c>
      <c r="E113">
        <v>3144137</v>
      </c>
      <c r="F113">
        <v>0</v>
      </c>
      <c r="G113">
        <v>8340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1462648402</v>
      </c>
      <c r="B114">
        <v>448</v>
      </c>
      <c r="C114" t="s">
        <v>11</v>
      </c>
      <c r="D114">
        <v>0</v>
      </c>
      <c r="E114">
        <v>3561890</v>
      </c>
      <c r="F114">
        <v>0</v>
      </c>
      <c r="G114">
        <v>9663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1462648406</v>
      </c>
      <c r="B115">
        <v>452</v>
      </c>
      <c r="C115" t="s">
        <v>11</v>
      </c>
      <c r="D115">
        <v>0</v>
      </c>
      <c r="E115">
        <v>3679802</v>
      </c>
      <c r="F115">
        <v>0</v>
      </c>
      <c r="G115">
        <v>8835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1462648410</v>
      </c>
      <c r="B116">
        <v>456</v>
      </c>
      <c r="C116" t="s">
        <v>11</v>
      </c>
      <c r="D116">
        <v>0</v>
      </c>
      <c r="E116">
        <v>2377964</v>
      </c>
      <c r="F116">
        <v>0</v>
      </c>
      <c r="G116">
        <v>7362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1462648414</v>
      </c>
      <c r="B117">
        <v>460</v>
      </c>
      <c r="C117" t="s">
        <v>11</v>
      </c>
      <c r="D117">
        <v>0</v>
      </c>
      <c r="E117">
        <v>2699415</v>
      </c>
      <c r="F117">
        <v>0</v>
      </c>
      <c r="G117">
        <v>7605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1462648418</v>
      </c>
      <c r="B118">
        <v>464</v>
      </c>
      <c r="C118" t="s">
        <v>11</v>
      </c>
      <c r="D118">
        <v>0</v>
      </c>
      <c r="E118">
        <v>2638766</v>
      </c>
      <c r="F118">
        <v>0</v>
      </c>
      <c r="G118">
        <v>7697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1462648422</v>
      </c>
      <c r="B119">
        <v>468</v>
      </c>
      <c r="C119" t="s">
        <v>11</v>
      </c>
      <c r="D119">
        <v>0</v>
      </c>
      <c r="E119">
        <v>6125948</v>
      </c>
      <c r="F119">
        <v>0</v>
      </c>
      <c r="G119">
        <v>11553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1462648426</v>
      </c>
      <c r="B120">
        <v>472</v>
      </c>
      <c r="C120" t="s">
        <v>11</v>
      </c>
      <c r="D120">
        <v>0</v>
      </c>
      <c r="E120">
        <v>2342330</v>
      </c>
      <c r="F120">
        <v>0</v>
      </c>
      <c r="G120">
        <v>6922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1462648430</v>
      </c>
      <c r="B121">
        <v>476</v>
      </c>
      <c r="C121" t="s">
        <v>11</v>
      </c>
      <c r="D121">
        <v>0</v>
      </c>
      <c r="E121">
        <v>3984310</v>
      </c>
      <c r="F121">
        <v>0</v>
      </c>
      <c r="G121">
        <v>8424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1462648434</v>
      </c>
      <c r="B122">
        <v>480</v>
      </c>
      <c r="C122" t="s">
        <v>11</v>
      </c>
      <c r="D122">
        <v>0</v>
      </c>
      <c r="E122">
        <v>4577671</v>
      </c>
      <c r="F122">
        <v>0</v>
      </c>
      <c r="G122">
        <v>8809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1462648438</v>
      </c>
      <c r="B123">
        <v>484</v>
      </c>
      <c r="C123" t="s">
        <v>11</v>
      </c>
      <c r="D123">
        <v>0</v>
      </c>
      <c r="E123">
        <v>2487940</v>
      </c>
      <c r="F123">
        <v>0</v>
      </c>
      <c r="G123">
        <v>7205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1462648442</v>
      </c>
      <c r="B124">
        <v>488</v>
      </c>
      <c r="C124" t="s">
        <v>11</v>
      </c>
      <c r="D124">
        <v>0</v>
      </c>
      <c r="E124">
        <v>2791270</v>
      </c>
      <c r="F124">
        <v>0</v>
      </c>
      <c r="G124">
        <v>7427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1462648446</v>
      </c>
      <c r="B125">
        <v>492</v>
      </c>
      <c r="C125" t="s">
        <v>11</v>
      </c>
      <c r="D125">
        <v>0</v>
      </c>
      <c r="E125">
        <v>6379366</v>
      </c>
      <c r="F125">
        <v>0</v>
      </c>
      <c r="G125">
        <v>12209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1462648450</v>
      </c>
      <c r="B126">
        <v>496</v>
      </c>
      <c r="C126" t="s">
        <v>11</v>
      </c>
      <c r="D126">
        <v>0</v>
      </c>
      <c r="E126">
        <v>3469494</v>
      </c>
      <c r="F126">
        <v>0</v>
      </c>
      <c r="G126">
        <v>9392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1462648454</v>
      </c>
      <c r="B127">
        <v>500</v>
      </c>
      <c r="C127" t="s">
        <v>11</v>
      </c>
      <c r="D127">
        <v>0</v>
      </c>
      <c r="E127">
        <v>3689344</v>
      </c>
      <c r="F127">
        <v>0</v>
      </c>
      <c r="G127">
        <v>9460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1462648458</v>
      </c>
      <c r="B128">
        <v>504</v>
      </c>
      <c r="C128" t="s">
        <v>11</v>
      </c>
      <c r="D128">
        <v>0</v>
      </c>
      <c r="E128">
        <v>4315973</v>
      </c>
      <c r="F128">
        <v>0</v>
      </c>
      <c r="G128">
        <v>9007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1462648462</v>
      </c>
      <c r="B129">
        <v>508</v>
      </c>
      <c r="C129" t="s">
        <v>11</v>
      </c>
      <c r="D129">
        <v>0</v>
      </c>
      <c r="E129">
        <v>3154609</v>
      </c>
      <c r="F129">
        <v>0</v>
      </c>
      <c r="G129">
        <v>8892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1462648466</v>
      </c>
      <c r="B130">
        <v>512</v>
      </c>
      <c r="C130" t="s">
        <v>11</v>
      </c>
      <c r="D130">
        <v>0</v>
      </c>
      <c r="E130">
        <v>4902678</v>
      </c>
      <c r="F130">
        <v>0</v>
      </c>
      <c r="G130">
        <v>10262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1462648470</v>
      </c>
      <c r="B131">
        <v>516</v>
      </c>
      <c r="C131" t="s">
        <v>11</v>
      </c>
      <c r="D131">
        <v>0</v>
      </c>
      <c r="E131">
        <v>2901649</v>
      </c>
      <c r="F131">
        <v>0</v>
      </c>
      <c r="G131">
        <v>7437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1462648474</v>
      </c>
      <c r="B132">
        <v>520</v>
      </c>
      <c r="C132" t="s">
        <v>11</v>
      </c>
      <c r="D132">
        <v>0</v>
      </c>
      <c r="E132">
        <v>6634223</v>
      </c>
      <c r="F132">
        <v>0</v>
      </c>
      <c r="G132">
        <v>11531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1462648478</v>
      </c>
      <c r="B133">
        <v>524</v>
      </c>
      <c r="C133" t="s">
        <v>11</v>
      </c>
      <c r="D133">
        <v>0</v>
      </c>
      <c r="E133">
        <v>6899967</v>
      </c>
      <c r="F133">
        <v>0</v>
      </c>
      <c r="G133">
        <v>12119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1462648482</v>
      </c>
      <c r="B134">
        <v>528</v>
      </c>
      <c r="C134" t="s">
        <v>11</v>
      </c>
      <c r="D134">
        <v>0</v>
      </c>
      <c r="E134">
        <v>6903362</v>
      </c>
      <c r="F134">
        <v>0</v>
      </c>
      <c r="G134">
        <v>12738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1462648486</v>
      </c>
      <c r="B135">
        <v>532</v>
      </c>
      <c r="C135" t="s">
        <v>11</v>
      </c>
      <c r="D135">
        <v>0</v>
      </c>
      <c r="E135">
        <v>4933003</v>
      </c>
      <c r="F135">
        <v>0</v>
      </c>
      <c r="G135">
        <v>9563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1462648490</v>
      </c>
      <c r="B136">
        <v>536</v>
      </c>
      <c r="C136" t="s">
        <v>11</v>
      </c>
      <c r="D136">
        <v>0</v>
      </c>
      <c r="E136">
        <v>3919107</v>
      </c>
      <c r="F136">
        <v>0</v>
      </c>
      <c r="G136">
        <v>9127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1462648494</v>
      </c>
      <c r="B137">
        <v>540</v>
      </c>
      <c r="C137" t="s">
        <v>11</v>
      </c>
      <c r="D137">
        <v>0</v>
      </c>
      <c r="E137">
        <v>5651079</v>
      </c>
      <c r="F137">
        <v>0</v>
      </c>
      <c r="G137">
        <v>10668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1462648498</v>
      </c>
      <c r="B138">
        <v>544</v>
      </c>
      <c r="C138" t="s">
        <v>11</v>
      </c>
      <c r="D138">
        <v>0</v>
      </c>
      <c r="E138">
        <v>3019297</v>
      </c>
      <c r="F138">
        <v>0</v>
      </c>
      <c r="G138">
        <v>4433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1462648502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1462648506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1462648510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1462648514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1462648518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1462648522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1462648526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1462648530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1462648534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1462648538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1462648542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1462648546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1462648550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1462648554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1462648647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1462648651</v>
      </c>
      <c r="B3">
        <v>4</v>
      </c>
      <c r="C3" t="s">
        <v>11</v>
      </c>
      <c r="D3">
        <v>512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1462648655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1462648659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1462648663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1462648667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1462648671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1462648675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1462648679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1462648683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1462648687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1462648691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1462648695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1462648699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1462648703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1462648707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1462648711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1462648715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1462648719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1462648723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1462648727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1462648731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1462648735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1462648739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1462648743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1462648747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1462648751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1462648755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1462648759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1462648763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1462648767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1462648771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1462648775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1462648779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1462648783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1462648787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1462648791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1462648795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1462648799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1462648803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1462648807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1462648811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1462648815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1462648819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1462648823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1462648827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1462648831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1462648835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1462648839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1462648843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1462648847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1462648851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1462648855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1462648859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1462648863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1462648867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1462648871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1462648875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1462648879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1462648883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1462648887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1462648891</v>
      </c>
      <c r="B63">
        <v>244</v>
      </c>
      <c r="C63" t="s">
        <v>11</v>
      </c>
      <c r="D63">
        <v>0</v>
      </c>
      <c r="E63">
        <v>3145395</v>
      </c>
      <c r="F63">
        <v>0</v>
      </c>
      <c r="G63">
        <v>9522</v>
      </c>
      <c r="H63">
        <v>0</v>
      </c>
      <c r="I63">
        <v>0</v>
      </c>
      <c r="J63">
        <v>0</v>
      </c>
      <c r="K63">
        <v>0</v>
      </c>
    </row>
    <row r="64" spans="1:11">
      <c r="A64">
        <v>1462648895</v>
      </c>
      <c r="B64">
        <v>248</v>
      </c>
      <c r="C64" t="s">
        <v>11</v>
      </c>
      <c r="D64">
        <v>0</v>
      </c>
      <c r="E64">
        <v>5104516</v>
      </c>
      <c r="F64">
        <v>0</v>
      </c>
      <c r="G64">
        <v>11219</v>
      </c>
      <c r="H64">
        <v>0</v>
      </c>
      <c r="I64">
        <v>0</v>
      </c>
      <c r="J64">
        <v>0</v>
      </c>
      <c r="K64">
        <v>0</v>
      </c>
    </row>
    <row r="65" spans="1:11">
      <c r="A65">
        <v>1462648899</v>
      </c>
      <c r="B65">
        <v>252</v>
      </c>
      <c r="C65" t="s">
        <v>11</v>
      </c>
      <c r="D65">
        <v>0</v>
      </c>
      <c r="E65">
        <v>1621468</v>
      </c>
      <c r="F65">
        <v>0</v>
      </c>
      <c r="G65">
        <v>6969</v>
      </c>
      <c r="H65">
        <v>0</v>
      </c>
      <c r="I65">
        <v>0</v>
      </c>
      <c r="J65">
        <v>0</v>
      </c>
      <c r="K65">
        <v>0</v>
      </c>
    </row>
    <row r="66" spans="1:11">
      <c r="A66">
        <v>1462648903</v>
      </c>
      <c r="B66">
        <v>256</v>
      </c>
      <c r="C66" t="s">
        <v>11</v>
      </c>
      <c r="D66">
        <v>0</v>
      </c>
      <c r="E66">
        <v>5042564</v>
      </c>
      <c r="F66">
        <v>0</v>
      </c>
      <c r="G66">
        <v>10822</v>
      </c>
      <c r="H66">
        <v>0</v>
      </c>
      <c r="I66">
        <v>0</v>
      </c>
      <c r="J66">
        <v>0</v>
      </c>
      <c r="K66">
        <v>0</v>
      </c>
    </row>
    <row r="67" spans="1:11">
      <c r="A67">
        <v>1462648907</v>
      </c>
      <c r="B67">
        <v>260</v>
      </c>
      <c r="C67" t="s">
        <v>11</v>
      </c>
      <c r="D67">
        <v>0</v>
      </c>
      <c r="E67">
        <v>4953254</v>
      </c>
      <c r="F67">
        <v>0</v>
      </c>
      <c r="G67">
        <v>11403</v>
      </c>
      <c r="H67">
        <v>0</v>
      </c>
      <c r="I67">
        <v>0</v>
      </c>
      <c r="J67">
        <v>0</v>
      </c>
      <c r="K67">
        <v>0</v>
      </c>
    </row>
    <row r="68" spans="1:11">
      <c r="A68">
        <v>1462648911</v>
      </c>
      <c r="B68">
        <v>264</v>
      </c>
      <c r="C68" t="s">
        <v>11</v>
      </c>
      <c r="D68">
        <v>0</v>
      </c>
      <c r="E68">
        <v>5538885</v>
      </c>
      <c r="F68">
        <v>0</v>
      </c>
      <c r="G68">
        <v>12205</v>
      </c>
      <c r="H68">
        <v>0</v>
      </c>
      <c r="I68">
        <v>0</v>
      </c>
      <c r="J68">
        <v>0</v>
      </c>
      <c r="K68">
        <v>0</v>
      </c>
    </row>
    <row r="69" spans="1:11">
      <c r="A69">
        <v>1462648915</v>
      </c>
      <c r="B69">
        <v>268</v>
      </c>
      <c r="C69" t="s">
        <v>11</v>
      </c>
      <c r="D69">
        <v>0</v>
      </c>
      <c r="E69">
        <v>6210138</v>
      </c>
      <c r="F69">
        <v>0</v>
      </c>
      <c r="G69">
        <v>13162</v>
      </c>
      <c r="H69">
        <v>0</v>
      </c>
      <c r="I69">
        <v>0</v>
      </c>
      <c r="J69">
        <v>0</v>
      </c>
      <c r="K69">
        <v>0</v>
      </c>
    </row>
    <row r="70" spans="1:11">
      <c r="A70">
        <v>1462648919</v>
      </c>
      <c r="B70">
        <v>272</v>
      </c>
      <c r="C70" t="s">
        <v>11</v>
      </c>
      <c r="D70">
        <v>0</v>
      </c>
      <c r="E70">
        <v>7805107</v>
      </c>
      <c r="F70">
        <v>0</v>
      </c>
      <c r="G70">
        <v>15179</v>
      </c>
      <c r="H70">
        <v>0</v>
      </c>
      <c r="I70">
        <v>0</v>
      </c>
      <c r="J70">
        <v>0</v>
      </c>
      <c r="K70">
        <v>0</v>
      </c>
    </row>
    <row r="71" spans="1:11">
      <c r="A71">
        <v>1462648923</v>
      </c>
      <c r="B71">
        <v>276</v>
      </c>
      <c r="C71" t="s">
        <v>11</v>
      </c>
      <c r="D71">
        <v>0</v>
      </c>
      <c r="E71">
        <v>6290172</v>
      </c>
      <c r="F71">
        <v>0</v>
      </c>
      <c r="G71">
        <v>12758</v>
      </c>
      <c r="H71">
        <v>0</v>
      </c>
      <c r="I71">
        <v>0</v>
      </c>
      <c r="J71">
        <v>0</v>
      </c>
      <c r="K71">
        <v>0</v>
      </c>
    </row>
    <row r="72" spans="1:11">
      <c r="A72">
        <v>1462648927</v>
      </c>
      <c r="B72">
        <v>280</v>
      </c>
      <c r="C72" t="s">
        <v>11</v>
      </c>
      <c r="D72">
        <v>0</v>
      </c>
      <c r="E72">
        <v>6903064</v>
      </c>
      <c r="F72">
        <v>0</v>
      </c>
      <c r="G72">
        <v>13699</v>
      </c>
      <c r="H72">
        <v>0</v>
      </c>
      <c r="I72">
        <v>0</v>
      </c>
      <c r="J72">
        <v>0</v>
      </c>
      <c r="K72">
        <v>0</v>
      </c>
    </row>
    <row r="73" spans="1:11">
      <c r="A73">
        <v>1462648931</v>
      </c>
      <c r="B73">
        <v>284</v>
      </c>
      <c r="C73" t="s">
        <v>11</v>
      </c>
      <c r="D73">
        <v>0</v>
      </c>
      <c r="E73">
        <v>5424376</v>
      </c>
      <c r="F73">
        <v>0</v>
      </c>
      <c r="G73">
        <v>11806</v>
      </c>
      <c r="H73">
        <v>0</v>
      </c>
      <c r="I73">
        <v>0</v>
      </c>
      <c r="J73">
        <v>0</v>
      </c>
      <c r="K73">
        <v>0</v>
      </c>
    </row>
    <row r="74" spans="1:11">
      <c r="A74">
        <v>1462648935</v>
      </c>
      <c r="B74">
        <v>288</v>
      </c>
      <c r="C74" t="s">
        <v>11</v>
      </c>
      <c r="D74">
        <v>0</v>
      </c>
      <c r="E74">
        <v>5585737</v>
      </c>
      <c r="F74">
        <v>0</v>
      </c>
      <c r="G74">
        <v>11524</v>
      </c>
      <c r="H74">
        <v>0</v>
      </c>
      <c r="I74">
        <v>0</v>
      </c>
      <c r="J74">
        <v>0</v>
      </c>
      <c r="K74">
        <v>0</v>
      </c>
    </row>
    <row r="75" spans="1:11">
      <c r="A75">
        <v>1462648939</v>
      </c>
      <c r="B75">
        <v>292</v>
      </c>
      <c r="C75" t="s">
        <v>11</v>
      </c>
      <c r="D75">
        <v>0</v>
      </c>
      <c r="E75">
        <v>4708741</v>
      </c>
      <c r="F75">
        <v>0</v>
      </c>
      <c r="G75">
        <v>10593</v>
      </c>
      <c r="H75">
        <v>0</v>
      </c>
      <c r="I75">
        <v>0</v>
      </c>
      <c r="J75">
        <v>0</v>
      </c>
      <c r="K75">
        <v>0</v>
      </c>
    </row>
    <row r="76" spans="1:11">
      <c r="A76">
        <v>1462648943</v>
      </c>
      <c r="B76">
        <v>296</v>
      </c>
      <c r="C76" t="s">
        <v>11</v>
      </c>
      <c r="D76">
        <v>0</v>
      </c>
      <c r="E76">
        <v>3875952</v>
      </c>
      <c r="F76">
        <v>0</v>
      </c>
      <c r="G76">
        <v>9709</v>
      </c>
      <c r="H76">
        <v>0</v>
      </c>
      <c r="I76">
        <v>0</v>
      </c>
      <c r="J76">
        <v>0</v>
      </c>
      <c r="K76">
        <v>0</v>
      </c>
    </row>
    <row r="77" spans="1:11">
      <c r="A77">
        <v>1462648947</v>
      </c>
      <c r="B77">
        <v>300</v>
      </c>
      <c r="C77" t="s">
        <v>11</v>
      </c>
      <c r="D77">
        <v>0</v>
      </c>
      <c r="E77">
        <v>3218876</v>
      </c>
      <c r="F77">
        <v>0</v>
      </c>
      <c r="G77">
        <v>9382</v>
      </c>
      <c r="H77">
        <v>0</v>
      </c>
      <c r="I77">
        <v>0</v>
      </c>
      <c r="J77">
        <v>0</v>
      </c>
      <c r="K77">
        <v>0</v>
      </c>
    </row>
    <row r="78" spans="1:11">
      <c r="A78">
        <v>1462648951</v>
      </c>
      <c r="B78">
        <v>304</v>
      </c>
      <c r="C78" t="s">
        <v>11</v>
      </c>
      <c r="D78">
        <v>0</v>
      </c>
      <c r="E78">
        <v>2020841</v>
      </c>
      <c r="F78">
        <v>0</v>
      </c>
      <c r="G78">
        <v>8003</v>
      </c>
      <c r="H78">
        <v>0</v>
      </c>
      <c r="I78">
        <v>0</v>
      </c>
      <c r="J78">
        <v>0</v>
      </c>
      <c r="K78">
        <v>0</v>
      </c>
    </row>
    <row r="79" spans="1:11">
      <c r="A79">
        <v>1462648955</v>
      </c>
      <c r="B79">
        <v>308</v>
      </c>
      <c r="C79" t="s">
        <v>11</v>
      </c>
      <c r="D79">
        <v>0</v>
      </c>
      <c r="E79">
        <v>6392569</v>
      </c>
      <c r="F79">
        <v>0</v>
      </c>
      <c r="G79">
        <v>11691</v>
      </c>
      <c r="H79">
        <v>0</v>
      </c>
      <c r="I79">
        <v>0</v>
      </c>
      <c r="J79">
        <v>0</v>
      </c>
      <c r="K79">
        <v>0</v>
      </c>
    </row>
    <row r="80" spans="1:11">
      <c r="A80">
        <v>1462648959</v>
      </c>
      <c r="B80">
        <v>312</v>
      </c>
      <c r="C80" t="s">
        <v>11</v>
      </c>
      <c r="D80">
        <v>0</v>
      </c>
      <c r="E80">
        <v>3132003</v>
      </c>
      <c r="F80">
        <v>0</v>
      </c>
      <c r="G80">
        <v>9022</v>
      </c>
      <c r="H80">
        <v>0</v>
      </c>
      <c r="I80">
        <v>0</v>
      </c>
      <c r="J80">
        <v>0</v>
      </c>
      <c r="K80">
        <v>0</v>
      </c>
    </row>
    <row r="81" spans="1:11">
      <c r="A81">
        <v>1462648963</v>
      </c>
      <c r="B81">
        <v>316</v>
      </c>
      <c r="C81" t="s">
        <v>11</v>
      </c>
      <c r="D81">
        <v>0</v>
      </c>
      <c r="E81">
        <v>6179714</v>
      </c>
      <c r="F81">
        <v>0</v>
      </c>
      <c r="G81">
        <v>11450</v>
      </c>
      <c r="H81">
        <v>0</v>
      </c>
      <c r="I81">
        <v>0</v>
      </c>
      <c r="J81">
        <v>0</v>
      </c>
      <c r="K81">
        <v>0</v>
      </c>
    </row>
    <row r="82" spans="1:11">
      <c r="A82">
        <v>1462648967</v>
      </c>
      <c r="B82">
        <v>320</v>
      </c>
      <c r="C82" t="s">
        <v>11</v>
      </c>
      <c r="D82">
        <v>0</v>
      </c>
      <c r="E82">
        <v>4998419</v>
      </c>
      <c r="F82">
        <v>0</v>
      </c>
      <c r="G82">
        <v>10978</v>
      </c>
      <c r="H82">
        <v>0</v>
      </c>
      <c r="I82">
        <v>0</v>
      </c>
      <c r="J82">
        <v>0</v>
      </c>
      <c r="K82">
        <v>0</v>
      </c>
    </row>
    <row r="83" spans="1:11">
      <c r="A83">
        <v>1462648971</v>
      </c>
      <c r="B83">
        <v>324</v>
      </c>
      <c r="C83" t="s">
        <v>11</v>
      </c>
      <c r="D83">
        <v>0</v>
      </c>
      <c r="E83">
        <v>6935891</v>
      </c>
      <c r="F83">
        <v>0</v>
      </c>
      <c r="G83">
        <v>13047</v>
      </c>
      <c r="H83">
        <v>0</v>
      </c>
      <c r="I83">
        <v>0</v>
      </c>
      <c r="J83">
        <v>0</v>
      </c>
      <c r="K83">
        <v>0</v>
      </c>
    </row>
    <row r="84" spans="1:11">
      <c r="A84">
        <v>1462648975</v>
      </c>
      <c r="B84">
        <v>328</v>
      </c>
      <c r="C84" t="s">
        <v>11</v>
      </c>
      <c r="D84">
        <v>0</v>
      </c>
      <c r="E84">
        <v>6237774</v>
      </c>
      <c r="F84">
        <v>0</v>
      </c>
      <c r="G84">
        <v>12287</v>
      </c>
      <c r="H84">
        <v>0</v>
      </c>
      <c r="I84">
        <v>0</v>
      </c>
      <c r="J84">
        <v>0</v>
      </c>
      <c r="K84">
        <v>0</v>
      </c>
    </row>
    <row r="85" spans="1:11">
      <c r="A85">
        <v>1462648979</v>
      </c>
      <c r="B85">
        <v>332</v>
      </c>
      <c r="C85" t="s">
        <v>11</v>
      </c>
      <c r="D85">
        <v>0</v>
      </c>
      <c r="E85">
        <v>5355956</v>
      </c>
      <c r="F85">
        <v>0</v>
      </c>
      <c r="G85">
        <v>12337</v>
      </c>
      <c r="H85">
        <v>0</v>
      </c>
      <c r="I85">
        <v>0</v>
      </c>
      <c r="J85">
        <v>0</v>
      </c>
      <c r="K85">
        <v>0</v>
      </c>
    </row>
    <row r="86" spans="1:11">
      <c r="A86">
        <v>1462648983</v>
      </c>
      <c r="B86">
        <v>336</v>
      </c>
      <c r="C86" t="s">
        <v>11</v>
      </c>
      <c r="D86">
        <v>0</v>
      </c>
      <c r="E86">
        <v>4027597</v>
      </c>
      <c r="F86">
        <v>0</v>
      </c>
      <c r="G86">
        <v>9974</v>
      </c>
      <c r="H86">
        <v>0</v>
      </c>
      <c r="I86">
        <v>0</v>
      </c>
      <c r="J86">
        <v>0</v>
      </c>
      <c r="K86">
        <v>0</v>
      </c>
    </row>
    <row r="87" spans="1:11">
      <c r="A87">
        <v>1462648987</v>
      </c>
      <c r="B87">
        <v>340</v>
      </c>
      <c r="C87" t="s">
        <v>11</v>
      </c>
      <c r="D87">
        <v>0</v>
      </c>
      <c r="E87">
        <v>5118654</v>
      </c>
      <c r="F87">
        <v>0</v>
      </c>
      <c r="G87">
        <v>11222</v>
      </c>
      <c r="H87">
        <v>0</v>
      </c>
      <c r="I87">
        <v>0</v>
      </c>
      <c r="J87">
        <v>0</v>
      </c>
      <c r="K87">
        <v>0</v>
      </c>
    </row>
    <row r="88" spans="1:11">
      <c r="A88">
        <v>1462648991</v>
      </c>
      <c r="B88">
        <v>344</v>
      </c>
      <c r="C88" t="s">
        <v>11</v>
      </c>
      <c r="D88">
        <v>0</v>
      </c>
      <c r="E88">
        <v>1944551</v>
      </c>
      <c r="F88">
        <v>0</v>
      </c>
      <c r="G88">
        <v>7391</v>
      </c>
      <c r="H88">
        <v>0</v>
      </c>
      <c r="I88">
        <v>0</v>
      </c>
      <c r="J88">
        <v>0</v>
      </c>
      <c r="K88">
        <v>0</v>
      </c>
    </row>
    <row r="89" spans="1:11">
      <c r="A89">
        <v>1462648995</v>
      </c>
      <c r="B89">
        <v>348</v>
      </c>
      <c r="C89" t="s">
        <v>11</v>
      </c>
      <c r="D89">
        <v>0</v>
      </c>
      <c r="E89">
        <v>3676168</v>
      </c>
      <c r="F89">
        <v>0</v>
      </c>
      <c r="G89">
        <v>10436</v>
      </c>
      <c r="H89">
        <v>0</v>
      </c>
      <c r="I89">
        <v>0</v>
      </c>
      <c r="J89">
        <v>0</v>
      </c>
      <c r="K89">
        <v>0</v>
      </c>
    </row>
    <row r="90" spans="1:11">
      <c r="A90">
        <v>1462648999</v>
      </c>
      <c r="B90">
        <v>352</v>
      </c>
      <c r="C90" t="s">
        <v>11</v>
      </c>
      <c r="D90">
        <v>0</v>
      </c>
      <c r="E90">
        <v>7341756</v>
      </c>
      <c r="F90">
        <v>0</v>
      </c>
      <c r="G90">
        <v>13775</v>
      </c>
      <c r="H90">
        <v>0</v>
      </c>
      <c r="I90">
        <v>0</v>
      </c>
      <c r="J90">
        <v>0</v>
      </c>
      <c r="K90">
        <v>0</v>
      </c>
    </row>
    <row r="91" spans="1:11">
      <c r="A91">
        <v>1462649003</v>
      </c>
      <c r="B91">
        <v>356</v>
      </c>
      <c r="C91" t="s">
        <v>11</v>
      </c>
      <c r="D91">
        <v>0</v>
      </c>
      <c r="E91">
        <v>7463057</v>
      </c>
      <c r="F91">
        <v>0</v>
      </c>
      <c r="G91">
        <v>13696</v>
      </c>
      <c r="H91">
        <v>0</v>
      </c>
      <c r="I91">
        <v>0</v>
      </c>
      <c r="J91">
        <v>0</v>
      </c>
      <c r="K91">
        <v>0</v>
      </c>
    </row>
    <row r="92" spans="1:11">
      <c r="A92">
        <v>1462649007</v>
      </c>
      <c r="B92">
        <v>360</v>
      </c>
      <c r="C92" t="s">
        <v>11</v>
      </c>
      <c r="D92">
        <v>0</v>
      </c>
      <c r="E92">
        <v>5309901</v>
      </c>
      <c r="F92">
        <v>0</v>
      </c>
      <c r="G92">
        <v>11450</v>
      </c>
      <c r="H92">
        <v>0</v>
      </c>
      <c r="I92">
        <v>0</v>
      </c>
      <c r="J92">
        <v>0</v>
      </c>
      <c r="K92">
        <v>0</v>
      </c>
    </row>
    <row r="93" spans="1:11">
      <c r="A93">
        <v>1462649011</v>
      </c>
      <c r="B93">
        <v>364</v>
      </c>
      <c r="C93" t="s">
        <v>11</v>
      </c>
      <c r="D93">
        <v>0</v>
      </c>
      <c r="E93">
        <v>7719290</v>
      </c>
      <c r="F93">
        <v>0</v>
      </c>
      <c r="G93">
        <v>14397</v>
      </c>
      <c r="H93">
        <v>0</v>
      </c>
      <c r="I93">
        <v>0</v>
      </c>
      <c r="J93">
        <v>0</v>
      </c>
      <c r="K93">
        <v>0</v>
      </c>
    </row>
    <row r="94" spans="1:11">
      <c r="A94">
        <v>1462649015</v>
      </c>
      <c r="B94">
        <v>368</v>
      </c>
      <c r="C94" t="s">
        <v>11</v>
      </c>
      <c r="D94">
        <v>0</v>
      </c>
      <c r="E94">
        <v>4210406</v>
      </c>
      <c r="F94">
        <v>0</v>
      </c>
      <c r="G94">
        <v>10851</v>
      </c>
      <c r="H94">
        <v>0</v>
      </c>
      <c r="I94">
        <v>0</v>
      </c>
      <c r="J94">
        <v>0</v>
      </c>
      <c r="K94">
        <v>0</v>
      </c>
    </row>
    <row r="95" spans="1:11">
      <c r="A95">
        <v>1462649019</v>
      </c>
      <c r="B95">
        <v>372</v>
      </c>
      <c r="C95" t="s">
        <v>11</v>
      </c>
      <c r="D95">
        <v>0</v>
      </c>
      <c r="E95">
        <v>6919756</v>
      </c>
      <c r="F95">
        <v>0</v>
      </c>
      <c r="G95">
        <v>12425</v>
      </c>
      <c r="H95">
        <v>0</v>
      </c>
      <c r="I95">
        <v>0</v>
      </c>
      <c r="J95">
        <v>0</v>
      </c>
      <c r="K95">
        <v>0</v>
      </c>
    </row>
    <row r="96" spans="1:11">
      <c r="A96">
        <v>1462649023</v>
      </c>
      <c r="B96">
        <v>376</v>
      </c>
      <c r="C96" t="s">
        <v>11</v>
      </c>
      <c r="D96">
        <v>0</v>
      </c>
      <c r="E96">
        <v>5165645</v>
      </c>
      <c r="F96">
        <v>0</v>
      </c>
      <c r="G96">
        <v>11313</v>
      </c>
      <c r="H96">
        <v>0</v>
      </c>
      <c r="I96">
        <v>0</v>
      </c>
      <c r="J96">
        <v>0</v>
      </c>
      <c r="K96">
        <v>0</v>
      </c>
    </row>
    <row r="97" spans="1:11">
      <c r="A97">
        <v>1462649027</v>
      </c>
      <c r="B97">
        <v>380</v>
      </c>
      <c r="C97" t="s">
        <v>11</v>
      </c>
      <c r="D97">
        <v>0</v>
      </c>
      <c r="E97">
        <v>2941835</v>
      </c>
      <c r="F97">
        <v>0</v>
      </c>
      <c r="G97">
        <v>9026</v>
      </c>
      <c r="H97">
        <v>0</v>
      </c>
      <c r="I97">
        <v>0</v>
      </c>
      <c r="J97">
        <v>0</v>
      </c>
      <c r="K97">
        <v>0</v>
      </c>
    </row>
    <row r="98" spans="1:11">
      <c r="A98">
        <v>1462649031</v>
      </c>
      <c r="B98">
        <v>384</v>
      </c>
      <c r="C98" t="s">
        <v>11</v>
      </c>
      <c r="D98">
        <v>0</v>
      </c>
      <c r="E98">
        <v>7260725</v>
      </c>
      <c r="F98">
        <v>0</v>
      </c>
      <c r="G98">
        <v>13593</v>
      </c>
      <c r="H98">
        <v>0</v>
      </c>
      <c r="I98">
        <v>0</v>
      </c>
      <c r="J98">
        <v>0</v>
      </c>
      <c r="K98">
        <v>0</v>
      </c>
    </row>
    <row r="99" spans="1:11">
      <c r="A99">
        <v>1462649035</v>
      </c>
      <c r="B99">
        <v>388</v>
      </c>
      <c r="C99" t="s">
        <v>11</v>
      </c>
      <c r="D99">
        <v>0</v>
      </c>
      <c r="E99">
        <v>9100580</v>
      </c>
      <c r="F99">
        <v>0</v>
      </c>
      <c r="G99">
        <v>16028</v>
      </c>
      <c r="H99">
        <v>0</v>
      </c>
      <c r="I99">
        <v>0</v>
      </c>
      <c r="J99">
        <v>0</v>
      </c>
      <c r="K99">
        <v>0</v>
      </c>
    </row>
    <row r="100" spans="1:11">
      <c r="A100">
        <v>1462649039</v>
      </c>
      <c r="B100">
        <v>392</v>
      </c>
      <c r="C100" t="s">
        <v>11</v>
      </c>
      <c r="D100">
        <v>0</v>
      </c>
      <c r="E100">
        <v>7145274</v>
      </c>
      <c r="F100">
        <v>0</v>
      </c>
      <c r="G100">
        <v>13541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1462649043</v>
      </c>
      <c r="B101">
        <v>396</v>
      </c>
      <c r="C101" t="s">
        <v>11</v>
      </c>
      <c r="D101">
        <v>0</v>
      </c>
      <c r="E101">
        <v>5972410</v>
      </c>
      <c r="F101">
        <v>0</v>
      </c>
      <c r="G101">
        <v>12545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1462649047</v>
      </c>
      <c r="B102">
        <v>400</v>
      </c>
      <c r="C102" t="s">
        <v>11</v>
      </c>
      <c r="D102">
        <v>0</v>
      </c>
      <c r="E102">
        <v>2867930</v>
      </c>
      <c r="F102">
        <v>0</v>
      </c>
      <c r="G102">
        <v>9005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1462649051</v>
      </c>
      <c r="B103">
        <v>404</v>
      </c>
      <c r="C103" t="s">
        <v>11</v>
      </c>
      <c r="D103">
        <v>0</v>
      </c>
      <c r="E103">
        <v>4786353</v>
      </c>
      <c r="F103">
        <v>0</v>
      </c>
      <c r="G103">
        <v>10115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1462649055</v>
      </c>
      <c r="B104">
        <v>408</v>
      </c>
      <c r="C104" t="s">
        <v>11</v>
      </c>
      <c r="D104">
        <v>0</v>
      </c>
      <c r="E104">
        <v>6119976</v>
      </c>
      <c r="F104">
        <v>0</v>
      </c>
      <c r="G104">
        <v>11588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1462649059</v>
      </c>
      <c r="B105">
        <v>412</v>
      </c>
      <c r="C105" t="s">
        <v>11</v>
      </c>
      <c r="D105">
        <v>0</v>
      </c>
      <c r="E105">
        <v>3480142</v>
      </c>
      <c r="F105">
        <v>0</v>
      </c>
      <c r="G105">
        <v>8436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1462649063</v>
      </c>
      <c r="B106">
        <v>416</v>
      </c>
      <c r="C106" t="s">
        <v>11</v>
      </c>
      <c r="D106">
        <v>0</v>
      </c>
      <c r="E106">
        <v>5380792</v>
      </c>
      <c r="F106">
        <v>0</v>
      </c>
      <c r="G106">
        <v>11415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1462649067</v>
      </c>
      <c r="B107">
        <v>420</v>
      </c>
      <c r="C107" t="s">
        <v>11</v>
      </c>
      <c r="D107">
        <v>0</v>
      </c>
      <c r="E107">
        <v>4702345</v>
      </c>
      <c r="F107">
        <v>0</v>
      </c>
      <c r="G107">
        <v>10142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1462649071</v>
      </c>
      <c r="B108">
        <v>424</v>
      </c>
      <c r="C108" t="s">
        <v>11</v>
      </c>
      <c r="D108">
        <v>0</v>
      </c>
      <c r="E108">
        <v>2649521</v>
      </c>
      <c r="F108">
        <v>0</v>
      </c>
      <c r="G108">
        <v>8408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1462649075</v>
      </c>
      <c r="B109">
        <v>428</v>
      </c>
      <c r="C109" t="s">
        <v>11</v>
      </c>
      <c r="D109">
        <v>0</v>
      </c>
      <c r="E109">
        <v>2811335</v>
      </c>
      <c r="F109">
        <v>0</v>
      </c>
      <c r="G109">
        <v>8481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1462649079</v>
      </c>
      <c r="B110">
        <v>432</v>
      </c>
      <c r="C110" t="s">
        <v>11</v>
      </c>
      <c r="D110">
        <v>0</v>
      </c>
      <c r="E110">
        <v>3764680</v>
      </c>
      <c r="F110">
        <v>0</v>
      </c>
      <c r="G110">
        <v>8947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1462649083</v>
      </c>
      <c r="B111">
        <v>436</v>
      </c>
      <c r="C111" t="s">
        <v>11</v>
      </c>
      <c r="D111">
        <v>0</v>
      </c>
      <c r="E111">
        <v>3401608</v>
      </c>
      <c r="F111">
        <v>0</v>
      </c>
      <c r="G111">
        <v>8737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1462649087</v>
      </c>
      <c r="B112">
        <v>440</v>
      </c>
      <c r="C112" t="s">
        <v>11</v>
      </c>
      <c r="D112">
        <v>0</v>
      </c>
      <c r="E112">
        <v>3253478</v>
      </c>
      <c r="F112">
        <v>0</v>
      </c>
      <c r="G112">
        <v>8736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1462649091</v>
      </c>
      <c r="B113">
        <v>444</v>
      </c>
      <c r="C113" t="s">
        <v>11</v>
      </c>
      <c r="D113">
        <v>0</v>
      </c>
      <c r="E113">
        <v>3246396</v>
      </c>
      <c r="F113">
        <v>0</v>
      </c>
      <c r="G113">
        <v>8544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1462649095</v>
      </c>
      <c r="B114">
        <v>448</v>
      </c>
      <c r="C114" t="s">
        <v>11</v>
      </c>
      <c r="D114">
        <v>0</v>
      </c>
      <c r="E114">
        <v>3530681</v>
      </c>
      <c r="F114">
        <v>0</v>
      </c>
      <c r="G114">
        <v>9644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1462649099</v>
      </c>
      <c r="B115">
        <v>452</v>
      </c>
      <c r="C115" t="s">
        <v>11</v>
      </c>
      <c r="D115">
        <v>0</v>
      </c>
      <c r="E115">
        <v>3734309</v>
      </c>
      <c r="F115">
        <v>0</v>
      </c>
      <c r="G115">
        <v>8927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1462649103</v>
      </c>
      <c r="B116">
        <v>456</v>
      </c>
      <c r="C116" t="s">
        <v>11</v>
      </c>
      <c r="D116">
        <v>0</v>
      </c>
      <c r="E116">
        <v>2357862</v>
      </c>
      <c r="F116">
        <v>0</v>
      </c>
      <c r="G116">
        <v>7339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1462649107</v>
      </c>
      <c r="B117">
        <v>460</v>
      </c>
      <c r="C117" t="s">
        <v>11</v>
      </c>
      <c r="D117">
        <v>0</v>
      </c>
      <c r="E117">
        <v>2750617</v>
      </c>
      <c r="F117">
        <v>0</v>
      </c>
      <c r="G117">
        <v>7677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1462649111</v>
      </c>
      <c r="B118">
        <v>464</v>
      </c>
      <c r="C118" t="s">
        <v>11</v>
      </c>
      <c r="D118">
        <v>0</v>
      </c>
      <c r="E118">
        <v>2616119</v>
      </c>
      <c r="F118">
        <v>0</v>
      </c>
      <c r="G118">
        <v>7661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1462649115</v>
      </c>
      <c r="B119">
        <v>468</v>
      </c>
      <c r="C119" t="s">
        <v>11</v>
      </c>
      <c r="D119">
        <v>0</v>
      </c>
      <c r="E119">
        <v>6081436</v>
      </c>
      <c r="F119">
        <v>0</v>
      </c>
      <c r="G119">
        <v>11564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1462649119</v>
      </c>
      <c r="B120">
        <v>472</v>
      </c>
      <c r="C120" t="s">
        <v>11</v>
      </c>
      <c r="D120">
        <v>0</v>
      </c>
      <c r="E120">
        <v>2299642</v>
      </c>
      <c r="F120">
        <v>0</v>
      </c>
      <c r="G120">
        <v>6865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1462649123</v>
      </c>
      <c r="B121">
        <v>476</v>
      </c>
      <c r="C121" t="s">
        <v>11</v>
      </c>
      <c r="D121">
        <v>0</v>
      </c>
      <c r="E121">
        <v>4007018</v>
      </c>
      <c r="F121">
        <v>0</v>
      </c>
      <c r="G121">
        <v>8398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1462649127</v>
      </c>
      <c r="B122">
        <v>480</v>
      </c>
      <c r="C122" t="s">
        <v>11</v>
      </c>
      <c r="D122">
        <v>0</v>
      </c>
      <c r="E122">
        <v>4559981</v>
      </c>
      <c r="F122">
        <v>0</v>
      </c>
      <c r="G122">
        <v>8802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1462649131</v>
      </c>
      <c r="B123">
        <v>484</v>
      </c>
      <c r="C123" t="s">
        <v>11</v>
      </c>
      <c r="D123">
        <v>0</v>
      </c>
      <c r="E123">
        <v>2567942</v>
      </c>
      <c r="F123">
        <v>0</v>
      </c>
      <c r="G123">
        <v>7270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1462649135</v>
      </c>
      <c r="B124">
        <v>488</v>
      </c>
      <c r="C124" t="s">
        <v>11</v>
      </c>
      <c r="D124">
        <v>0</v>
      </c>
      <c r="E124">
        <v>2598469</v>
      </c>
      <c r="F124">
        <v>0</v>
      </c>
      <c r="G124">
        <v>7214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1462649139</v>
      </c>
      <c r="B125">
        <v>492</v>
      </c>
      <c r="C125" t="s">
        <v>11</v>
      </c>
      <c r="D125">
        <v>0</v>
      </c>
      <c r="E125">
        <v>6511141</v>
      </c>
      <c r="F125">
        <v>0</v>
      </c>
      <c r="G125">
        <v>12302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1462649143</v>
      </c>
      <c r="B126">
        <v>496</v>
      </c>
      <c r="C126" t="s">
        <v>11</v>
      </c>
      <c r="D126">
        <v>0</v>
      </c>
      <c r="E126">
        <v>3521499</v>
      </c>
      <c r="F126">
        <v>0</v>
      </c>
      <c r="G126">
        <v>9477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1462649147</v>
      </c>
      <c r="B127">
        <v>500</v>
      </c>
      <c r="C127" t="s">
        <v>11</v>
      </c>
      <c r="D127">
        <v>0</v>
      </c>
      <c r="E127">
        <v>3700239</v>
      </c>
      <c r="F127">
        <v>0</v>
      </c>
      <c r="G127">
        <v>9516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1462649151</v>
      </c>
      <c r="B128">
        <v>504</v>
      </c>
      <c r="C128" t="s">
        <v>11</v>
      </c>
      <c r="D128">
        <v>0</v>
      </c>
      <c r="E128">
        <v>4249206</v>
      </c>
      <c r="F128">
        <v>0</v>
      </c>
      <c r="G128">
        <v>8875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1462649155</v>
      </c>
      <c r="B129">
        <v>508</v>
      </c>
      <c r="C129" t="s">
        <v>11</v>
      </c>
      <c r="D129">
        <v>0</v>
      </c>
      <c r="E129">
        <v>3186408</v>
      </c>
      <c r="F129">
        <v>0</v>
      </c>
      <c r="G129">
        <v>8920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1462649159</v>
      </c>
      <c r="B130">
        <v>512</v>
      </c>
      <c r="C130" t="s">
        <v>11</v>
      </c>
      <c r="D130">
        <v>0</v>
      </c>
      <c r="E130">
        <v>4878694</v>
      </c>
      <c r="F130">
        <v>0</v>
      </c>
      <c r="G130">
        <v>10299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1462649163</v>
      </c>
      <c r="B131">
        <v>516</v>
      </c>
      <c r="C131" t="s">
        <v>11</v>
      </c>
      <c r="D131">
        <v>0</v>
      </c>
      <c r="E131">
        <v>2833836</v>
      </c>
      <c r="F131">
        <v>0</v>
      </c>
      <c r="G131">
        <v>7414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1462649167</v>
      </c>
      <c r="B132">
        <v>520</v>
      </c>
      <c r="C132" t="s">
        <v>11</v>
      </c>
      <c r="D132">
        <v>0</v>
      </c>
      <c r="E132">
        <v>6468447</v>
      </c>
      <c r="F132">
        <v>0</v>
      </c>
      <c r="G132">
        <v>11363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1462649171</v>
      </c>
      <c r="B133">
        <v>524</v>
      </c>
      <c r="C133" t="s">
        <v>11</v>
      </c>
      <c r="D133">
        <v>0</v>
      </c>
      <c r="E133">
        <v>7083857</v>
      </c>
      <c r="F133">
        <v>0</v>
      </c>
      <c r="G133">
        <v>12223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1462649175</v>
      </c>
      <c r="B134">
        <v>528</v>
      </c>
      <c r="C134" t="s">
        <v>11</v>
      </c>
      <c r="D134">
        <v>0</v>
      </c>
      <c r="E134">
        <v>6925414</v>
      </c>
      <c r="F134">
        <v>0</v>
      </c>
      <c r="G134">
        <v>12820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1462649179</v>
      </c>
      <c r="B135">
        <v>532</v>
      </c>
      <c r="C135" t="s">
        <v>11</v>
      </c>
      <c r="D135">
        <v>0</v>
      </c>
      <c r="E135">
        <v>4908832</v>
      </c>
      <c r="F135">
        <v>0</v>
      </c>
      <c r="G135">
        <v>9463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1462649183</v>
      </c>
      <c r="B136">
        <v>536</v>
      </c>
      <c r="C136" t="s">
        <v>11</v>
      </c>
      <c r="D136">
        <v>0</v>
      </c>
      <c r="E136">
        <v>4012053</v>
      </c>
      <c r="F136">
        <v>0</v>
      </c>
      <c r="G136">
        <v>9252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1462649187</v>
      </c>
      <c r="B137">
        <v>540</v>
      </c>
      <c r="C137" t="s">
        <v>11</v>
      </c>
      <c r="D137">
        <v>0</v>
      </c>
      <c r="E137">
        <v>5291961</v>
      </c>
      <c r="F137">
        <v>0</v>
      </c>
      <c r="G137">
        <v>10263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1462649191</v>
      </c>
      <c r="B138">
        <v>544</v>
      </c>
      <c r="C138" t="s">
        <v>11</v>
      </c>
      <c r="D138">
        <v>0</v>
      </c>
      <c r="E138">
        <v>3445008</v>
      </c>
      <c r="F138">
        <v>0</v>
      </c>
      <c r="G138">
        <v>5083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1462649195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1462649199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1462649203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1462649207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1462649211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1462649215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1462649219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1462649223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1462649227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1462649231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1462649235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1462649239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1462649243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1462649247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1462636599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1462636603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1462636607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1462636611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1462636615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1462636619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1462636623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1462636627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1462636631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1462636635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1462636639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1462636643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1462636647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1462636651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1462636655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1462636659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1462636663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1462636667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1462636671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1462636675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1462636679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1462636683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1462636687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1462636691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1462636695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1462636699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1462636703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1462636707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1462636711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1462636715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1462636719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1462636723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1462636727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1462636731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1462636735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1462636739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1462636743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1462636747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1462636751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1462636755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1462636759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1462636763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1462636767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1462636771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1462636775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1462636779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1462636783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1462636787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1462636791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1462636795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1462636799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1462636803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1462636807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1462636811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1462636815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1462636819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1462636823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1462636827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1462636831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1462636835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1462636839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1462636843</v>
      </c>
      <c r="B63">
        <v>244</v>
      </c>
      <c r="C63" t="s">
        <v>11</v>
      </c>
      <c r="D63">
        <v>0</v>
      </c>
      <c r="E63">
        <v>3574762</v>
      </c>
      <c r="F63">
        <v>0</v>
      </c>
      <c r="G63">
        <v>10644</v>
      </c>
      <c r="H63">
        <v>0</v>
      </c>
      <c r="I63">
        <v>0</v>
      </c>
      <c r="J63">
        <v>0</v>
      </c>
      <c r="K63">
        <v>0</v>
      </c>
    </row>
    <row r="64" spans="1:11">
      <c r="A64">
        <v>1462636847</v>
      </c>
      <c r="B64">
        <v>248</v>
      </c>
      <c r="C64" t="s">
        <v>11</v>
      </c>
      <c r="D64">
        <v>0</v>
      </c>
      <c r="E64">
        <v>4924379</v>
      </c>
      <c r="F64">
        <v>0</v>
      </c>
      <c r="G64">
        <v>10987</v>
      </c>
      <c r="H64">
        <v>0</v>
      </c>
      <c r="I64">
        <v>0</v>
      </c>
      <c r="J64">
        <v>0</v>
      </c>
      <c r="K64">
        <v>0</v>
      </c>
    </row>
    <row r="65" spans="1:11">
      <c r="A65">
        <v>1462636851</v>
      </c>
      <c r="B65">
        <v>252</v>
      </c>
      <c r="C65" t="s">
        <v>11</v>
      </c>
      <c r="D65">
        <v>0</v>
      </c>
      <c r="E65">
        <v>1674459</v>
      </c>
      <c r="F65">
        <v>0</v>
      </c>
      <c r="G65">
        <v>7129</v>
      </c>
      <c r="H65">
        <v>0</v>
      </c>
      <c r="I65">
        <v>0</v>
      </c>
      <c r="J65">
        <v>0</v>
      </c>
      <c r="K65">
        <v>0</v>
      </c>
    </row>
    <row r="66" spans="1:11">
      <c r="A66">
        <v>1462636855</v>
      </c>
      <c r="B66">
        <v>256</v>
      </c>
      <c r="C66" t="s">
        <v>11</v>
      </c>
      <c r="D66">
        <v>0</v>
      </c>
      <c r="E66">
        <v>5719606</v>
      </c>
      <c r="F66">
        <v>0</v>
      </c>
      <c r="G66">
        <v>11474</v>
      </c>
      <c r="H66">
        <v>0</v>
      </c>
      <c r="I66">
        <v>0</v>
      </c>
      <c r="J66">
        <v>0</v>
      </c>
      <c r="K66">
        <v>0</v>
      </c>
    </row>
    <row r="67" spans="1:11">
      <c r="A67">
        <v>1462636859</v>
      </c>
      <c r="B67">
        <v>260</v>
      </c>
      <c r="C67" t="s">
        <v>11</v>
      </c>
      <c r="D67">
        <v>0</v>
      </c>
      <c r="E67">
        <v>4347211</v>
      </c>
      <c r="F67">
        <v>0</v>
      </c>
      <c r="G67">
        <v>10728</v>
      </c>
      <c r="H67">
        <v>0</v>
      </c>
      <c r="I67">
        <v>0</v>
      </c>
      <c r="J67">
        <v>0</v>
      </c>
      <c r="K67">
        <v>0</v>
      </c>
    </row>
    <row r="68" spans="1:11">
      <c r="A68">
        <v>1462636863</v>
      </c>
      <c r="B68">
        <v>264</v>
      </c>
      <c r="C68" t="s">
        <v>11</v>
      </c>
      <c r="D68">
        <v>0</v>
      </c>
      <c r="E68">
        <v>5890024</v>
      </c>
      <c r="F68">
        <v>0</v>
      </c>
      <c r="G68">
        <v>12634</v>
      </c>
      <c r="H68">
        <v>0</v>
      </c>
      <c r="I68">
        <v>0</v>
      </c>
      <c r="J68">
        <v>0</v>
      </c>
      <c r="K68">
        <v>0</v>
      </c>
    </row>
    <row r="69" spans="1:11">
      <c r="A69">
        <v>1462636867</v>
      </c>
      <c r="B69">
        <v>268</v>
      </c>
      <c r="C69" t="s">
        <v>11</v>
      </c>
      <c r="D69">
        <v>0</v>
      </c>
      <c r="E69">
        <v>6753731</v>
      </c>
      <c r="F69">
        <v>0</v>
      </c>
      <c r="G69">
        <v>13642</v>
      </c>
      <c r="H69">
        <v>0</v>
      </c>
      <c r="I69">
        <v>0</v>
      </c>
      <c r="J69">
        <v>0</v>
      </c>
      <c r="K69">
        <v>0</v>
      </c>
    </row>
    <row r="70" spans="1:11">
      <c r="A70">
        <v>1462636871</v>
      </c>
      <c r="B70">
        <v>272</v>
      </c>
      <c r="C70" t="s">
        <v>11</v>
      </c>
      <c r="D70">
        <v>0</v>
      </c>
      <c r="E70">
        <v>7443800</v>
      </c>
      <c r="F70">
        <v>0</v>
      </c>
      <c r="G70">
        <v>14879</v>
      </c>
      <c r="H70">
        <v>0</v>
      </c>
      <c r="I70">
        <v>0</v>
      </c>
      <c r="J70">
        <v>0</v>
      </c>
      <c r="K70">
        <v>0</v>
      </c>
    </row>
    <row r="71" spans="1:11">
      <c r="A71">
        <v>1462636875</v>
      </c>
      <c r="B71">
        <v>276</v>
      </c>
      <c r="C71" t="s">
        <v>11</v>
      </c>
      <c r="D71">
        <v>0</v>
      </c>
      <c r="E71">
        <v>6308041</v>
      </c>
      <c r="F71">
        <v>0</v>
      </c>
      <c r="G71">
        <v>12694</v>
      </c>
      <c r="H71">
        <v>0</v>
      </c>
      <c r="I71">
        <v>0</v>
      </c>
      <c r="J71">
        <v>0</v>
      </c>
      <c r="K71">
        <v>0</v>
      </c>
    </row>
    <row r="72" spans="1:11">
      <c r="A72">
        <v>1462636879</v>
      </c>
      <c r="B72">
        <v>280</v>
      </c>
      <c r="C72" t="s">
        <v>11</v>
      </c>
      <c r="D72">
        <v>0</v>
      </c>
      <c r="E72">
        <v>6394870</v>
      </c>
      <c r="F72">
        <v>0</v>
      </c>
      <c r="G72">
        <v>13131</v>
      </c>
      <c r="H72">
        <v>0</v>
      </c>
      <c r="I72">
        <v>0</v>
      </c>
      <c r="J72">
        <v>0</v>
      </c>
      <c r="K72">
        <v>0</v>
      </c>
    </row>
    <row r="73" spans="1:11">
      <c r="A73">
        <v>1462636883</v>
      </c>
      <c r="B73">
        <v>284</v>
      </c>
      <c r="C73" t="s">
        <v>11</v>
      </c>
      <c r="D73">
        <v>0</v>
      </c>
      <c r="E73">
        <v>5832909</v>
      </c>
      <c r="F73">
        <v>0</v>
      </c>
      <c r="G73">
        <v>12329</v>
      </c>
      <c r="H73">
        <v>0</v>
      </c>
      <c r="I73">
        <v>0</v>
      </c>
      <c r="J73">
        <v>0</v>
      </c>
      <c r="K73">
        <v>0</v>
      </c>
    </row>
    <row r="74" spans="1:11">
      <c r="A74">
        <v>1462636887</v>
      </c>
      <c r="B74">
        <v>288</v>
      </c>
      <c r="C74" t="s">
        <v>11</v>
      </c>
      <c r="D74">
        <v>0</v>
      </c>
      <c r="E74">
        <v>5164864</v>
      </c>
      <c r="F74">
        <v>0</v>
      </c>
      <c r="G74">
        <v>10903</v>
      </c>
      <c r="H74">
        <v>0</v>
      </c>
      <c r="I74">
        <v>0</v>
      </c>
      <c r="J74">
        <v>0</v>
      </c>
      <c r="K74">
        <v>0</v>
      </c>
    </row>
    <row r="75" spans="1:11">
      <c r="A75">
        <v>1462636891</v>
      </c>
      <c r="B75">
        <v>292</v>
      </c>
      <c r="C75" t="s">
        <v>11</v>
      </c>
      <c r="D75">
        <v>0</v>
      </c>
      <c r="E75">
        <v>4687466</v>
      </c>
      <c r="F75">
        <v>0</v>
      </c>
      <c r="G75">
        <v>10520</v>
      </c>
      <c r="H75">
        <v>0</v>
      </c>
      <c r="I75">
        <v>0</v>
      </c>
      <c r="J75">
        <v>0</v>
      </c>
      <c r="K75">
        <v>0</v>
      </c>
    </row>
    <row r="76" spans="1:11">
      <c r="A76">
        <v>1462636895</v>
      </c>
      <c r="B76">
        <v>296</v>
      </c>
      <c r="C76" t="s">
        <v>11</v>
      </c>
      <c r="D76">
        <v>0</v>
      </c>
      <c r="E76">
        <v>4331210</v>
      </c>
      <c r="F76">
        <v>0</v>
      </c>
      <c r="G76">
        <v>10326</v>
      </c>
      <c r="H76">
        <v>0</v>
      </c>
      <c r="I76">
        <v>0</v>
      </c>
      <c r="J76">
        <v>0</v>
      </c>
      <c r="K76">
        <v>0</v>
      </c>
    </row>
    <row r="77" spans="1:11">
      <c r="A77">
        <v>1462636899</v>
      </c>
      <c r="B77">
        <v>300</v>
      </c>
      <c r="C77" t="s">
        <v>11</v>
      </c>
      <c r="D77">
        <v>0</v>
      </c>
      <c r="E77">
        <v>2527818</v>
      </c>
      <c r="F77">
        <v>0</v>
      </c>
      <c r="G77">
        <v>8610</v>
      </c>
      <c r="H77">
        <v>0</v>
      </c>
      <c r="I77">
        <v>0</v>
      </c>
      <c r="J77">
        <v>0</v>
      </c>
      <c r="K77">
        <v>0</v>
      </c>
    </row>
    <row r="78" spans="1:11">
      <c r="A78">
        <v>1462636903</v>
      </c>
      <c r="B78">
        <v>304</v>
      </c>
      <c r="C78" t="s">
        <v>11</v>
      </c>
      <c r="D78">
        <v>0</v>
      </c>
      <c r="E78">
        <v>2083496</v>
      </c>
      <c r="F78">
        <v>0</v>
      </c>
      <c r="G78">
        <v>8046</v>
      </c>
      <c r="H78">
        <v>0</v>
      </c>
      <c r="I78">
        <v>0</v>
      </c>
      <c r="J78">
        <v>0</v>
      </c>
      <c r="K78">
        <v>0</v>
      </c>
    </row>
    <row r="79" spans="1:11">
      <c r="A79">
        <v>1462636907</v>
      </c>
      <c r="B79">
        <v>308</v>
      </c>
      <c r="C79" t="s">
        <v>11</v>
      </c>
      <c r="D79">
        <v>0</v>
      </c>
      <c r="E79">
        <v>6373163</v>
      </c>
      <c r="F79">
        <v>0</v>
      </c>
      <c r="G79">
        <v>11771</v>
      </c>
      <c r="H79">
        <v>0</v>
      </c>
      <c r="I79">
        <v>0</v>
      </c>
      <c r="J79">
        <v>0</v>
      </c>
      <c r="K79">
        <v>0</v>
      </c>
    </row>
    <row r="80" spans="1:11">
      <c r="A80">
        <v>1462636911</v>
      </c>
      <c r="B80">
        <v>312</v>
      </c>
      <c r="C80" t="s">
        <v>11</v>
      </c>
      <c r="D80">
        <v>0</v>
      </c>
      <c r="E80">
        <v>3238055</v>
      </c>
      <c r="F80">
        <v>0</v>
      </c>
      <c r="G80">
        <v>9201</v>
      </c>
      <c r="H80">
        <v>0</v>
      </c>
      <c r="I80">
        <v>0</v>
      </c>
      <c r="J80">
        <v>0</v>
      </c>
      <c r="K80">
        <v>0</v>
      </c>
    </row>
    <row r="81" spans="1:11">
      <c r="A81">
        <v>1462636915</v>
      </c>
      <c r="B81">
        <v>316</v>
      </c>
      <c r="C81" t="s">
        <v>11</v>
      </c>
      <c r="D81">
        <v>0</v>
      </c>
      <c r="E81">
        <v>6217414</v>
      </c>
      <c r="F81">
        <v>0</v>
      </c>
      <c r="G81">
        <v>11487</v>
      </c>
      <c r="H81">
        <v>0</v>
      </c>
      <c r="I81">
        <v>0</v>
      </c>
      <c r="J81">
        <v>0</v>
      </c>
      <c r="K81">
        <v>0</v>
      </c>
    </row>
    <row r="82" spans="1:11">
      <c r="A82">
        <v>1462636919</v>
      </c>
      <c r="B82">
        <v>320</v>
      </c>
      <c r="C82" t="s">
        <v>11</v>
      </c>
      <c r="D82">
        <v>0</v>
      </c>
      <c r="E82">
        <v>5171617</v>
      </c>
      <c r="F82">
        <v>0</v>
      </c>
      <c r="G82">
        <v>11125</v>
      </c>
      <c r="H82">
        <v>0</v>
      </c>
      <c r="I82">
        <v>0</v>
      </c>
      <c r="J82">
        <v>0</v>
      </c>
      <c r="K82">
        <v>0</v>
      </c>
    </row>
    <row r="83" spans="1:11">
      <c r="A83">
        <v>1462636923</v>
      </c>
      <c r="B83">
        <v>324</v>
      </c>
      <c r="C83" t="s">
        <v>11</v>
      </c>
      <c r="D83">
        <v>0</v>
      </c>
      <c r="E83">
        <v>7154655</v>
      </c>
      <c r="F83">
        <v>0</v>
      </c>
      <c r="G83">
        <v>13281</v>
      </c>
      <c r="H83">
        <v>0</v>
      </c>
      <c r="I83">
        <v>0</v>
      </c>
      <c r="J83">
        <v>0</v>
      </c>
      <c r="K83">
        <v>0</v>
      </c>
    </row>
    <row r="84" spans="1:11">
      <c r="A84">
        <v>1462636927</v>
      </c>
      <c r="B84">
        <v>328</v>
      </c>
      <c r="C84" t="s">
        <v>11</v>
      </c>
      <c r="D84">
        <v>0</v>
      </c>
      <c r="E84">
        <v>5975710</v>
      </c>
      <c r="F84">
        <v>0</v>
      </c>
      <c r="G84">
        <v>12160</v>
      </c>
      <c r="H84">
        <v>0</v>
      </c>
      <c r="I84">
        <v>0</v>
      </c>
      <c r="J84">
        <v>0</v>
      </c>
      <c r="K84">
        <v>0</v>
      </c>
    </row>
    <row r="85" spans="1:11">
      <c r="A85">
        <v>1462636931</v>
      </c>
      <c r="B85">
        <v>332</v>
      </c>
      <c r="C85" t="s">
        <v>11</v>
      </c>
      <c r="D85">
        <v>0</v>
      </c>
      <c r="E85">
        <v>5254764</v>
      </c>
      <c r="F85">
        <v>0</v>
      </c>
      <c r="G85">
        <v>12011</v>
      </c>
      <c r="H85">
        <v>0</v>
      </c>
      <c r="I85">
        <v>0</v>
      </c>
      <c r="J85">
        <v>0</v>
      </c>
      <c r="K85">
        <v>0</v>
      </c>
    </row>
    <row r="86" spans="1:11">
      <c r="A86">
        <v>1462636935</v>
      </c>
      <c r="B86">
        <v>336</v>
      </c>
      <c r="C86" t="s">
        <v>11</v>
      </c>
      <c r="D86">
        <v>0</v>
      </c>
      <c r="E86">
        <v>5692630</v>
      </c>
      <c r="F86">
        <v>0</v>
      </c>
      <c r="G86">
        <v>11481</v>
      </c>
      <c r="H86">
        <v>0</v>
      </c>
      <c r="I86">
        <v>0</v>
      </c>
      <c r="J86">
        <v>0</v>
      </c>
      <c r="K86">
        <v>0</v>
      </c>
    </row>
    <row r="87" spans="1:11">
      <c r="A87">
        <v>1462636939</v>
      </c>
      <c r="B87">
        <v>340</v>
      </c>
      <c r="C87" t="s">
        <v>11</v>
      </c>
      <c r="D87">
        <v>0</v>
      </c>
      <c r="E87">
        <v>3230124</v>
      </c>
      <c r="F87">
        <v>0</v>
      </c>
      <c r="G87">
        <v>9440</v>
      </c>
      <c r="H87">
        <v>0</v>
      </c>
      <c r="I87">
        <v>0</v>
      </c>
      <c r="J87">
        <v>0</v>
      </c>
      <c r="K87">
        <v>0</v>
      </c>
    </row>
    <row r="88" spans="1:11">
      <c r="A88">
        <v>1462636943</v>
      </c>
      <c r="B88">
        <v>344</v>
      </c>
      <c r="C88" t="s">
        <v>11</v>
      </c>
      <c r="D88">
        <v>0</v>
      </c>
      <c r="E88">
        <v>2019059</v>
      </c>
      <c r="F88">
        <v>0</v>
      </c>
      <c r="G88">
        <v>7514</v>
      </c>
      <c r="H88">
        <v>0</v>
      </c>
      <c r="I88">
        <v>0</v>
      </c>
      <c r="J88">
        <v>0</v>
      </c>
      <c r="K88">
        <v>0</v>
      </c>
    </row>
    <row r="89" spans="1:11">
      <c r="A89">
        <v>1462636947</v>
      </c>
      <c r="B89">
        <v>348</v>
      </c>
      <c r="C89" t="s">
        <v>11</v>
      </c>
      <c r="D89">
        <v>0</v>
      </c>
      <c r="E89">
        <v>4646743</v>
      </c>
      <c r="F89">
        <v>0</v>
      </c>
      <c r="G89">
        <v>11647</v>
      </c>
      <c r="H89">
        <v>0</v>
      </c>
      <c r="I89">
        <v>0</v>
      </c>
      <c r="J89">
        <v>0</v>
      </c>
      <c r="K89">
        <v>0</v>
      </c>
    </row>
    <row r="90" spans="1:11">
      <c r="A90">
        <v>1462636951</v>
      </c>
      <c r="B90">
        <v>352</v>
      </c>
      <c r="C90" t="s">
        <v>11</v>
      </c>
      <c r="D90">
        <v>0</v>
      </c>
      <c r="E90">
        <v>6917006</v>
      </c>
      <c r="F90">
        <v>0</v>
      </c>
      <c r="G90">
        <v>13117</v>
      </c>
      <c r="H90">
        <v>0</v>
      </c>
      <c r="I90">
        <v>0</v>
      </c>
      <c r="J90">
        <v>0</v>
      </c>
      <c r="K90">
        <v>0</v>
      </c>
    </row>
    <row r="91" spans="1:11">
      <c r="A91">
        <v>1462636955</v>
      </c>
      <c r="B91">
        <v>356</v>
      </c>
      <c r="C91" t="s">
        <v>11</v>
      </c>
      <c r="D91">
        <v>0</v>
      </c>
      <c r="E91">
        <v>7037531</v>
      </c>
      <c r="F91">
        <v>0</v>
      </c>
      <c r="G91">
        <v>13252</v>
      </c>
      <c r="H91">
        <v>0</v>
      </c>
      <c r="I91">
        <v>0</v>
      </c>
      <c r="J91">
        <v>0</v>
      </c>
      <c r="K91">
        <v>0</v>
      </c>
    </row>
    <row r="92" spans="1:11">
      <c r="A92">
        <v>1462636959</v>
      </c>
      <c r="B92">
        <v>360</v>
      </c>
      <c r="C92" t="s">
        <v>11</v>
      </c>
      <c r="D92">
        <v>0</v>
      </c>
      <c r="E92">
        <v>5652521</v>
      </c>
      <c r="F92">
        <v>0</v>
      </c>
      <c r="G92">
        <v>11800</v>
      </c>
      <c r="H92">
        <v>0</v>
      </c>
      <c r="I92">
        <v>0</v>
      </c>
      <c r="J92">
        <v>0</v>
      </c>
      <c r="K92">
        <v>0</v>
      </c>
    </row>
    <row r="93" spans="1:11">
      <c r="A93">
        <v>1462636963</v>
      </c>
      <c r="B93">
        <v>364</v>
      </c>
      <c r="C93" t="s">
        <v>11</v>
      </c>
      <c r="D93">
        <v>0</v>
      </c>
      <c r="E93">
        <v>7502945</v>
      </c>
      <c r="F93">
        <v>0</v>
      </c>
      <c r="G93">
        <v>14293</v>
      </c>
      <c r="H93">
        <v>0</v>
      </c>
      <c r="I93">
        <v>0</v>
      </c>
      <c r="J93">
        <v>0</v>
      </c>
      <c r="K93">
        <v>0</v>
      </c>
    </row>
    <row r="94" spans="1:11">
      <c r="A94">
        <v>1462636967</v>
      </c>
      <c r="B94">
        <v>368</v>
      </c>
      <c r="C94" t="s">
        <v>11</v>
      </c>
      <c r="D94">
        <v>0</v>
      </c>
      <c r="E94">
        <v>4686464</v>
      </c>
      <c r="F94">
        <v>0</v>
      </c>
      <c r="G94">
        <v>11437</v>
      </c>
      <c r="H94">
        <v>0</v>
      </c>
      <c r="I94">
        <v>0</v>
      </c>
      <c r="J94">
        <v>0</v>
      </c>
      <c r="K94">
        <v>0</v>
      </c>
    </row>
    <row r="95" spans="1:11">
      <c r="A95">
        <v>1462636971</v>
      </c>
      <c r="B95">
        <v>372</v>
      </c>
      <c r="C95" t="s">
        <v>11</v>
      </c>
      <c r="D95">
        <v>0</v>
      </c>
      <c r="E95">
        <v>6892386</v>
      </c>
      <c r="F95">
        <v>0</v>
      </c>
      <c r="G95">
        <v>12318</v>
      </c>
      <c r="H95">
        <v>0</v>
      </c>
      <c r="I95">
        <v>0</v>
      </c>
      <c r="J95">
        <v>0</v>
      </c>
      <c r="K95">
        <v>0</v>
      </c>
    </row>
    <row r="96" spans="1:11">
      <c r="A96">
        <v>1462636975</v>
      </c>
      <c r="B96">
        <v>376</v>
      </c>
      <c r="C96" t="s">
        <v>11</v>
      </c>
      <c r="D96">
        <v>0</v>
      </c>
      <c r="E96">
        <v>4387221</v>
      </c>
      <c r="F96">
        <v>0</v>
      </c>
      <c r="G96">
        <v>10436</v>
      </c>
      <c r="H96">
        <v>0</v>
      </c>
      <c r="I96">
        <v>0</v>
      </c>
      <c r="J96">
        <v>0</v>
      </c>
      <c r="K96">
        <v>0</v>
      </c>
    </row>
    <row r="97" spans="1:11">
      <c r="A97">
        <v>1462636979</v>
      </c>
      <c r="B97">
        <v>380</v>
      </c>
      <c r="C97" t="s">
        <v>11</v>
      </c>
      <c r="D97">
        <v>0</v>
      </c>
      <c r="E97">
        <v>3840186</v>
      </c>
      <c r="F97">
        <v>0</v>
      </c>
      <c r="G97">
        <v>10140</v>
      </c>
      <c r="H97">
        <v>0</v>
      </c>
      <c r="I97">
        <v>0</v>
      </c>
      <c r="J97">
        <v>0</v>
      </c>
      <c r="K97">
        <v>0</v>
      </c>
    </row>
    <row r="98" spans="1:11">
      <c r="A98">
        <v>1462636983</v>
      </c>
      <c r="B98">
        <v>384</v>
      </c>
      <c r="C98" t="s">
        <v>11</v>
      </c>
      <c r="D98">
        <v>0</v>
      </c>
      <c r="E98">
        <v>7209109</v>
      </c>
      <c r="F98">
        <v>0</v>
      </c>
      <c r="G98">
        <v>13456</v>
      </c>
      <c r="H98">
        <v>0</v>
      </c>
      <c r="I98">
        <v>0</v>
      </c>
      <c r="J98">
        <v>0</v>
      </c>
      <c r="K98">
        <v>0</v>
      </c>
    </row>
    <row r="99" spans="1:11">
      <c r="A99">
        <v>1462636987</v>
      </c>
      <c r="B99">
        <v>388</v>
      </c>
      <c r="C99" t="s">
        <v>11</v>
      </c>
      <c r="D99">
        <v>0</v>
      </c>
      <c r="E99">
        <v>9625046</v>
      </c>
      <c r="F99">
        <v>0</v>
      </c>
      <c r="G99">
        <v>16434</v>
      </c>
      <c r="H99">
        <v>0</v>
      </c>
      <c r="I99">
        <v>0</v>
      </c>
      <c r="J99">
        <v>0</v>
      </c>
      <c r="K99">
        <v>0</v>
      </c>
    </row>
    <row r="100" spans="1:11">
      <c r="A100">
        <v>1462636991</v>
      </c>
      <c r="B100">
        <v>392</v>
      </c>
      <c r="C100" t="s">
        <v>11</v>
      </c>
      <c r="D100">
        <v>0</v>
      </c>
      <c r="E100">
        <v>6201964</v>
      </c>
      <c r="F100">
        <v>0</v>
      </c>
      <c r="G100">
        <v>12625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1462636995</v>
      </c>
      <c r="B101">
        <v>396</v>
      </c>
      <c r="C101" t="s">
        <v>11</v>
      </c>
      <c r="D101">
        <v>0</v>
      </c>
      <c r="E101">
        <v>5739240</v>
      </c>
      <c r="F101">
        <v>0</v>
      </c>
      <c r="G101">
        <v>12241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1462636999</v>
      </c>
      <c r="B102">
        <v>400</v>
      </c>
      <c r="C102" t="s">
        <v>11</v>
      </c>
      <c r="D102">
        <v>0</v>
      </c>
      <c r="E102">
        <v>2770266</v>
      </c>
      <c r="F102">
        <v>0</v>
      </c>
      <c r="G102">
        <v>8897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1462637003</v>
      </c>
      <c r="B103">
        <v>404</v>
      </c>
      <c r="C103" t="s">
        <v>11</v>
      </c>
      <c r="D103">
        <v>0</v>
      </c>
      <c r="E103">
        <v>5357812</v>
      </c>
      <c r="F103">
        <v>0</v>
      </c>
      <c r="G103">
        <v>10514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1462637007</v>
      </c>
      <c r="B104">
        <v>408</v>
      </c>
      <c r="C104" t="s">
        <v>11</v>
      </c>
      <c r="D104">
        <v>0</v>
      </c>
      <c r="E104">
        <v>5604551</v>
      </c>
      <c r="F104">
        <v>0</v>
      </c>
      <c r="G104">
        <v>11148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1462637011</v>
      </c>
      <c r="B105">
        <v>412</v>
      </c>
      <c r="C105" t="s">
        <v>11</v>
      </c>
      <c r="D105">
        <v>0</v>
      </c>
      <c r="E105">
        <v>3607446</v>
      </c>
      <c r="F105">
        <v>0</v>
      </c>
      <c r="G105">
        <v>8513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1462637015</v>
      </c>
      <c r="B106">
        <v>416</v>
      </c>
      <c r="C106" t="s">
        <v>11</v>
      </c>
      <c r="D106">
        <v>0</v>
      </c>
      <c r="E106">
        <v>6004871</v>
      </c>
      <c r="F106">
        <v>0</v>
      </c>
      <c r="G106">
        <v>12143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1462637019</v>
      </c>
      <c r="B107">
        <v>420</v>
      </c>
      <c r="C107" t="s">
        <v>11</v>
      </c>
      <c r="D107">
        <v>0</v>
      </c>
      <c r="E107">
        <v>3794336</v>
      </c>
      <c r="F107">
        <v>0</v>
      </c>
      <c r="G107">
        <v>9134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1462637023</v>
      </c>
      <c r="B108">
        <v>424</v>
      </c>
      <c r="C108" t="s">
        <v>11</v>
      </c>
      <c r="D108">
        <v>0</v>
      </c>
      <c r="E108">
        <v>2678950</v>
      </c>
      <c r="F108">
        <v>0</v>
      </c>
      <c r="G108">
        <v>8532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1462637027</v>
      </c>
      <c r="B109">
        <v>428</v>
      </c>
      <c r="C109" t="s">
        <v>11</v>
      </c>
      <c r="D109">
        <v>0</v>
      </c>
      <c r="E109">
        <v>2926632</v>
      </c>
      <c r="F109">
        <v>0</v>
      </c>
      <c r="G109">
        <v>8783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1462637031</v>
      </c>
      <c r="B110">
        <v>432</v>
      </c>
      <c r="C110" t="s">
        <v>11</v>
      </c>
      <c r="D110">
        <v>0</v>
      </c>
      <c r="E110">
        <v>3838474</v>
      </c>
      <c r="F110">
        <v>0</v>
      </c>
      <c r="G110">
        <v>8931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1462637035</v>
      </c>
      <c r="B111">
        <v>436</v>
      </c>
      <c r="C111" t="s">
        <v>11</v>
      </c>
      <c r="D111">
        <v>0</v>
      </c>
      <c r="E111">
        <v>3161227</v>
      </c>
      <c r="F111">
        <v>0</v>
      </c>
      <c r="G111">
        <v>8356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1462637039</v>
      </c>
      <c r="B112">
        <v>440</v>
      </c>
      <c r="C112" t="s">
        <v>11</v>
      </c>
      <c r="D112">
        <v>0</v>
      </c>
      <c r="E112">
        <v>3551485</v>
      </c>
      <c r="F112">
        <v>0</v>
      </c>
      <c r="G112">
        <v>9236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1462637043</v>
      </c>
      <c r="B113">
        <v>444</v>
      </c>
      <c r="C113" t="s">
        <v>11</v>
      </c>
      <c r="D113">
        <v>0</v>
      </c>
      <c r="E113">
        <v>3028673</v>
      </c>
      <c r="F113">
        <v>0</v>
      </c>
      <c r="G113">
        <v>8217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1462637047</v>
      </c>
      <c r="B114">
        <v>448</v>
      </c>
      <c r="C114" t="s">
        <v>11</v>
      </c>
      <c r="D114">
        <v>0</v>
      </c>
      <c r="E114">
        <v>3624284</v>
      </c>
      <c r="F114">
        <v>0</v>
      </c>
      <c r="G114">
        <v>9718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1462637051</v>
      </c>
      <c r="B115">
        <v>452</v>
      </c>
      <c r="C115" t="s">
        <v>11</v>
      </c>
      <c r="D115">
        <v>0</v>
      </c>
      <c r="E115">
        <v>3811154</v>
      </c>
      <c r="F115">
        <v>0</v>
      </c>
      <c r="G115">
        <v>8996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1462637055</v>
      </c>
      <c r="B116">
        <v>456</v>
      </c>
      <c r="C116" t="s">
        <v>11</v>
      </c>
      <c r="D116">
        <v>0</v>
      </c>
      <c r="E116">
        <v>2209717</v>
      </c>
      <c r="F116">
        <v>0</v>
      </c>
      <c r="G116">
        <v>7163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1462637059</v>
      </c>
      <c r="B117">
        <v>460</v>
      </c>
      <c r="C117" t="s">
        <v>11</v>
      </c>
      <c r="D117">
        <v>0</v>
      </c>
      <c r="E117">
        <v>2626058</v>
      </c>
      <c r="F117">
        <v>0</v>
      </c>
      <c r="G117">
        <v>7473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1462637063</v>
      </c>
      <c r="B118">
        <v>464</v>
      </c>
      <c r="C118" t="s">
        <v>11</v>
      </c>
      <c r="D118">
        <v>0</v>
      </c>
      <c r="E118">
        <v>2687243</v>
      </c>
      <c r="F118">
        <v>0</v>
      </c>
      <c r="G118">
        <v>7754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1462637067</v>
      </c>
      <c r="B119">
        <v>468</v>
      </c>
      <c r="C119" t="s">
        <v>11</v>
      </c>
      <c r="D119">
        <v>0</v>
      </c>
      <c r="E119">
        <v>6134468</v>
      </c>
      <c r="F119">
        <v>0</v>
      </c>
      <c r="G119">
        <v>11522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1462637071</v>
      </c>
      <c r="B120">
        <v>472</v>
      </c>
      <c r="C120" t="s">
        <v>11</v>
      </c>
      <c r="D120">
        <v>0</v>
      </c>
      <c r="E120">
        <v>2568443</v>
      </c>
      <c r="F120">
        <v>0</v>
      </c>
      <c r="G120">
        <v>7094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1462637075</v>
      </c>
      <c r="B121">
        <v>476</v>
      </c>
      <c r="C121" t="s">
        <v>11</v>
      </c>
      <c r="D121">
        <v>0</v>
      </c>
      <c r="E121">
        <v>3855435</v>
      </c>
      <c r="F121">
        <v>0</v>
      </c>
      <c r="G121">
        <v>8252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1462637079</v>
      </c>
      <c r="B122">
        <v>480</v>
      </c>
      <c r="C122" t="s">
        <v>11</v>
      </c>
      <c r="D122">
        <v>0</v>
      </c>
      <c r="E122">
        <v>4537575</v>
      </c>
      <c r="F122">
        <v>0</v>
      </c>
      <c r="G122">
        <v>8838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1462637083</v>
      </c>
      <c r="B123">
        <v>484</v>
      </c>
      <c r="C123" t="s">
        <v>11</v>
      </c>
      <c r="D123">
        <v>0</v>
      </c>
      <c r="E123">
        <v>2372367</v>
      </c>
      <c r="F123">
        <v>0</v>
      </c>
      <c r="G123">
        <v>7069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1462637087</v>
      </c>
      <c r="B124">
        <v>488</v>
      </c>
      <c r="C124" t="s">
        <v>11</v>
      </c>
      <c r="D124">
        <v>0</v>
      </c>
      <c r="E124">
        <v>3122652</v>
      </c>
      <c r="F124">
        <v>0</v>
      </c>
      <c r="G124">
        <v>7795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1462637091</v>
      </c>
      <c r="B125">
        <v>492</v>
      </c>
      <c r="C125" t="s">
        <v>11</v>
      </c>
      <c r="D125">
        <v>0</v>
      </c>
      <c r="E125">
        <v>6132308</v>
      </c>
      <c r="F125">
        <v>0</v>
      </c>
      <c r="G125">
        <v>12014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1462637095</v>
      </c>
      <c r="B126">
        <v>496</v>
      </c>
      <c r="C126" t="s">
        <v>11</v>
      </c>
      <c r="D126">
        <v>0</v>
      </c>
      <c r="E126">
        <v>3476294</v>
      </c>
      <c r="F126">
        <v>0</v>
      </c>
      <c r="G126">
        <v>9463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1462637099</v>
      </c>
      <c r="B127">
        <v>500</v>
      </c>
      <c r="C127" t="s">
        <v>11</v>
      </c>
      <c r="D127">
        <v>0</v>
      </c>
      <c r="E127">
        <v>4086929</v>
      </c>
      <c r="F127">
        <v>0</v>
      </c>
      <c r="G127">
        <v>9792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1462637103</v>
      </c>
      <c r="B128">
        <v>504</v>
      </c>
      <c r="C128" t="s">
        <v>11</v>
      </c>
      <c r="D128">
        <v>0</v>
      </c>
      <c r="E128">
        <v>4093322</v>
      </c>
      <c r="F128">
        <v>0</v>
      </c>
      <c r="G128">
        <v>8879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1462637107</v>
      </c>
      <c r="B129">
        <v>508</v>
      </c>
      <c r="C129" t="s">
        <v>11</v>
      </c>
      <c r="D129">
        <v>0</v>
      </c>
      <c r="E129">
        <v>2960538</v>
      </c>
      <c r="F129">
        <v>0</v>
      </c>
      <c r="G129">
        <v>8667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1462637111</v>
      </c>
      <c r="B130">
        <v>512</v>
      </c>
      <c r="C130" t="s">
        <v>11</v>
      </c>
      <c r="D130">
        <v>0</v>
      </c>
      <c r="E130">
        <v>5019208</v>
      </c>
      <c r="F130">
        <v>0</v>
      </c>
      <c r="G130">
        <v>10308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1462637115</v>
      </c>
      <c r="B131">
        <v>516</v>
      </c>
      <c r="C131" t="s">
        <v>11</v>
      </c>
      <c r="D131">
        <v>0</v>
      </c>
      <c r="E131">
        <v>2848916</v>
      </c>
      <c r="F131">
        <v>0</v>
      </c>
      <c r="G131">
        <v>7349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1462637119</v>
      </c>
      <c r="B132">
        <v>520</v>
      </c>
      <c r="C132" t="s">
        <v>11</v>
      </c>
      <c r="D132">
        <v>0</v>
      </c>
      <c r="E132">
        <v>6838332</v>
      </c>
      <c r="F132">
        <v>0</v>
      </c>
      <c r="G132">
        <v>11818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1462637123</v>
      </c>
      <c r="B133">
        <v>524</v>
      </c>
      <c r="C133" t="s">
        <v>11</v>
      </c>
      <c r="D133">
        <v>0</v>
      </c>
      <c r="E133">
        <v>6727131</v>
      </c>
      <c r="F133">
        <v>0</v>
      </c>
      <c r="G133">
        <v>11917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1462637127</v>
      </c>
      <c r="B134">
        <v>528</v>
      </c>
      <c r="C134" t="s">
        <v>11</v>
      </c>
      <c r="D134">
        <v>0</v>
      </c>
      <c r="E134">
        <v>6792139</v>
      </c>
      <c r="F134">
        <v>0</v>
      </c>
      <c r="G134">
        <v>12551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1462637131</v>
      </c>
      <c r="B135">
        <v>532</v>
      </c>
      <c r="C135" t="s">
        <v>11</v>
      </c>
      <c r="D135">
        <v>0</v>
      </c>
      <c r="E135">
        <v>4961978</v>
      </c>
      <c r="F135">
        <v>0</v>
      </c>
      <c r="G135">
        <v>9611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1462637135</v>
      </c>
      <c r="B136">
        <v>536</v>
      </c>
      <c r="C136" t="s">
        <v>11</v>
      </c>
      <c r="D136">
        <v>0</v>
      </c>
      <c r="E136">
        <v>3868647</v>
      </c>
      <c r="F136">
        <v>0</v>
      </c>
      <c r="G136">
        <v>9020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1462637139</v>
      </c>
      <c r="B137">
        <v>540</v>
      </c>
      <c r="C137" t="s">
        <v>11</v>
      </c>
      <c r="D137">
        <v>0</v>
      </c>
      <c r="E137">
        <v>6955535</v>
      </c>
      <c r="F137">
        <v>0</v>
      </c>
      <c r="G137">
        <v>11887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1462637143</v>
      </c>
      <c r="B138">
        <v>544</v>
      </c>
      <c r="C138" t="s">
        <v>11</v>
      </c>
      <c r="D138">
        <v>0</v>
      </c>
      <c r="E138">
        <v>1624649</v>
      </c>
      <c r="F138">
        <v>0</v>
      </c>
      <c r="G138">
        <v>2918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1462637147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1462637151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1462637155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1462637159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1462637163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1462637167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1462637171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1462637175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1462637179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1462637183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1462637187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1462637191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1462637195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1462637199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1462649365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1462649369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1462649373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1462649377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1462649381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1462649385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1462649389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1462649393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1462649397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1462649401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1462649405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1462649409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1462649413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1462649417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1462649421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1462649425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1462649429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1462649433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1462649437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1462649441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1462649445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1462649449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1462649453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1462649457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1462649461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1462649465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1462649469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1462649473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1462649477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1462649481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1462649485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1462649489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1462649493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1462649497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1462649501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1462649505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1462649509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1462649513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1462649517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1462649521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1462649525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1462649529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1462649533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1462649537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1462649541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1462649545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1462649549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1462649553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1462649557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1462649561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1462649565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1462649569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1462649573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1462649577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1462649581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1462649585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1462649589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1462649593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1462649597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1462649601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1462649605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1462649609</v>
      </c>
      <c r="B63">
        <v>244</v>
      </c>
      <c r="C63" t="s">
        <v>11</v>
      </c>
      <c r="D63">
        <v>0</v>
      </c>
      <c r="E63">
        <v>2991819</v>
      </c>
      <c r="F63">
        <v>0</v>
      </c>
      <c r="G63">
        <v>8975</v>
      </c>
      <c r="H63">
        <v>0</v>
      </c>
      <c r="I63">
        <v>0</v>
      </c>
      <c r="J63">
        <v>0</v>
      </c>
      <c r="K63">
        <v>0</v>
      </c>
    </row>
    <row r="64" spans="1:11">
      <c r="A64">
        <v>1462649613</v>
      </c>
      <c r="B64">
        <v>248</v>
      </c>
      <c r="C64" t="s">
        <v>11</v>
      </c>
      <c r="D64">
        <v>0</v>
      </c>
      <c r="E64">
        <v>5161080</v>
      </c>
      <c r="F64">
        <v>0</v>
      </c>
      <c r="G64">
        <v>11377</v>
      </c>
      <c r="H64">
        <v>0</v>
      </c>
      <c r="I64">
        <v>0</v>
      </c>
      <c r="J64">
        <v>0</v>
      </c>
      <c r="K64">
        <v>0</v>
      </c>
    </row>
    <row r="65" spans="1:11">
      <c r="A65">
        <v>1462649617</v>
      </c>
      <c r="B65">
        <v>252</v>
      </c>
      <c r="C65" t="s">
        <v>11</v>
      </c>
      <c r="D65">
        <v>0</v>
      </c>
      <c r="E65">
        <v>1645210</v>
      </c>
      <c r="F65">
        <v>0</v>
      </c>
      <c r="G65">
        <v>7079</v>
      </c>
      <c r="H65">
        <v>0</v>
      </c>
      <c r="I65">
        <v>0</v>
      </c>
      <c r="J65">
        <v>0</v>
      </c>
      <c r="K65">
        <v>0</v>
      </c>
    </row>
    <row r="66" spans="1:11">
      <c r="A66">
        <v>1462649621</v>
      </c>
      <c r="B66">
        <v>256</v>
      </c>
      <c r="C66" t="s">
        <v>11</v>
      </c>
      <c r="D66">
        <v>0</v>
      </c>
      <c r="E66">
        <v>4908446</v>
      </c>
      <c r="F66">
        <v>0</v>
      </c>
      <c r="G66">
        <v>10575</v>
      </c>
      <c r="H66">
        <v>0</v>
      </c>
      <c r="I66">
        <v>0</v>
      </c>
      <c r="J66">
        <v>0</v>
      </c>
      <c r="K66">
        <v>0</v>
      </c>
    </row>
    <row r="67" spans="1:11">
      <c r="A67">
        <v>1462649625</v>
      </c>
      <c r="B67">
        <v>260</v>
      </c>
      <c r="C67" t="s">
        <v>11</v>
      </c>
      <c r="D67">
        <v>0</v>
      </c>
      <c r="E67">
        <v>5027287</v>
      </c>
      <c r="F67">
        <v>0</v>
      </c>
      <c r="G67">
        <v>11553</v>
      </c>
      <c r="H67">
        <v>0</v>
      </c>
      <c r="I67">
        <v>0</v>
      </c>
      <c r="J67">
        <v>0</v>
      </c>
      <c r="K67">
        <v>0</v>
      </c>
    </row>
    <row r="68" spans="1:11">
      <c r="A68">
        <v>1462649629</v>
      </c>
      <c r="B68">
        <v>264</v>
      </c>
      <c r="C68" t="s">
        <v>11</v>
      </c>
      <c r="D68">
        <v>0</v>
      </c>
      <c r="E68">
        <v>5303806</v>
      </c>
      <c r="F68">
        <v>0</v>
      </c>
      <c r="G68">
        <v>11925</v>
      </c>
      <c r="H68">
        <v>0</v>
      </c>
      <c r="I68">
        <v>0</v>
      </c>
      <c r="J68">
        <v>0</v>
      </c>
      <c r="K68">
        <v>0</v>
      </c>
    </row>
    <row r="69" spans="1:11">
      <c r="A69">
        <v>1462649633</v>
      </c>
      <c r="B69">
        <v>268</v>
      </c>
      <c r="C69" t="s">
        <v>11</v>
      </c>
      <c r="D69">
        <v>0</v>
      </c>
      <c r="E69">
        <v>6323266</v>
      </c>
      <c r="F69">
        <v>0</v>
      </c>
      <c r="G69">
        <v>13333</v>
      </c>
      <c r="H69">
        <v>0</v>
      </c>
      <c r="I69">
        <v>0</v>
      </c>
      <c r="J69">
        <v>0</v>
      </c>
      <c r="K69">
        <v>0</v>
      </c>
    </row>
    <row r="70" spans="1:11">
      <c r="A70">
        <v>1462649637</v>
      </c>
      <c r="B70">
        <v>272</v>
      </c>
      <c r="C70" t="s">
        <v>11</v>
      </c>
      <c r="D70">
        <v>0</v>
      </c>
      <c r="E70">
        <v>7837719</v>
      </c>
      <c r="F70">
        <v>0</v>
      </c>
      <c r="G70">
        <v>15240</v>
      </c>
      <c r="H70">
        <v>0</v>
      </c>
      <c r="I70">
        <v>0</v>
      </c>
      <c r="J70">
        <v>0</v>
      </c>
      <c r="K70">
        <v>0</v>
      </c>
    </row>
    <row r="71" spans="1:11">
      <c r="A71">
        <v>1462649641</v>
      </c>
      <c r="B71">
        <v>276</v>
      </c>
      <c r="C71" t="s">
        <v>11</v>
      </c>
      <c r="D71">
        <v>0</v>
      </c>
      <c r="E71">
        <v>6313613</v>
      </c>
      <c r="F71">
        <v>0</v>
      </c>
      <c r="G71">
        <v>12725</v>
      </c>
      <c r="H71">
        <v>0</v>
      </c>
      <c r="I71">
        <v>0</v>
      </c>
      <c r="J71">
        <v>0</v>
      </c>
      <c r="K71">
        <v>0</v>
      </c>
    </row>
    <row r="72" spans="1:11">
      <c r="A72">
        <v>1462649645</v>
      </c>
      <c r="B72">
        <v>280</v>
      </c>
      <c r="C72" t="s">
        <v>11</v>
      </c>
      <c r="D72">
        <v>0</v>
      </c>
      <c r="E72">
        <v>6846024</v>
      </c>
      <c r="F72">
        <v>0</v>
      </c>
      <c r="G72">
        <v>13663</v>
      </c>
      <c r="H72">
        <v>0</v>
      </c>
      <c r="I72">
        <v>0</v>
      </c>
      <c r="J72">
        <v>0</v>
      </c>
      <c r="K72">
        <v>0</v>
      </c>
    </row>
    <row r="73" spans="1:11">
      <c r="A73">
        <v>1462649649</v>
      </c>
      <c r="B73">
        <v>284</v>
      </c>
      <c r="C73" t="s">
        <v>11</v>
      </c>
      <c r="D73">
        <v>0</v>
      </c>
      <c r="E73">
        <v>5453036</v>
      </c>
      <c r="F73">
        <v>0</v>
      </c>
      <c r="G73">
        <v>11786</v>
      </c>
      <c r="H73">
        <v>0</v>
      </c>
      <c r="I73">
        <v>0</v>
      </c>
      <c r="J73">
        <v>0</v>
      </c>
      <c r="K73">
        <v>0</v>
      </c>
    </row>
    <row r="74" spans="1:11">
      <c r="A74">
        <v>1462649653</v>
      </c>
      <c r="B74">
        <v>288</v>
      </c>
      <c r="C74" t="s">
        <v>11</v>
      </c>
      <c r="D74">
        <v>0</v>
      </c>
      <c r="E74">
        <v>5598768</v>
      </c>
      <c r="F74">
        <v>0</v>
      </c>
      <c r="G74">
        <v>11604</v>
      </c>
      <c r="H74">
        <v>0</v>
      </c>
      <c r="I74">
        <v>0</v>
      </c>
      <c r="J74">
        <v>0</v>
      </c>
      <c r="K74">
        <v>0</v>
      </c>
    </row>
    <row r="75" spans="1:11">
      <c r="A75">
        <v>1462649657</v>
      </c>
      <c r="B75">
        <v>292</v>
      </c>
      <c r="C75" t="s">
        <v>11</v>
      </c>
      <c r="D75">
        <v>0</v>
      </c>
      <c r="E75">
        <v>4729810</v>
      </c>
      <c r="F75">
        <v>0</v>
      </c>
      <c r="G75">
        <v>10564</v>
      </c>
      <c r="H75">
        <v>0</v>
      </c>
      <c r="I75">
        <v>0</v>
      </c>
      <c r="J75">
        <v>0</v>
      </c>
      <c r="K75">
        <v>0</v>
      </c>
    </row>
    <row r="76" spans="1:11">
      <c r="A76">
        <v>1462649661</v>
      </c>
      <c r="B76">
        <v>296</v>
      </c>
      <c r="C76" t="s">
        <v>11</v>
      </c>
      <c r="D76">
        <v>0</v>
      </c>
      <c r="E76">
        <v>3671852</v>
      </c>
      <c r="F76">
        <v>0</v>
      </c>
      <c r="G76">
        <v>9476</v>
      </c>
      <c r="H76">
        <v>0</v>
      </c>
      <c r="I76">
        <v>0</v>
      </c>
      <c r="J76">
        <v>0</v>
      </c>
      <c r="K76">
        <v>0</v>
      </c>
    </row>
    <row r="77" spans="1:11">
      <c r="A77">
        <v>1462649665</v>
      </c>
      <c r="B77">
        <v>300</v>
      </c>
      <c r="C77" t="s">
        <v>11</v>
      </c>
      <c r="D77">
        <v>0</v>
      </c>
      <c r="E77">
        <v>3565097</v>
      </c>
      <c r="F77">
        <v>0</v>
      </c>
      <c r="G77">
        <v>9800</v>
      </c>
      <c r="H77">
        <v>0</v>
      </c>
      <c r="I77">
        <v>0</v>
      </c>
      <c r="J77">
        <v>0</v>
      </c>
      <c r="K77">
        <v>0</v>
      </c>
    </row>
    <row r="78" spans="1:11">
      <c r="A78">
        <v>1462649669</v>
      </c>
      <c r="B78">
        <v>304</v>
      </c>
      <c r="C78" t="s">
        <v>11</v>
      </c>
      <c r="D78">
        <v>0</v>
      </c>
      <c r="E78">
        <v>2016298</v>
      </c>
      <c r="F78">
        <v>0</v>
      </c>
      <c r="G78">
        <v>7958</v>
      </c>
      <c r="H78">
        <v>0</v>
      </c>
      <c r="I78">
        <v>0</v>
      </c>
      <c r="J78">
        <v>0</v>
      </c>
      <c r="K78">
        <v>0</v>
      </c>
    </row>
    <row r="79" spans="1:11">
      <c r="A79">
        <v>1462649673</v>
      </c>
      <c r="B79">
        <v>308</v>
      </c>
      <c r="C79" t="s">
        <v>11</v>
      </c>
      <c r="D79">
        <v>0</v>
      </c>
      <c r="E79">
        <v>6406978</v>
      </c>
      <c r="F79">
        <v>0</v>
      </c>
      <c r="G79">
        <v>11774</v>
      </c>
      <c r="H79">
        <v>0</v>
      </c>
      <c r="I79">
        <v>0</v>
      </c>
      <c r="J79">
        <v>0</v>
      </c>
      <c r="K79">
        <v>0</v>
      </c>
    </row>
    <row r="80" spans="1:11">
      <c r="A80">
        <v>1462649677</v>
      </c>
      <c r="B80">
        <v>312</v>
      </c>
      <c r="C80" t="s">
        <v>11</v>
      </c>
      <c r="D80">
        <v>0</v>
      </c>
      <c r="E80">
        <v>3058066</v>
      </c>
      <c r="F80">
        <v>0</v>
      </c>
      <c r="G80">
        <v>8926</v>
      </c>
      <c r="H80">
        <v>0</v>
      </c>
      <c r="I80">
        <v>0</v>
      </c>
      <c r="J80">
        <v>0</v>
      </c>
      <c r="K80">
        <v>0</v>
      </c>
    </row>
    <row r="81" spans="1:11">
      <c r="A81">
        <v>1462649681</v>
      </c>
      <c r="B81">
        <v>316</v>
      </c>
      <c r="C81" t="s">
        <v>11</v>
      </c>
      <c r="D81">
        <v>0</v>
      </c>
      <c r="E81">
        <v>6104282</v>
      </c>
      <c r="F81">
        <v>0</v>
      </c>
      <c r="G81">
        <v>11362</v>
      </c>
      <c r="H81">
        <v>0</v>
      </c>
      <c r="I81">
        <v>0</v>
      </c>
      <c r="J81">
        <v>0</v>
      </c>
      <c r="K81">
        <v>0</v>
      </c>
    </row>
    <row r="82" spans="1:11">
      <c r="A82">
        <v>1462649685</v>
      </c>
      <c r="B82">
        <v>320</v>
      </c>
      <c r="C82" t="s">
        <v>11</v>
      </c>
      <c r="D82">
        <v>0</v>
      </c>
      <c r="E82">
        <v>5007559</v>
      </c>
      <c r="F82">
        <v>0</v>
      </c>
      <c r="G82">
        <v>10943</v>
      </c>
      <c r="H82">
        <v>0</v>
      </c>
      <c r="I82">
        <v>0</v>
      </c>
      <c r="J82">
        <v>0</v>
      </c>
      <c r="K82">
        <v>0</v>
      </c>
    </row>
    <row r="83" spans="1:11">
      <c r="A83">
        <v>1462649689</v>
      </c>
      <c r="B83">
        <v>324</v>
      </c>
      <c r="C83" t="s">
        <v>11</v>
      </c>
      <c r="D83">
        <v>0</v>
      </c>
      <c r="E83">
        <v>6766114</v>
      </c>
      <c r="F83">
        <v>0</v>
      </c>
      <c r="G83">
        <v>13001</v>
      </c>
      <c r="H83">
        <v>0</v>
      </c>
      <c r="I83">
        <v>0</v>
      </c>
      <c r="J83">
        <v>0</v>
      </c>
      <c r="K83">
        <v>0</v>
      </c>
    </row>
    <row r="84" spans="1:11">
      <c r="A84">
        <v>1462649693</v>
      </c>
      <c r="B84">
        <v>328</v>
      </c>
      <c r="C84" t="s">
        <v>11</v>
      </c>
      <c r="D84">
        <v>0</v>
      </c>
      <c r="E84">
        <v>6124633</v>
      </c>
      <c r="F84">
        <v>0</v>
      </c>
      <c r="G84">
        <v>12026</v>
      </c>
      <c r="H84">
        <v>0</v>
      </c>
      <c r="I84">
        <v>0</v>
      </c>
      <c r="J84">
        <v>0</v>
      </c>
      <c r="K84">
        <v>0</v>
      </c>
    </row>
    <row r="85" spans="1:11">
      <c r="A85">
        <v>1462649697</v>
      </c>
      <c r="B85">
        <v>332</v>
      </c>
      <c r="C85" t="s">
        <v>11</v>
      </c>
      <c r="D85">
        <v>0</v>
      </c>
      <c r="E85">
        <v>5669770</v>
      </c>
      <c r="F85">
        <v>0</v>
      </c>
      <c r="G85">
        <v>12714</v>
      </c>
      <c r="H85">
        <v>0</v>
      </c>
      <c r="I85">
        <v>0</v>
      </c>
      <c r="J85">
        <v>0</v>
      </c>
      <c r="K85">
        <v>0</v>
      </c>
    </row>
    <row r="86" spans="1:11">
      <c r="A86">
        <v>1462649701</v>
      </c>
      <c r="B86">
        <v>336</v>
      </c>
      <c r="C86" t="s">
        <v>11</v>
      </c>
      <c r="D86">
        <v>0</v>
      </c>
      <c r="E86">
        <v>3457442</v>
      </c>
      <c r="F86">
        <v>0</v>
      </c>
      <c r="G86">
        <v>9530</v>
      </c>
      <c r="H86">
        <v>0</v>
      </c>
      <c r="I86">
        <v>0</v>
      </c>
      <c r="J86">
        <v>0</v>
      </c>
      <c r="K86">
        <v>0</v>
      </c>
    </row>
    <row r="87" spans="1:11">
      <c r="A87">
        <v>1462649705</v>
      </c>
      <c r="B87">
        <v>340</v>
      </c>
      <c r="C87" t="s">
        <v>11</v>
      </c>
      <c r="D87">
        <v>0</v>
      </c>
      <c r="E87">
        <v>5790168</v>
      </c>
      <c r="F87">
        <v>0</v>
      </c>
      <c r="G87">
        <v>11858</v>
      </c>
      <c r="H87">
        <v>0</v>
      </c>
      <c r="I87">
        <v>0</v>
      </c>
      <c r="J87">
        <v>0</v>
      </c>
      <c r="K87">
        <v>0</v>
      </c>
    </row>
    <row r="88" spans="1:11">
      <c r="A88">
        <v>1462649709</v>
      </c>
      <c r="B88">
        <v>344</v>
      </c>
      <c r="C88" t="s">
        <v>11</v>
      </c>
      <c r="D88">
        <v>0</v>
      </c>
      <c r="E88">
        <v>1882046</v>
      </c>
      <c r="F88">
        <v>0</v>
      </c>
      <c r="G88">
        <v>7273</v>
      </c>
      <c r="H88">
        <v>0</v>
      </c>
      <c r="I88">
        <v>0</v>
      </c>
      <c r="J88">
        <v>0</v>
      </c>
      <c r="K88">
        <v>0</v>
      </c>
    </row>
    <row r="89" spans="1:11">
      <c r="A89">
        <v>1462649713</v>
      </c>
      <c r="B89">
        <v>348</v>
      </c>
      <c r="C89" t="s">
        <v>11</v>
      </c>
      <c r="D89">
        <v>0</v>
      </c>
      <c r="E89">
        <v>3188784</v>
      </c>
      <c r="F89">
        <v>0</v>
      </c>
      <c r="G89">
        <v>9879</v>
      </c>
      <c r="H89">
        <v>0</v>
      </c>
      <c r="I89">
        <v>0</v>
      </c>
      <c r="J89">
        <v>0</v>
      </c>
      <c r="K89">
        <v>0</v>
      </c>
    </row>
    <row r="90" spans="1:11">
      <c r="A90">
        <v>1462649717</v>
      </c>
      <c r="B90">
        <v>352</v>
      </c>
      <c r="C90" t="s">
        <v>11</v>
      </c>
      <c r="D90">
        <v>0</v>
      </c>
      <c r="E90">
        <v>7627157</v>
      </c>
      <c r="F90">
        <v>0</v>
      </c>
      <c r="G90">
        <v>14050</v>
      </c>
      <c r="H90">
        <v>0</v>
      </c>
      <c r="I90">
        <v>0</v>
      </c>
      <c r="J90">
        <v>0</v>
      </c>
      <c r="K90">
        <v>0</v>
      </c>
    </row>
    <row r="91" spans="1:11">
      <c r="A91">
        <v>1462649721</v>
      </c>
      <c r="B91">
        <v>356</v>
      </c>
      <c r="C91" t="s">
        <v>11</v>
      </c>
      <c r="D91">
        <v>0</v>
      </c>
      <c r="E91">
        <v>7532271</v>
      </c>
      <c r="F91">
        <v>0</v>
      </c>
      <c r="G91">
        <v>13758</v>
      </c>
      <c r="H91">
        <v>0</v>
      </c>
      <c r="I91">
        <v>0</v>
      </c>
      <c r="J91">
        <v>0</v>
      </c>
      <c r="K91">
        <v>0</v>
      </c>
    </row>
    <row r="92" spans="1:11">
      <c r="A92">
        <v>1462649725</v>
      </c>
      <c r="B92">
        <v>360</v>
      </c>
      <c r="C92" t="s">
        <v>11</v>
      </c>
      <c r="D92">
        <v>0</v>
      </c>
      <c r="E92">
        <v>5199866</v>
      </c>
      <c r="F92">
        <v>0</v>
      </c>
      <c r="G92">
        <v>11359</v>
      </c>
      <c r="H92">
        <v>0</v>
      </c>
      <c r="I92">
        <v>0</v>
      </c>
      <c r="J92">
        <v>0</v>
      </c>
      <c r="K92">
        <v>0</v>
      </c>
    </row>
    <row r="93" spans="1:11">
      <c r="A93">
        <v>1462649729</v>
      </c>
      <c r="B93">
        <v>364</v>
      </c>
      <c r="C93" t="s">
        <v>11</v>
      </c>
      <c r="D93">
        <v>0</v>
      </c>
      <c r="E93">
        <v>7809827</v>
      </c>
      <c r="F93">
        <v>0</v>
      </c>
      <c r="G93">
        <v>14396</v>
      </c>
      <c r="H93">
        <v>0</v>
      </c>
      <c r="I93">
        <v>0</v>
      </c>
      <c r="J93">
        <v>0</v>
      </c>
      <c r="K93">
        <v>0</v>
      </c>
    </row>
    <row r="94" spans="1:11">
      <c r="A94">
        <v>1462649733</v>
      </c>
      <c r="B94">
        <v>368</v>
      </c>
      <c r="C94" t="s">
        <v>11</v>
      </c>
      <c r="D94">
        <v>0</v>
      </c>
      <c r="E94">
        <v>4114130</v>
      </c>
      <c r="F94">
        <v>0</v>
      </c>
      <c r="G94">
        <v>10787</v>
      </c>
      <c r="H94">
        <v>0</v>
      </c>
      <c r="I94">
        <v>0</v>
      </c>
      <c r="J94">
        <v>0</v>
      </c>
      <c r="K94">
        <v>0</v>
      </c>
    </row>
    <row r="95" spans="1:11">
      <c r="A95">
        <v>1462649737</v>
      </c>
      <c r="B95">
        <v>372</v>
      </c>
      <c r="C95" t="s">
        <v>11</v>
      </c>
      <c r="D95">
        <v>0</v>
      </c>
      <c r="E95">
        <v>6922577</v>
      </c>
      <c r="F95">
        <v>0</v>
      </c>
      <c r="G95">
        <v>12571</v>
      </c>
      <c r="H95">
        <v>0</v>
      </c>
      <c r="I95">
        <v>0</v>
      </c>
      <c r="J95">
        <v>0</v>
      </c>
      <c r="K95">
        <v>0</v>
      </c>
    </row>
    <row r="96" spans="1:11">
      <c r="A96">
        <v>1462649741</v>
      </c>
      <c r="B96">
        <v>376</v>
      </c>
      <c r="C96" t="s">
        <v>11</v>
      </c>
      <c r="D96">
        <v>0</v>
      </c>
      <c r="E96">
        <v>5471584</v>
      </c>
      <c r="F96">
        <v>0</v>
      </c>
      <c r="G96">
        <v>11601</v>
      </c>
      <c r="H96">
        <v>0</v>
      </c>
      <c r="I96">
        <v>0</v>
      </c>
      <c r="J96">
        <v>0</v>
      </c>
      <c r="K96">
        <v>0</v>
      </c>
    </row>
    <row r="97" spans="1:11">
      <c r="A97">
        <v>1462649745</v>
      </c>
      <c r="B97">
        <v>380</v>
      </c>
      <c r="C97" t="s">
        <v>11</v>
      </c>
      <c r="D97">
        <v>0</v>
      </c>
      <c r="E97">
        <v>2914261</v>
      </c>
      <c r="F97">
        <v>0</v>
      </c>
      <c r="G97">
        <v>8924</v>
      </c>
      <c r="H97">
        <v>0</v>
      </c>
      <c r="I97">
        <v>0</v>
      </c>
      <c r="J97">
        <v>0</v>
      </c>
      <c r="K97">
        <v>0</v>
      </c>
    </row>
    <row r="98" spans="1:11">
      <c r="A98">
        <v>1462649749</v>
      </c>
      <c r="B98">
        <v>384</v>
      </c>
      <c r="C98" t="s">
        <v>11</v>
      </c>
      <c r="D98">
        <v>0</v>
      </c>
      <c r="E98">
        <v>6973138</v>
      </c>
      <c r="F98">
        <v>0</v>
      </c>
      <c r="G98">
        <v>13375</v>
      </c>
      <c r="H98">
        <v>0</v>
      </c>
      <c r="I98">
        <v>0</v>
      </c>
      <c r="J98">
        <v>0</v>
      </c>
      <c r="K98">
        <v>0</v>
      </c>
    </row>
    <row r="99" spans="1:11">
      <c r="A99">
        <v>1462649753</v>
      </c>
      <c r="B99">
        <v>388</v>
      </c>
      <c r="C99" t="s">
        <v>11</v>
      </c>
      <c r="D99">
        <v>0</v>
      </c>
      <c r="E99">
        <v>9018282</v>
      </c>
      <c r="F99">
        <v>0</v>
      </c>
      <c r="G99">
        <v>15966</v>
      </c>
      <c r="H99">
        <v>0</v>
      </c>
      <c r="I99">
        <v>0</v>
      </c>
      <c r="J99">
        <v>0</v>
      </c>
      <c r="K99">
        <v>0</v>
      </c>
    </row>
    <row r="100" spans="1:11">
      <c r="A100">
        <v>1462649757</v>
      </c>
      <c r="B100">
        <v>392</v>
      </c>
      <c r="C100" t="s">
        <v>11</v>
      </c>
      <c r="D100">
        <v>0</v>
      </c>
      <c r="E100">
        <v>7352417</v>
      </c>
      <c r="F100">
        <v>0</v>
      </c>
      <c r="G100">
        <v>13724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1462649761</v>
      </c>
      <c r="B101">
        <v>396</v>
      </c>
      <c r="C101" t="s">
        <v>11</v>
      </c>
      <c r="D101">
        <v>0</v>
      </c>
      <c r="E101">
        <v>6071202</v>
      </c>
      <c r="F101">
        <v>0</v>
      </c>
      <c r="G101">
        <v>12688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1462649765</v>
      </c>
      <c r="B102">
        <v>400</v>
      </c>
      <c r="C102" t="s">
        <v>11</v>
      </c>
      <c r="D102">
        <v>0</v>
      </c>
      <c r="E102">
        <v>2871640</v>
      </c>
      <c r="F102">
        <v>0</v>
      </c>
      <c r="G102">
        <v>9036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1462649769</v>
      </c>
      <c r="B103">
        <v>404</v>
      </c>
      <c r="C103" t="s">
        <v>11</v>
      </c>
      <c r="D103">
        <v>0</v>
      </c>
      <c r="E103">
        <v>4684100</v>
      </c>
      <c r="F103">
        <v>0</v>
      </c>
      <c r="G103">
        <v>9996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1462649773</v>
      </c>
      <c r="B104">
        <v>408</v>
      </c>
      <c r="C104" t="s">
        <v>11</v>
      </c>
      <c r="D104">
        <v>0</v>
      </c>
      <c r="E104">
        <v>6222058</v>
      </c>
      <c r="F104">
        <v>0</v>
      </c>
      <c r="G104">
        <v>11687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1462649777</v>
      </c>
      <c r="B105">
        <v>412</v>
      </c>
      <c r="C105" t="s">
        <v>11</v>
      </c>
      <c r="D105">
        <v>0</v>
      </c>
      <c r="E105">
        <v>3495775</v>
      </c>
      <c r="F105">
        <v>0</v>
      </c>
      <c r="G105">
        <v>8443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1462649781</v>
      </c>
      <c r="B106">
        <v>416</v>
      </c>
      <c r="C106" t="s">
        <v>11</v>
      </c>
      <c r="D106">
        <v>0</v>
      </c>
      <c r="E106">
        <v>5086761</v>
      </c>
      <c r="F106">
        <v>0</v>
      </c>
      <c r="G106">
        <v>10964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1462649785</v>
      </c>
      <c r="B107">
        <v>420</v>
      </c>
      <c r="C107" t="s">
        <v>11</v>
      </c>
      <c r="D107">
        <v>0</v>
      </c>
      <c r="E107">
        <v>4961423</v>
      </c>
      <c r="F107">
        <v>0</v>
      </c>
      <c r="G107">
        <v>10508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1462649789</v>
      </c>
      <c r="B108">
        <v>424</v>
      </c>
      <c r="C108" t="s">
        <v>11</v>
      </c>
      <c r="D108">
        <v>0</v>
      </c>
      <c r="E108">
        <v>2694070</v>
      </c>
      <c r="F108">
        <v>0</v>
      </c>
      <c r="G108">
        <v>8349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1462649793</v>
      </c>
      <c r="B109">
        <v>428</v>
      </c>
      <c r="C109" t="s">
        <v>11</v>
      </c>
      <c r="D109">
        <v>0</v>
      </c>
      <c r="E109">
        <v>2893177</v>
      </c>
      <c r="F109">
        <v>0</v>
      </c>
      <c r="G109">
        <v>8722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1462649797</v>
      </c>
      <c r="B110">
        <v>432</v>
      </c>
      <c r="C110" t="s">
        <v>11</v>
      </c>
      <c r="D110">
        <v>0</v>
      </c>
      <c r="E110">
        <v>3666791</v>
      </c>
      <c r="F110">
        <v>0</v>
      </c>
      <c r="G110">
        <v>8815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1462649801</v>
      </c>
      <c r="B111">
        <v>436</v>
      </c>
      <c r="C111" t="s">
        <v>11</v>
      </c>
      <c r="D111">
        <v>0</v>
      </c>
      <c r="E111">
        <v>3311878</v>
      </c>
      <c r="F111">
        <v>0</v>
      </c>
      <c r="G111">
        <v>8673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1462649805</v>
      </c>
      <c r="B112">
        <v>440</v>
      </c>
      <c r="C112" t="s">
        <v>11</v>
      </c>
      <c r="D112">
        <v>0</v>
      </c>
      <c r="E112">
        <v>3319562</v>
      </c>
      <c r="F112">
        <v>0</v>
      </c>
      <c r="G112">
        <v>8782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1462649809</v>
      </c>
      <c r="B113">
        <v>444</v>
      </c>
      <c r="C113" t="s">
        <v>11</v>
      </c>
      <c r="D113">
        <v>0</v>
      </c>
      <c r="E113">
        <v>3296623</v>
      </c>
      <c r="F113">
        <v>0</v>
      </c>
      <c r="G113">
        <v>8645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1462649813</v>
      </c>
      <c r="B114">
        <v>448</v>
      </c>
      <c r="C114" t="s">
        <v>11</v>
      </c>
      <c r="D114">
        <v>0</v>
      </c>
      <c r="E114">
        <v>3436520</v>
      </c>
      <c r="F114">
        <v>0</v>
      </c>
      <c r="G114">
        <v>9501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1462649817</v>
      </c>
      <c r="B115">
        <v>452</v>
      </c>
      <c r="C115" t="s">
        <v>11</v>
      </c>
      <c r="D115">
        <v>0</v>
      </c>
      <c r="E115">
        <v>3812218</v>
      </c>
      <c r="F115">
        <v>0</v>
      </c>
      <c r="G115">
        <v>9071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1462649821</v>
      </c>
      <c r="B116">
        <v>456</v>
      </c>
      <c r="C116" t="s">
        <v>11</v>
      </c>
      <c r="D116">
        <v>0</v>
      </c>
      <c r="E116">
        <v>2439269</v>
      </c>
      <c r="F116">
        <v>0</v>
      </c>
      <c r="G116">
        <v>7399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1462649825</v>
      </c>
      <c r="B117">
        <v>460</v>
      </c>
      <c r="C117" t="s">
        <v>11</v>
      </c>
      <c r="D117">
        <v>0</v>
      </c>
      <c r="E117">
        <v>2645252</v>
      </c>
      <c r="F117">
        <v>0</v>
      </c>
      <c r="G117">
        <v>7613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1462649829</v>
      </c>
      <c r="B118">
        <v>464</v>
      </c>
      <c r="C118" t="s">
        <v>11</v>
      </c>
      <c r="D118">
        <v>0</v>
      </c>
      <c r="E118">
        <v>2601167</v>
      </c>
      <c r="F118">
        <v>0</v>
      </c>
      <c r="G118">
        <v>7449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1462649833</v>
      </c>
      <c r="B119">
        <v>468</v>
      </c>
      <c r="C119" t="s">
        <v>11</v>
      </c>
      <c r="D119">
        <v>0</v>
      </c>
      <c r="E119">
        <v>6131566</v>
      </c>
      <c r="F119">
        <v>0</v>
      </c>
      <c r="G119">
        <v>11742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1462649837</v>
      </c>
      <c r="B120">
        <v>472</v>
      </c>
      <c r="C120" t="s">
        <v>11</v>
      </c>
      <c r="D120">
        <v>0</v>
      </c>
      <c r="E120">
        <v>2368384</v>
      </c>
      <c r="F120">
        <v>0</v>
      </c>
      <c r="G120">
        <v>6933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1462649841</v>
      </c>
      <c r="B121">
        <v>476</v>
      </c>
      <c r="C121" t="s">
        <v>11</v>
      </c>
      <c r="D121">
        <v>0</v>
      </c>
      <c r="E121">
        <v>3976912</v>
      </c>
      <c r="F121">
        <v>0</v>
      </c>
      <c r="G121">
        <v>8352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1462649845</v>
      </c>
      <c r="B122">
        <v>480</v>
      </c>
      <c r="C122" t="s">
        <v>11</v>
      </c>
      <c r="D122">
        <v>0</v>
      </c>
      <c r="E122">
        <v>4537955</v>
      </c>
      <c r="F122">
        <v>0</v>
      </c>
      <c r="G122">
        <v>8751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1462649849</v>
      </c>
      <c r="B123">
        <v>484</v>
      </c>
      <c r="C123" t="s">
        <v>11</v>
      </c>
      <c r="D123">
        <v>0</v>
      </c>
      <c r="E123">
        <v>2600912</v>
      </c>
      <c r="F123">
        <v>0</v>
      </c>
      <c r="G123">
        <v>7319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1462649853</v>
      </c>
      <c r="B124">
        <v>488</v>
      </c>
      <c r="C124" t="s">
        <v>11</v>
      </c>
      <c r="D124">
        <v>0</v>
      </c>
      <c r="E124">
        <v>2405530</v>
      </c>
      <c r="F124">
        <v>0</v>
      </c>
      <c r="G124">
        <v>7011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1462649857</v>
      </c>
      <c r="B125">
        <v>492</v>
      </c>
      <c r="C125" t="s">
        <v>11</v>
      </c>
      <c r="D125">
        <v>0</v>
      </c>
      <c r="E125">
        <v>6548990</v>
      </c>
      <c r="F125">
        <v>0</v>
      </c>
      <c r="G125">
        <v>12341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1462649861</v>
      </c>
      <c r="B126">
        <v>496</v>
      </c>
      <c r="C126" t="s">
        <v>11</v>
      </c>
      <c r="D126">
        <v>0</v>
      </c>
      <c r="E126">
        <v>3600777</v>
      </c>
      <c r="F126">
        <v>0</v>
      </c>
      <c r="G126">
        <v>9467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1462649865</v>
      </c>
      <c r="B127">
        <v>500</v>
      </c>
      <c r="C127" t="s">
        <v>11</v>
      </c>
      <c r="D127">
        <v>0</v>
      </c>
      <c r="E127">
        <v>3745839</v>
      </c>
      <c r="F127">
        <v>0</v>
      </c>
      <c r="G127">
        <v>9608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1462649869</v>
      </c>
      <c r="B128">
        <v>504</v>
      </c>
      <c r="C128" t="s">
        <v>11</v>
      </c>
      <c r="D128">
        <v>0</v>
      </c>
      <c r="E128">
        <v>4181598</v>
      </c>
      <c r="F128">
        <v>0</v>
      </c>
      <c r="G128">
        <v>8896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1462649873</v>
      </c>
      <c r="B129">
        <v>508</v>
      </c>
      <c r="C129" t="s">
        <v>11</v>
      </c>
      <c r="D129">
        <v>0</v>
      </c>
      <c r="E129">
        <v>3074767</v>
      </c>
      <c r="F129">
        <v>0</v>
      </c>
      <c r="G129">
        <v>8697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1462649877</v>
      </c>
      <c r="B130">
        <v>512</v>
      </c>
      <c r="C130" t="s">
        <v>11</v>
      </c>
      <c r="D130">
        <v>0</v>
      </c>
      <c r="E130">
        <v>5063208</v>
      </c>
      <c r="F130">
        <v>0</v>
      </c>
      <c r="G130">
        <v>10644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1462649881</v>
      </c>
      <c r="B131">
        <v>516</v>
      </c>
      <c r="C131" t="s">
        <v>11</v>
      </c>
      <c r="D131">
        <v>0</v>
      </c>
      <c r="E131">
        <v>2835815</v>
      </c>
      <c r="F131">
        <v>0</v>
      </c>
      <c r="G131">
        <v>7420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1462649885</v>
      </c>
      <c r="B132">
        <v>520</v>
      </c>
      <c r="C132" t="s">
        <v>11</v>
      </c>
      <c r="D132">
        <v>0</v>
      </c>
      <c r="E132">
        <v>6170229</v>
      </c>
      <c r="F132">
        <v>0</v>
      </c>
      <c r="G132">
        <v>11067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1462649889</v>
      </c>
      <c r="B133">
        <v>524</v>
      </c>
      <c r="C133" t="s">
        <v>11</v>
      </c>
      <c r="D133">
        <v>0</v>
      </c>
      <c r="E133">
        <v>7271303</v>
      </c>
      <c r="F133">
        <v>0</v>
      </c>
      <c r="G133">
        <v>12364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1462649893</v>
      </c>
      <c r="B134">
        <v>528</v>
      </c>
      <c r="C134" t="s">
        <v>11</v>
      </c>
      <c r="D134">
        <v>0</v>
      </c>
      <c r="E134">
        <v>6888869</v>
      </c>
      <c r="F134">
        <v>0</v>
      </c>
      <c r="G134">
        <v>12722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1462649897</v>
      </c>
      <c r="B135">
        <v>532</v>
      </c>
      <c r="C135" t="s">
        <v>11</v>
      </c>
      <c r="D135">
        <v>0</v>
      </c>
      <c r="E135">
        <v>5054966</v>
      </c>
      <c r="F135">
        <v>0</v>
      </c>
      <c r="G135">
        <v>9641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1462649901</v>
      </c>
      <c r="B136">
        <v>536</v>
      </c>
      <c r="C136" t="s">
        <v>11</v>
      </c>
      <c r="D136">
        <v>0</v>
      </c>
      <c r="E136">
        <v>4022518</v>
      </c>
      <c r="F136">
        <v>0</v>
      </c>
      <c r="G136">
        <v>9211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1462649905</v>
      </c>
      <c r="B137">
        <v>540</v>
      </c>
      <c r="C137" t="s">
        <v>11</v>
      </c>
      <c r="D137">
        <v>0</v>
      </c>
      <c r="E137">
        <v>4834871</v>
      </c>
      <c r="F137">
        <v>0</v>
      </c>
      <c r="G137">
        <v>9808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1462649909</v>
      </c>
      <c r="B138">
        <v>544</v>
      </c>
      <c r="C138" t="s">
        <v>11</v>
      </c>
      <c r="D138">
        <v>0</v>
      </c>
      <c r="E138">
        <v>3975266</v>
      </c>
      <c r="F138">
        <v>0</v>
      </c>
      <c r="G138">
        <v>5850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1462649913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1462649917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1462649921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1462649925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1462649929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1462649933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1462649937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1462649941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1462649945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1462649949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1462649953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1462649957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1462649961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1462649965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1462650067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1462650072</v>
      </c>
      <c r="B3">
        <v>5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1462650076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1462650080</v>
      </c>
      <c r="B5">
        <v>13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1462650084</v>
      </c>
      <c r="B6">
        <v>17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1462650088</v>
      </c>
      <c r="B7">
        <v>21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1462650092</v>
      </c>
      <c r="B8">
        <v>25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1462650096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1462650100</v>
      </c>
      <c r="B10">
        <v>33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1462650104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1462650108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1462650112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1462650116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1462650120</v>
      </c>
      <c r="B15">
        <v>53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1462650124</v>
      </c>
      <c r="B16">
        <v>57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1462650128</v>
      </c>
      <c r="B17">
        <v>61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1462650132</v>
      </c>
      <c r="B18">
        <v>65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1462650136</v>
      </c>
      <c r="B19">
        <v>69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1462650140</v>
      </c>
      <c r="B20">
        <v>73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1462650144</v>
      </c>
      <c r="B21">
        <v>77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1462650148</v>
      </c>
      <c r="B22">
        <v>81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1462650152</v>
      </c>
      <c r="B23">
        <v>85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1462650156</v>
      </c>
      <c r="B24">
        <v>89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1462650160</v>
      </c>
      <c r="B25">
        <v>93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1462650164</v>
      </c>
      <c r="B26">
        <v>97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1462650168</v>
      </c>
      <c r="B27">
        <v>101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1462650172</v>
      </c>
      <c r="B28">
        <v>105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1462650176</v>
      </c>
      <c r="B29">
        <v>109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1462650180</v>
      </c>
      <c r="B30">
        <v>113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1462650184</v>
      </c>
      <c r="B31">
        <v>117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1462650188</v>
      </c>
      <c r="B32">
        <v>121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1462650192</v>
      </c>
      <c r="B33">
        <v>125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1462650196</v>
      </c>
      <c r="B34">
        <v>129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1462650200</v>
      </c>
      <c r="B35">
        <v>133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1462650204</v>
      </c>
      <c r="B36">
        <v>137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1462650208</v>
      </c>
      <c r="B37">
        <v>141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1462650212</v>
      </c>
      <c r="B38">
        <v>145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1462650216</v>
      </c>
      <c r="B39">
        <v>149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1462650220</v>
      </c>
      <c r="B40">
        <v>153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1462650224</v>
      </c>
      <c r="B41">
        <v>157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1462650228</v>
      </c>
      <c r="B42">
        <v>161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1462650232</v>
      </c>
      <c r="B43">
        <v>165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1462650236</v>
      </c>
      <c r="B44">
        <v>169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1462650240</v>
      </c>
      <c r="B45">
        <v>173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1462650244</v>
      </c>
      <c r="B46">
        <v>177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1462650248</v>
      </c>
      <c r="B47">
        <v>181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1462650252</v>
      </c>
      <c r="B48">
        <v>185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1462650256</v>
      </c>
      <c r="B49">
        <v>189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1462650260</v>
      </c>
      <c r="B50">
        <v>193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1462650264</v>
      </c>
      <c r="B51">
        <v>197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1462650268</v>
      </c>
      <c r="B52">
        <v>201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1462650272</v>
      </c>
      <c r="B53">
        <v>205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1462650276</v>
      </c>
      <c r="B54">
        <v>209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1462650280</v>
      </c>
      <c r="B55">
        <v>213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1462650284</v>
      </c>
      <c r="B56">
        <v>217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1462650288</v>
      </c>
      <c r="B57">
        <v>221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1462650292</v>
      </c>
      <c r="B58">
        <v>225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1462650296</v>
      </c>
      <c r="B59">
        <v>229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1462650300</v>
      </c>
      <c r="B60">
        <v>233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1462650304</v>
      </c>
      <c r="B61">
        <v>237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1462650308</v>
      </c>
      <c r="B62">
        <v>241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1462650312</v>
      </c>
      <c r="B63">
        <v>245</v>
      </c>
      <c r="C63" t="s">
        <v>11</v>
      </c>
      <c r="D63">
        <v>0</v>
      </c>
      <c r="E63">
        <v>2834739</v>
      </c>
      <c r="F63">
        <v>0</v>
      </c>
      <c r="G63">
        <v>8509</v>
      </c>
      <c r="H63">
        <v>0</v>
      </c>
      <c r="I63">
        <v>0</v>
      </c>
      <c r="J63">
        <v>0</v>
      </c>
      <c r="K63">
        <v>0</v>
      </c>
    </row>
    <row r="64" spans="1:11">
      <c r="A64">
        <v>1462650316</v>
      </c>
      <c r="B64">
        <v>249</v>
      </c>
      <c r="C64" t="s">
        <v>11</v>
      </c>
      <c r="D64">
        <v>0</v>
      </c>
      <c r="E64">
        <v>5245980</v>
      </c>
      <c r="F64">
        <v>0</v>
      </c>
      <c r="G64">
        <v>11480</v>
      </c>
      <c r="H64">
        <v>0</v>
      </c>
      <c r="I64">
        <v>0</v>
      </c>
      <c r="J64">
        <v>0</v>
      </c>
      <c r="K64">
        <v>0</v>
      </c>
    </row>
    <row r="65" spans="1:11">
      <c r="A65">
        <v>1462650320</v>
      </c>
      <c r="B65">
        <v>253</v>
      </c>
      <c r="C65" t="s">
        <v>11</v>
      </c>
      <c r="D65">
        <v>0</v>
      </c>
      <c r="E65">
        <v>1626157</v>
      </c>
      <c r="F65">
        <v>0</v>
      </c>
      <c r="G65">
        <v>7019</v>
      </c>
      <c r="H65">
        <v>0</v>
      </c>
      <c r="I65">
        <v>0</v>
      </c>
      <c r="J65">
        <v>0</v>
      </c>
      <c r="K65">
        <v>0</v>
      </c>
    </row>
    <row r="66" spans="1:11">
      <c r="A66">
        <v>1462650324</v>
      </c>
      <c r="B66">
        <v>257</v>
      </c>
      <c r="C66" t="s">
        <v>11</v>
      </c>
      <c r="D66">
        <v>0</v>
      </c>
      <c r="E66">
        <v>4769040</v>
      </c>
      <c r="F66">
        <v>0</v>
      </c>
      <c r="G66">
        <v>10340</v>
      </c>
      <c r="H66">
        <v>0</v>
      </c>
      <c r="I66">
        <v>0</v>
      </c>
      <c r="J66">
        <v>0</v>
      </c>
      <c r="K66">
        <v>0</v>
      </c>
    </row>
    <row r="67" spans="1:11">
      <c r="A67">
        <v>1462650328</v>
      </c>
      <c r="B67">
        <v>261</v>
      </c>
      <c r="C67" t="s">
        <v>11</v>
      </c>
      <c r="D67">
        <v>0</v>
      </c>
      <c r="E67">
        <v>5135932</v>
      </c>
      <c r="F67">
        <v>0</v>
      </c>
      <c r="G67">
        <v>11826</v>
      </c>
      <c r="H67">
        <v>0</v>
      </c>
      <c r="I67">
        <v>0</v>
      </c>
      <c r="J67">
        <v>0</v>
      </c>
      <c r="K67">
        <v>0</v>
      </c>
    </row>
    <row r="68" spans="1:11">
      <c r="A68">
        <v>1462650332</v>
      </c>
      <c r="B68">
        <v>265</v>
      </c>
      <c r="C68" t="s">
        <v>11</v>
      </c>
      <c r="D68">
        <v>0</v>
      </c>
      <c r="E68">
        <v>4884353</v>
      </c>
      <c r="F68">
        <v>0</v>
      </c>
      <c r="G68">
        <v>11441</v>
      </c>
      <c r="H68">
        <v>0</v>
      </c>
      <c r="I68">
        <v>0</v>
      </c>
      <c r="J68">
        <v>0</v>
      </c>
      <c r="K68">
        <v>0</v>
      </c>
    </row>
    <row r="69" spans="1:11">
      <c r="A69">
        <v>1462650336</v>
      </c>
      <c r="B69">
        <v>269</v>
      </c>
      <c r="C69" t="s">
        <v>11</v>
      </c>
      <c r="D69">
        <v>0</v>
      </c>
      <c r="E69">
        <v>6556435</v>
      </c>
      <c r="F69">
        <v>0</v>
      </c>
      <c r="G69">
        <v>13542</v>
      </c>
      <c r="H69">
        <v>0</v>
      </c>
      <c r="I69">
        <v>0</v>
      </c>
      <c r="J69">
        <v>0</v>
      </c>
      <c r="K69">
        <v>0</v>
      </c>
    </row>
    <row r="70" spans="1:11">
      <c r="A70">
        <v>1462650340</v>
      </c>
      <c r="B70">
        <v>273</v>
      </c>
      <c r="C70" t="s">
        <v>11</v>
      </c>
      <c r="D70">
        <v>0</v>
      </c>
      <c r="E70">
        <v>7703135</v>
      </c>
      <c r="F70">
        <v>0</v>
      </c>
      <c r="G70">
        <v>15166</v>
      </c>
      <c r="H70">
        <v>0</v>
      </c>
      <c r="I70">
        <v>0</v>
      </c>
      <c r="J70">
        <v>0</v>
      </c>
      <c r="K70">
        <v>0</v>
      </c>
    </row>
    <row r="71" spans="1:11">
      <c r="A71">
        <v>1462650344</v>
      </c>
      <c r="B71">
        <v>277</v>
      </c>
      <c r="C71" t="s">
        <v>11</v>
      </c>
      <c r="D71">
        <v>0</v>
      </c>
      <c r="E71">
        <v>6526983</v>
      </c>
      <c r="F71">
        <v>0</v>
      </c>
      <c r="G71">
        <v>12947</v>
      </c>
      <c r="H71">
        <v>0</v>
      </c>
      <c r="I71">
        <v>0</v>
      </c>
      <c r="J71">
        <v>0</v>
      </c>
      <c r="K71">
        <v>0</v>
      </c>
    </row>
    <row r="72" spans="1:11">
      <c r="A72">
        <v>1462650348</v>
      </c>
      <c r="B72">
        <v>281</v>
      </c>
      <c r="C72" t="s">
        <v>11</v>
      </c>
      <c r="D72">
        <v>0</v>
      </c>
      <c r="E72">
        <v>6670920</v>
      </c>
      <c r="F72">
        <v>0</v>
      </c>
      <c r="G72">
        <v>13309</v>
      </c>
      <c r="H72">
        <v>0</v>
      </c>
      <c r="I72">
        <v>0</v>
      </c>
      <c r="J72">
        <v>0</v>
      </c>
      <c r="K72">
        <v>0</v>
      </c>
    </row>
    <row r="73" spans="1:11">
      <c r="A73">
        <v>1462650352</v>
      </c>
      <c r="B73">
        <v>285</v>
      </c>
      <c r="C73" t="s">
        <v>11</v>
      </c>
      <c r="D73">
        <v>0</v>
      </c>
      <c r="E73">
        <v>5566337</v>
      </c>
      <c r="F73">
        <v>0</v>
      </c>
      <c r="G73">
        <v>11974</v>
      </c>
      <c r="H73">
        <v>0</v>
      </c>
      <c r="I73">
        <v>0</v>
      </c>
      <c r="J73">
        <v>0</v>
      </c>
      <c r="K73">
        <v>0</v>
      </c>
    </row>
    <row r="74" spans="1:11">
      <c r="A74">
        <v>1462650356</v>
      </c>
      <c r="B74">
        <v>289</v>
      </c>
      <c r="C74" t="s">
        <v>11</v>
      </c>
      <c r="D74">
        <v>0</v>
      </c>
      <c r="E74">
        <v>5425723</v>
      </c>
      <c r="F74">
        <v>0</v>
      </c>
      <c r="G74">
        <v>11334</v>
      </c>
      <c r="H74">
        <v>0</v>
      </c>
      <c r="I74">
        <v>0</v>
      </c>
      <c r="J74">
        <v>0</v>
      </c>
      <c r="K74">
        <v>0</v>
      </c>
    </row>
    <row r="75" spans="1:11">
      <c r="A75">
        <v>1462650360</v>
      </c>
      <c r="B75">
        <v>293</v>
      </c>
      <c r="C75" t="s">
        <v>11</v>
      </c>
      <c r="D75">
        <v>0</v>
      </c>
      <c r="E75">
        <v>4824193</v>
      </c>
      <c r="F75">
        <v>0</v>
      </c>
      <c r="G75">
        <v>10691</v>
      </c>
      <c r="H75">
        <v>0</v>
      </c>
      <c r="I75">
        <v>0</v>
      </c>
      <c r="J75">
        <v>0</v>
      </c>
      <c r="K75">
        <v>0</v>
      </c>
    </row>
    <row r="76" spans="1:11">
      <c r="A76">
        <v>1462650364</v>
      </c>
      <c r="B76">
        <v>297</v>
      </c>
      <c r="C76" t="s">
        <v>11</v>
      </c>
      <c r="D76">
        <v>0</v>
      </c>
      <c r="E76">
        <v>3891330</v>
      </c>
      <c r="F76">
        <v>0</v>
      </c>
      <c r="G76">
        <v>9679</v>
      </c>
      <c r="H76">
        <v>0</v>
      </c>
      <c r="I76">
        <v>0</v>
      </c>
      <c r="J76">
        <v>0</v>
      </c>
      <c r="K76">
        <v>0</v>
      </c>
    </row>
    <row r="77" spans="1:11">
      <c r="A77">
        <v>1462650368</v>
      </c>
      <c r="B77">
        <v>301</v>
      </c>
      <c r="C77" t="s">
        <v>11</v>
      </c>
      <c r="D77">
        <v>0</v>
      </c>
      <c r="E77">
        <v>3656331</v>
      </c>
      <c r="F77">
        <v>0</v>
      </c>
      <c r="G77">
        <v>10030</v>
      </c>
      <c r="H77">
        <v>0</v>
      </c>
      <c r="I77">
        <v>0</v>
      </c>
      <c r="J77">
        <v>0</v>
      </c>
      <c r="K77">
        <v>0</v>
      </c>
    </row>
    <row r="78" spans="1:11">
      <c r="A78">
        <v>1462650372</v>
      </c>
      <c r="B78">
        <v>305</v>
      </c>
      <c r="C78" t="s">
        <v>11</v>
      </c>
      <c r="D78">
        <v>0</v>
      </c>
      <c r="E78">
        <v>1967530</v>
      </c>
      <c r="F78">
        <v>0</v>
      </c>
      <c r="G78">
        <v>7976</v>
      </c>
      <c r="H78">
        <v>0</v>
      </c>
      <c r="I78">
        <v>0</v>
      </c>
      <c r="J78">
        <v>0</v>
      </c>
      <c r="K78">
        <v>0</v>
      </c>
    </row>
    <row r="79" spans="1:11">
      <c r="A79">
        <v>1462650376</v>
      </c>
      <c r="B79">
        <v>309</v>
      </c>
      <c r="C79" t="s">
        <v>11</v>
      </c>
      <c r="D79">
        <v>0</v>
      </c>
      <c r="E79">
        <v>6075482</v>
      </c>
      <c r="F79">
        <v>0</v>
      </c>
      <c r="G79">
        <v>11516</v>
      </c>
      <c r="H79">
        <v>0</v>
      </c>
      <c r="I79">
        <v>0</v>
      </c>
      <c r="J79">
        <v>0</v>
      </c>
      <c r="K79">
        <v>0</v>
      </c>
    </row>
    <row r="80" spans="1:11">
      <c r="A80">
        <v>1462650380</v>
      </c>
      <c r="B80">
        <v>313</v>
      </c>
      <c r="C80" t="s">
        <v>11</v>
      </c>
      <c r="D80">
        <v>0</v>
      </c>
      <c r="E80">
        <v>3436495</v>
      </c>
      <c r="F80">
        <v>0</v>
      </c>
      <c r="G80">
        <v>9217</v>
      </c>
      <c r="H80">
        <v>0</v>
      </c>
      <c r="I80">
        <v>0</v>
      </c>
      <c r="J80">
        <v>0</v>
      </c>
      <c r="K80">
        <v>0</v>
      </c>
    </row>
    <row r="81" spans="1:11">
      <c r="A81">
        <v>1462650384</v>
      </c>
      <c r="B81">
        <v>317</v>
      </c>
      <c r="C81" t="s">
        <v>11</v>
      </c>
      <c r="D81">
        <v>0</v>
      </c>
      <c r="E81">
        <v>5725744</v>
      </c>
      <c r="F81">
        <v>0</v>
      </c>
      <c r="G81">
        <v>10904</v>
      </c>
      <c r="H81">
        <v>0</v>
      </c>
      <c r="I81">
        <v>0</v>
      </c>
      <c r="J81">
        <v>0</v>
      </c>
      <c r="K81">
        <v>0</v>
      </c>
    </row>
    <row r="82" spans="1:11">
      <c r="A82">
        <v>1462650388</v>
      </c>
      <c r="B82">
        <v>321</v>
      </c>
      <c r="C82" t="s">
        <v>11</v>
      </c>
      <c r="D82">
        <v>0</v>
      </c>
      <c r="E82">
        <v>5132426</v>
      </c>
      <c r="F82">
        <v>0</v>
      </c>
      <c r="G82">
        <v>11081</v>
      </c>
      <c r="H82">
        <v>0</v>
      </c>
      <c r="I82">
        <v>0</v>
      </c>
      <c r="J82">
        <v>0</v>
      </c>
      <c r="K82">
        <v>0</v>
      </c>
    </row>
    <row r="83" spans="1:11">
      <c r="A83">
        <v>1462650392</v>
      </c>
      <c r="B83">
        <v>325</v>
      </c>
      <c r="C83" t="s">
        <v>11</v>
      </c>
      <c r="D83">
        <v>0</v>
      </c>
      <c r="E83">
        <v>6548374</v>
      </c>
      <c r="F83">
        <v>0</v>
      </c>
      <c r="G83">
        <v>12954</v>
      </c>
      <c r="H83">
        <v>0</v>
      </c>
      <c r="I83">
        <v>0</v>
      </c>
      <c r="J83">
        <v>0</v>
      </c>
      <c r="K83">
        <v>0</v>
      </c>
    </row>
    <row r="84" spans="1:11">
      <c r="A84">
        <v>1462650396</v>
      </c>
      <c r="B84">
        <v>329</v>
      </c>
      <c r="C84" t="s">
        <v>11</v>
      </c>
      <c r="D84">
        <v>0</v>
      </c>
      <c r="E84">
        <v>5822640</v>
      </c>
      <c r="F84">
        <v>0</v>
      </c>
      <c r="G84">
        <v>11698</v>
      </c>
      <c r="H84">
        <v>0</v>
      </c>
      <c r="I84">
        <v>0</v>
      </c>
      <c r="J84">
        <v>0</v>
      </c>
      <c r="K84">
        <v>0</v>
      </c>
    </row>
    <row r="85" spans="1:11">
      <c r="A85">
        <v>1462650400</v>
      </c>
      <c r="B85">
        <v>333</v>
      </c>
      <c r="C85" t="s">
        <v>11</v>
      </c>
      <c r="D85">
        <v>0</v>
      </c>
      <c r="E85">
        <v>6337171</v>
      </c>
      <c r="F85">
        <v>0</v>
      </c>
      <c r="G85">
        <v>13378</v>
      </c>
      <c r="H85">
        <v>0</v>
      </c>
      <c r="I85">
        <v>0</v>
      </c>
      <c r="J85">
        <v>0</v>
      </c>
      <c r="K85">
        <v>0</v>
      </c>
    </row>
    <row r="86" spans="1:11">
      <c r="A86">
        <v>1462650404</v>
      </c>
      <c r="B86">
        <v>337</v>
      </c>
      <c r="C86" t="s">
        <v>11</v>
      </c>
      <c r="D86">
        <v>0</v>
      </c>
      <c r="E86">
        <v>3122264</v>
      </c>
      <c r="F86">
        <v>0</v>
      </c>
      <c r="G86">
        <v>9120</v>
      </c>
      <c r="H86">
        <v>0</v>
      </c>
      <c r="I86">
        <v>0</v>
      </c>
      <c r="J86">
        <v>0</v>
      </c>
      <c r="K86">
        <v>0</v>
      </c>
    </row>
    <row r="87" spans="1:11">
      <c r="A87">
        <v>1462650408</v>
      </c>
      <c r="B87">
        <v>341</v>
      </c>
      <c r="C87" t="s">
        <v>11</v>
      </c>
      <c r="D87">
        <v>0</v>
      </c>
      <c r="E87">
        <v>6125581</v>
      </c>
      <c r="F87">
        <v>0</v>
      </c>
      <c r="G87">
        <v>12167</v>
      </c>
      <c r="H87">
        <v>0</v>
      </c>
      <c r="I87">
        <v>0</v>
      </c>
      <c r="J87">
        <v>0</v>
      </c>
      <c r="K87">
        <v>0</v>
      </c>
    </row>
    <row r="88" spans="1:11">
      <c r="A88">
        <v>1462650412</v>
      </c>
      <c r="B88">
        <v>345</v>
      </c>
      <c r="C88" t="s">
        <v>11</v>
      </c>
      <c r="D88">
        <v>0</v>
      </c>
      <c r="E88">
        <v>1976867</v>
      </c>
      <c r="F88">
        <v>0</v>
      </c>
      <c r="G88">
        <v>7344</v>
      </c>
      <c r="H88">
        <v>0</v>
      </c>
      <c r="I88">
        <v>0</v>
      </c>
      <c r="J88">
        <v>0</v>
      </c>
      <c r="K88">
        <v>0</v>
      </c>
    </row>
    <row r="89" spans="1:11">
      <c r="A89">
        <v>1462650416</v>
      </c>
      <c r="B89">
        <v>349</v>
      </c>
      <c r="C89" t="s">
        <v>11</v>
      </c>
      <c r="D89">
        <v>0</v>
      </c>
      <c r="E89">
        <v>2823743</v>
      </c>
      <c r="F89">
        <v>0</v>
      </c>
      <c r="G89">
        <v>9380</v>
      </c>
      <c r="H89">
        <v>0</v>
      </c>
      <c r="I89">
        <v>0</v>
      </c>
      <c r="J89">
        <v>0</v>
      </c>
      <c r="K89">
        <v>0</v>
      </c>
    </row>
    <row r="90" spans="1:11">
      <c r="A90">
        <v>1462650420</v>
      </c>
      <c r="B90">
        <v>353</v>
      </c>
      <c r="C90" t="s">
        <v>11</v>
      </c>
      <c r="D90">
        <v>0</v>
      </c>
      <c r="E90">
        <v>7643545</v>
      </c>
      <c r="F90">
        <v>0</v>
      </c>
      <c r="G90">
        <v>14157</v>
      </c>
      <c r="H90">
        <v>0</v>
      </c>
      <c r="I90">
        <v>0</v>
      </c>
      <c r="J90">
        <v>0</v>
      </c>
      <c r="K90">
        <v>0</v>
      </c>
    </row>
    <row r="91" spans="1:11">
      <c r="A91">
        <v>1462650424</v>
      </c>
      <c r="B91">
        <v>357</v>
      </c>
      <c r="C91" t="s">
        <v>11</v>
      </c>
      <c r="D91">
        <v>0</v>
      </c>
      <c r="E91">
        <v>7707138</v>
      </c>
      <c r="F91">
        <v>0</v>
      </c>
      <c r="G91">
        <v>13922</v>
      </c>
      <c r="H91">
        <v>0</v>
      </c>
      <c r="I91">
        <v>0</v>
      </c>
      <c r="J91">
        <v>0</v>
      </c>
      <c r="K91">
        <v>0</v>
      </c>
    </row>
    <row r="92" spans="1:11">
      <c r="A92">
        <v>1462650428</v>
      </c>
      <c r="B92">
        <v>361</v>
      </c>
      <c r="C92" t="s">
        <v>11</v>
      </c>
      <c r="D92">
        <v>0</v>
      </c>
      <c r="E92">
        <v>4977980</v>
      </c>
      <c r="F92">
        <v>0</v>
      </c>
      <c r="G92">
        <v>11151</v>
      </c>
      <c r="H92">
        <v>0</v>
      </c>
      <c r="I92">
        <v>0</v>
      </c>
      <c r="J92">
        <v>0</v>
      </c>
      <c r="K92">
        <v>0</v>
      </c>
    </row>
    <row r="93" spans="1:11">
      <c r="A93">
        <v>1462650432</v>
      </c>
      <c r="B93">
        <v>365</v>
      </c>
      <c r="C93" t="s">
        <v>11</v>
      </c>
      <c r="D93">
        <v>0</v>
      </c>
      <c r="E93">
        <v>8017955</v>
      </c>
      <c r="F93">
        <v>0</v>
      </c>
      <c r="G93">
        <v>14532</v>
      </c>
      <c r="H93">
        <v>0</v>
      </c>
      <c r="I93">
        <v>0</v>
      </c>
      <c r="J93">
        <v>0</v>
      </c>
      <c r="K93">
        <v>0</v>
      </c>
    </row>
    <row r="94" spans="1:11">
      <c r="A94">
        <v>1462650436</v>
      </c>
      <c r="B94">
        <v>369</v>
      </c>
      <c r="C94" t="s">
        <v>11</v>
      </c>
      <c r="D94">
        <v>0</v>
      </c>
      <c r="E94">
        <v>3946352</v>
      </c>
      <c r="F94">
        <v>0</v>
      </c>
      <c r="G94">
        <v>10619</v>
      </c>
      <c r="H94">
        <v>0</v>
      </c>
      <c r="I94">
        <v>0</v>
      </c>
      <c r="J94">
        <v>0</v>
      </c>
      <c r="K94">
        <v>0</v>
      </c>
    </row>
    <row r="95" spans="1:11">
      <c r="A95">
        <v>1462650440</v>
      </c>
      <c r="B95">
        <v>373</v>
      </c>
      <c r="C95" t="s">
        <v>11</v>
      </c>
      <c r="D95">
        <v>0</v>
      </c>
      <c r="E95">
        <v>6906320</v>
      </c>
      <c r="F95">
        <v>0</v>
      </c>
      <c r="G95">
        <v>12651</v>
      </c>
      <c r="H95">
        <v>0</v>
      </c>
      <c r="I95">
        <v>0</v>
      </c>
      <c r="J95">
        <v>0</v>
      </c>
      <c r="K95">
        <v>0</v>
      </c>
    </row>
    <row r="96" spans="1:11">
      <c r="A96">
        <v>1462650444</v>
      </c>
      <c r="B96">
        <v>377</v>
      </c>
      <c r="C96" t="s">
        <v>11</v>
      </c>
      <c r="D96">
        <v>0</v>
      </c>
      <c r="E96">
        <v>5854480</v>
      </c>
      <c r="F96">
        <v>0</v>
      </c>
      <c r="G96">
        <v>12100</v>
      </c>
      <c r="H96">
        <v>0</v>
      </c>
      <c r="I96">
        <v>0</v>
      </c>
      <c r="J96">
        <v>0</v>
      </c>
      <c r="K96">
        <v>0</v>
      </c>
    </row>
    <row r="97" spans="1:11">
      <c r="A97">
        <v>1462650448</v>
      </c>
      <c r="B97">
        <v>381</v>
      </c>
      <c r="C97" t="s">
        <v>11</v>
      </c>
      <c r="D97">
        <v>0</v>
      </c>
      <c r="E97">
        <v>2661420</v>
      </c>
      <c r="F97">
        <v>0</v>
      </c>
      <c r="G97">
        <v>8445</v>
      </c>
      <c r="H97">
        <v>0</v>
      </c>
      <c r="I97">
        <v>0</v>
      </c>
      <c r="J97">
        <v>0</v>
      </c>
      <c r="K97">
        <v>0</v>
      </c>
    </row>
    <row r="98" spans="1:11">
      <c r="A98">
        <v>1462650452</v>
      </c>
      <c r="B98">
        <v>385</v>
      </c>
      <c r="C98" t="s">
        <v>11</v>
      </c>
      <c r="D98">
        <v>0</v>
      </c>
      <c r="E98">
        <v>6935274</v>
      </c>
      <c r="F98">
        <v>0</v>
      </c>
      <c r="G98">
        <v>13538</v>
      </c>
      <c r="H98">
        <v>0</v>
      </c>
      <c r="I98">
        <v>0</v>
      </c>
      <c r="J98">
        <v>0</v>
      </c>
      <c r="K98">
        <v>0</v>
      </c>
    </row>
    <row r="99" spans="1:11">
      <c r="A99">
        <v>1462650456</v>
      </c>
      <c r="B99">
        <v>389</v>
      </c>
      <c r="C99" t="s">
        <v>11</v>
      </c>
      <c r="D99">
        <v>0</v>
      </c>
      <c r="E99">
        <v>8711278</v>
      </c>
      <c r="F99">
        <v>0</v>
      </c>
      <c r="G99">
        <v>15769</v>
      </c>
      <c r="H99">
        <v>0</v>
      </c>
      <c r="I99">
        <v>0</v>
      </c>
      <c r="J99">
        <v>0</v>
      </c>
      <c r="K99">
        <v>0</v>
      </c>
    </row>
    <row r="100" spans="1:11">
      <c r="A100">
        <v>1462650460</v>
      </c>
      <c r="B100">
        <v>393</v>
      </c>
      <c r="C100" t="s">
        <v>11</v>
      </c>
      <c r="D100">
        <v>0</v>
      </c>
      <c r="E100">
        <v>7707776</v>
      </c>
      <c r="F100">
        <v>0</v>
      </c>
      <c r="G100">
        <v>13889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1462650464</v>
      </c>
      <c r="B101">
        <v>397</v>
      </c>
      <c r="C101" t="s">
        <v>11</v>
      </c>
      <c r="D101">
        <v>0</v>
      </c>
      <c r="E101">
        <v>5732961</v>
      </c>
      <c r="F101">
        <v>0</v>
      </c>
      <c r="G101">
        <v>12397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1462650468</v>
      </c>
      <c r="B102">
        <v>401</v>
      </c>
      <c r="C102" t="s">
        <v>11</v>
      </c>
      <c r="D102">
        <v>0</v>
      </c>
      <c r="E102">
        <v>3372242</v>
      </c>
      <c r="F102">
        <v>0</v>
      </c>
      <c r="G102">
        <v>9384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1462650472</v>
      </c>
      <c r="B103">
        <v>405</v>
      </c>
      <c r="C103" t="s">
        <v>11</v>
      </c>
      <c r="D103">
        <v>0</v>
      </c>
      <c r="E103">
        <v>4320779</v>
      </c>
      <c r="F103">
        <v>0</v>
      </c>
      <c r="G103">
        <v>9763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1462650476</v>
      </c>
      <c r="B104">
        <v>409</v>
      </c>
      <c r="C104" t="s">
        <v>11</v>
      </c>
      <c r="D104">
        <v>0</v>
      </c>
      <c r="E104">
        <v>6376561</v>
      </c>
      <c r="F104">
        <v>0</v>
      </c>
      <c r="G104">
        <v>11814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1462650480</v>
      </c>
      <c r="B105">
        <v>413</v>
      </c>
      <c r="C105" t="s">
        <v>11</v>
      </c>
      <c r="D105">
        <v>0</v>
      </c>
      <c r="E105">
        <v>3632238</v>
      </c>
      <c r="F105">
        <v>0</v>
      </c>
      <c r="G105">
        <v>8565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1462650484</v>
      </c>
      <c r="B106">
        <v>417</v>
      </c>
      <c r="C106" t="s">
        <v>11</v>
      </c>
      <c r="D106">
        <v>0</v>
      </c>
      <c r="E106">
        <v>4702011</v>
      </c>
      <c r="F106">
        <v>0</v>
      </c>
      <c r="G106">
        <v>10510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1462650488</v>
      </c>
      <c r="B107">
        <v>421</v>
      </c>
      <c r="C107" t="s">
        <v>11</v>
      </c>
      <c r="D107">
        <v>0</v>
      </c>
      <c r="E107">
        <v>4474756</v>
      </c>
      <c r="F107">
        <v>0</v>
      </c>
      <c r="G107">
        <v>10186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1462650492</v>
      </c>
      <c r="B108">
        <v>425</v>
      </c>
      <c r="C108" t="s">
        <v>11</v>
      </c>
      <c r="D108">
        <v>0</v>
      </c>
      <c r="E108">
        <v>3458473</v>
      </c>
      <c r="F108">
        <v>0</v>
      </c>
      <c r="G108">
        <v>8979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1462650496</v>
      </c>
      <c r="B109">
        <v>429</v>
      </c>
      <c r="C109" t="s">
        <v>11</v>
      </c>
      <c r="D109">
        <v>0</v>
      </c>
      <c r="E109">
        <v>2991641</v>
      </c>
      <c r="F109">
        <v>0</v>
      </c>
      <c r="G109">
        <v>8771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1462650500</v>
      </c>
      <c r="B110">
        <v>433</v>
      </c>
      <c r="C110" t="s">
        <v>11</v>
      </c>
      <c r="D110">
        <v>0</v>
      </c>
      <c r="E110">
        <v>3580934</v>
      </c>
      <c r="F110">
        <v>0</v>
      </c>
      <c r="G110">
        <v>8857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1462650504</v>
      </c>
      <c r="B111">
        <v>437</v>
      </c>
      <c r="C111" t="s">
        <v>11</v>
      </c>
      <c r="D111">
        <v>0</v>
      </c>
      <c r="E111">
        <v>3527268</v>
      </c>
      <c r="F111">
        <v>0</v>
      </c>
      <c r="G111">
        <v>8935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1462650508</v>
      </c>
      <c r="B112">
        <v>441</v>
      </c>
      <c r="C112" t="s">
        <v>11</v>
      </c>
      <c r="D112">
        <v>0</v>
      </c>
      <c r="E112">
        <v>3130358</v>
      </c>
      <c r="F112">
        <v>0</v>
      </c>
      <c r="G112">
        <v>8560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1462650512</v>
      </c>
      <c r="B113">
        <v>445</v>
      </c>
      <c r="C113" t="s">
        <v>11</v>
      </c>
      <c r="D113">
        <v>0</v>
      </c>
      <c r="E113">
        <v>3260557</v>
      </c>
      <c r="F113">
        <v>0</v>
      </c>
      <c r="G113">
        <v>8626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1462650516</v>
      </c>
      <c r="B114">
        <v>449</v>
      </c>
      <c r="C114" t="s">
        <v>11</v>
      </c>
      <c r="D114">
        <v>0</v>
      </c>
      <c r="E114">
        <v>3534042</v>
      </c>
      <c r="F114">
        <v>0</v>
      </c>
      <c r="G114">
        <v>9522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1462650520</v>
      </c>
      <c r="B115">
        <v>453</v>
      </c>
      <c r="C115" t="s">
        <v>11</v>
      </c>
      <c r="D115">
        <v>0</v>
      </c>
      <c r="E115">
        <v>3805742</v>
      </c>
      <c r="F115">
        <v>0</v>
      </c>
      <c r="G115">
        <v>9179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1462650524</v>
      </c>
      <c r="B116">
        <v>457</v>
      </c>
      <c r="C116" t="s">
        <v>11</v>
      </c>
      <c r="D116">
        <v>0</v>
      </c>
      <c r="E116">
        <v>2502747</v>
      </c>
      <c r="F116">
        <v>0</v>
      </c>
      <c r="G116">
        <v>7349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1462650528</v>
      </c>
      <c r="B117">
        <v>461</v>
      </c>
      <c r="C117" t="s">
        <v>11</v>
      </c>
      <c r="D117">
        <v>0</v>
      </c>
      <c r="E117">
        <v>2660833</v>
      </c>
      <c r="F117">
        <v>0</v>
      </c>
      <c r="G117">
        <v>7659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1462650532</v>
      </c>
      <c r="B118">
        <v>465</v>
      </c>
      <c r="C118" t="s">
        <v>11</v>
      </c>
      <c r="D118">
        <v>0</v>
      </c>
      <c r="E118">
        <v>2646016</v>
      </c>
      <c r="F118">
        <v>0</v>
      </c>
      <c r="G118">
        <v>7481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1462650536</v>
      </c>
      <c r="B119">
        <v>469</v>
      </c>
      <c r="C119" t="s">
        <v>11</v>
      </c>
      <c r="D119">
        <v>0</v>
      </c>
      <c r="E119">
        <v>5446882</v>
      </c>
      <c r="F119">
        <v>0</v>
      </c>
      <c r="G119">
        <v>11052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1462650540</v>
      </c>
      <c r="B120">
        <v>473</v>
      </c>
      <c r="C120" t="s">
        <v>11</v>
      </c>
      <c r="D120">
        <v>0</v>
      </c>
      <c r="E120">
        <v>3061292</v>
      </c>
      <c r="F120">
        <v>0</v>
      </c>
      <c r="G120">
        <v>7627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1462650544</v>
      </c>
      <c r="B121">
        <v>477</v>
      </c>
      <c r="C121" t="s">
        <v>11</v>
      </c>
      <c r="D121">
        <v>0</v>
      </c>
      <c r="E121">
        <v>3705390</v>
      </c>
      <c r="F121">
        <v>0</v>
      </c>
      <c r="G121">
        <v>8115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1462650548</v>
      </c>
      <c r="B122">
        <v>481</v>
      </c>
      <c r="C122" t="s">
        <v>11</v>
      </c>
      <c r="D122">
        <v>0</v>
      </c>
      <c r="E122">
        <v>4682408</v>
      </c>
      <c r="F122">
        <v>0</v>
      </c>
      <c r="G122">
        <v>8942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1462650552</v>
      </c>
      <c r="B123">
        <v>485</v>
      </c>
      <c r="C123" t="s">
        <v>11</v>
      </c>
      <c r="D123">
        <v>0</v>
      </c>
      <c r="E123">
        <v>2724254</v>
      </c>
      <c r="F123">
        <v>0</v>
      </c>
      <c r="G123">
        <v>7438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1462650556</v>
      </c>
      <c r="B124">
        <v>489</v>
      </c>
      <c r="C124" t="s">
        <v>11</v>
      </c>
      <c r="D124">
        <v>0</v>
      </c>
      <c r="E124">
        <v>2229161</v>
      </c>
      <c r="F124">
        <v>0</v>
      </c>
      <c r="G124">
        <v>6787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1462650560</v>
      </c>
      <c r="B125">
        <v>493</v>
      </c>
      <c r="C125" t="s">
        <v>11</v>
      </c>
      <c r="D125">
        <v>0</v>
      </c>
      <c r="E125">
        <v>6486686</v>
      </c>
      <c r="F125">
        <v>0</v>
      </c>
      <c r="G125">
        <v>12202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1462650564</v>
      </c>
      <c r="B126">
        <v>497</v>
      </c>
      <c r="C126" t="s">
        <v>11</v>
      </c>
      <c r="D126">
        <v>0</v>
      </c>
      <c r="E126">
        <v>3789203</v>
      </c>
      <c r="F126">
        <v>0</v>
      </c>
      <c r="G126">
        <v>9787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1462650568</v>
      </c>
      <c r="B127">
        <v>501</v>
      </c>
      <c r="C127" t="s">
        <v>11</v>
      </c>
      <c r="D127">
        <v>0</v>
      </c>
      <c r="E127">
        <v>3720687</v>
      </c>
      <c r="F127">
        <v>0</v>
      </c>
      <c r="G127">
        <v>9530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1462650572</v>
      </c>
      <c r="B128">
        <v>505</v>
      </c>
      <c r="C128" t="s">
        <v>11</v>
      </c>
      <c r="D128">
        <v>0</v>
      </c>
      <c r="E128">
        <v>4163772</v>
      </c>
      <c r="F128">
        <v>0</v>
      </c>
      <c r="G128">
        <v>8922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1462650576</v>
      </c>
      <c r="B129">
        <v>509</v>
      </c>
      <c r="C129" t="s">
        <v>11</v>
      </c>
      <c r="D129">
        <v>0</v>
      </c>
      <c r="E129">
        <v>3184971</v>
      </c>
      <c r="F129">
        <v>0</v>
      </c>
      <c r="G129">
        <v>8820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1462650580</v>
      </c>
      <c r="B130">
        <v>513</v>
      </c>
      <c r="C130" t="s">
        <v>11</v>
      </c>
      <c r="D130">
        <v>0</v>
      </c>
      <c r="E130">
        <v>4864916</v>
      </c>
      <c r="F130">
        <v>0</v>
      </c>
      <c r="G130">
        <v>10432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1462650584</v>
      </c>
      <c r="B131">
        <v>517</v>
      </c>
      <c r="C131" t="s">
        <v>11</v>
      </c>
      <c r="D131">
        <v>0</v>
      </c>
      <c r="E131">
        <v>2983311</v>
      </c>
      <c r="F131">
        <v>0</v>
      </c>
      <c r="G131">
        <v>7530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1462650588</v>
      </c>
      <c r="B132">
        <v>521</v>
      </c>
      <c r="C132" t="s">
        <v>11</v>
      </c>
      <c r="D132">
        <v>0</v>
      </c>
      <c r="E132">
        <v>5757136</v>
      </c>
      <c r="F132">
        <v>0</v>
      </c>
      <c r="G132">
        <v>10635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1462650592</v>
      </c>
      <c r="B133">
        <v>525</v>
      </c>
      <c r="C133" t="s">
        <v>11</v>
      </c>
      <c r="D133">
        <v>0</v>
      </c>
      <c r="E133">
        <v>7384630</v>
      </c>
      <c r="F133">
        <v>0</v>
      </c>
      <c r="G133">
        <v>12339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1462650596</v>
      </c>
      <c r="B134">
        <v>529</v>
      </c>
      <c r="C134" t="s">
        <v>11</v>
      </c>
      <c r="D134">
        <v>0</v>
      </c>
      <c r="E134">
        <v>6965245</v>
      </c>
      <c r="F134">
        <v>0</v>
      </c>
      <c r="G134">
        <v>12727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1462650600</v>
      </c>
      <c r="B135">
        <v>533</v>
      </c>
      <c r="C135" t="s">
        <v>11</v>
      </c>
      <c r="D135">
        <v>0</v>
      </c>
      <c r="E135">
        <v>5185602</v>
      </c>
      <c r="F135">
        <v>0</v>
      </c>
      <c r="G135">
        <v>9878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1462650604</v>
      </c>
      <c r="B136">
        <v>537</v>
      </c>
      <c r="C136" t="s">
        <v>11</v>
      </c>
      <c r="D136">
        <v>0</v>
      </c>
      <c r="E136">
        <v>4021696</v>
      </c>
      <c r="F136">
        <v>0</v>
      </c>
      <c r="G136">
        <v>9126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1462650608</v>
      </c>
      <c r="B137">
        <v>541</v>
      </c>
      <c r="C137" t="s">
        <v>11</v>
      </c>
      <c r="D137">
        <v>0</v>
      </c>
      <c r="E137">
        <v>4727401</v>
      </c>
      <c r="F137">
        <v>0</v>
      </c>
      <c r="G137">
        <v>9943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1462650612</v>
      </c>
      <c r="B138">
        <v>545</v>
      </c>
      <c r="C138" t="s">
        <v>11</v>
      </c>
      <c r="D138">
        <v>0</v>
      </c>
      <c r="E138">
        <v>4308019</v>
      </c>
      <c r="F138">
        <v>0</v>
      </c>
      <c r="G138">
        <v>6451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1462650616</v>
      </c>
      <c r="B139">
        <v>549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1462650620</v>
      </c>
      <c r="B140">
        <v>553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1462650624</v>
      </c>
      <c r="B141">
        <v>557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1462650628</v>
      </c>
      <c r="B142">
        <v>561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1462650632</v>
      </c>
      <c r="B143">
        <v>565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1462650636</v>
      </c>
      <c r="B144">
        <v>569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1462650640</v>
      </c>
      <c r="B145">
        <v>573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1462650644</v>
      </c>
      <c r="B146">
        <v>577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1462650648</v>
      </c>
      <c r="B147">
        <v>581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1462650652</v>
      </c>
      <c r="B148">
        <v>585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1462650656</v>
      </c>
      <c r="B149">
        <v>589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1462650660</v>
      </c>
      <c r="B150">
        <v>593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1462650664</v>
      </c>
      <c r="B151">
        <v>597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1462650668</v>
      </c>
      <c r="B152">
        <v>601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1462650770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1462650774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1462650778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1462650782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1462650786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1462650790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1462650794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1462650798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1462650802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1462650806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1462650810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1462650814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1462650818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1462650822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1462650826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1462650830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1462650834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1462650838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1462650842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1462650846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1462650850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1462650854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1462650858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1462650862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1462650866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1462650870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1462650874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1462650878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1462650882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1462650886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1462650890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1462650894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1462650898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1462650902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1462650906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1462650910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1462650914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1462650918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1462650922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1462650926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1462650930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1462650934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1462650938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1462650942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1462650946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1462650950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1462650954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1462650958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1462650962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1462650966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1462650970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1462650974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1462650978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1462650982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1462650986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1462650990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1462650994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1462650998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1462651002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1462651006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1462651010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1462651014</v>
      </c>
      <c r="B63">
        <v>244</v>
      </c>
      <c r="C63" t="s">
        <v>11</v>
      </c>
      <c r="D63">
        <v>0</v>
      </c>
      <c r="E63">
        <v>3065729</v>
      </c>
      <c r="F63">
        <v>0</v>
      </c>
      <c r="G63">
        <v>9268</v>
      </c>
      <c r="H63">
        <v>0</v>
      </c>
      <c r="I63">
        <v>0</v>
      </c>
      <c r="J63">
        <v>0</v>
      </c>
      <c r="K63">
        <v>0</v>
      </c>
    </row>
    <row r="64" spans="1:11">
      <c r="A64">
        <v>1462651018</v>
      </c>
      <c r="B64">
        <v>248</v>
      </c>
      <c r="C64" t="s">
        <v>11</v>
      </c>
      <c r="D64">
        <v>0</v>
      </c>
      <c r="E64">
        <v>5157192</v>
      </c>
      <c r="F64">
        <v>0</v>
      </c>
      <c r="G64">
        <v>11317</v>
      </c>
      <c r="H64">
        <v>0</v>
      </c>
      <c r="I64">
        <v>0</v>
      </c>
      <c r="J64">
        <v>0</v>
      </c>
      <c r="K64">
        <v>0</v>
      </c>
    </row>
    <row r="65" spans="1:11">
      <c r="A65">
        <v>1462651022</v>
      </c>
      <c r="B65">
        <v>252</v>
      </c>
      <c r="C65" t="s">
        <v>11</v>
      </c>
      <c r="D65">
        <v>0</v>
      </c>
      <c r="E65">
        <v>1607490</v>
      </c>
      <c r="F65">
        <v>0</v>
      </c>
      <c r="G65">
        <v>7002</v>
      </c>
      <c r="H65">
        <v>0</v>
      </c>
      <c r="I65">
        <v>0</v>
      </c>
      <c r="J65">
        <v>0</v>
      </c>
      <c r="K65">
        <v>0</v>
      </c>
    </row>
    <row r="66" spans="1:11">
      <c r="A66">
        <v>1462651026</v>
      </c>
      <c r="B66">
        <v>256</v>
      </c>
      <c r="C66" t="s">
        <v>11</v>
      </c>
      <c r="D66">
        <v>0</v>
      </c>
      <c r="E66">
        <v>4982149</v>
      </c>
      <c r="F66">
        <v>0</v>
      </c>
      <c r="G66">
        <v>10738</v>
      </c>
      <c r="H66">
        <v>0</v>
      </c>
      <c r="I66">
        <v>0</v>
      </c>
      <c r="J66">
        <v>0</v>
      </c>
      <c r="K66">
        <v>0</v>
      </c>
    </row>
    <row r="67" spans="1:11">
      <c r="A67">
        <v>1462651030</v>
      </c>
      <c r="B67">
        <v>260</v>
      </c>
      <c r="C67" t="s">
        <v>11</v>
      </c>
      <c r="D67">
        <v>0</v>
      </c>
      <c r="E67">
        <v>4948881</v>
      </c>
      <c r="F67">
        <v>0</v>
      </c>
      <c r="G67">
        <v>11392</v>
      </c>
      <c r="H67">
        <v>0</v>
      </c>
      <c r="I67">
        <v>0</v>
      </c>
      <c r="J67">
        <v>0</v>
      </c>
      <c r="K67">
        <v>0</v>
      </c>
    </row>
    <row r="68" spans="1:11">
      <c r="A68">
        <v>1462651034</v>
      </c>
      <c r="B68">
        <v>264</v>
      </c>
      <c r="C68" t="s">
        <v>11</v>
      </c>
      <c r="D68">
        <v>0</v>
      </c>
      <c r="E68">
        <v>5456475</v>
      </c>
      <c r="F68">
        <v>0</v>
      </c>
      <c r="G68">
        <v>12124</v>
      </c>
      <c r="H68">
        <v>0</v>
      </c>
      <c r="I68">
        <v>0</v>
      </c>
      <c r="J68">
        <v>0</v>
      </c>
      <c r="K68">
        <v>0</v>
      </c>
    </row>
    <row r="69" spans="1:11">
      <c r="A69">
        <v>1462651038</v>
      </c>
      <c r="B69">
        <v>268</v>
      </c>
      <c r="C69" t="s">
        <v>11</v>
      </c>
      <c r="D69">
        <v>0</v>
      </c>
      <c r="E69">
        <v>6295561</v>
      </c>
      <c r="F69">
        <v>0</v>
      </c>
      <c r="G69">
        <v>13277</v>
      </c>
      <c r="H69">
        <v>0</v>
      </c>
      <c r="I69">
        <v>0</v>
      </c>
      <c r="J69">
        <v>0</v>
      </c>
      <c r="K69">
        <v>0</v>
      </c>
    </row>
    <row r="70" spans="1:11">
      <c r="A70">
        <v>1462651042</v>
      </c>
      <c r="B70">
        <v>272</v>
      </c>
      <c r="C70" t="s">
        <v>11</v>
      </c>
      <c r="D70">
        <v>0</v>
      </c>
      <c r="E70">
        <v>7812614</v>
      </c>
      <c r="F70">
        <v>0</v>
      </c>
      <c r="G70">
        <v>15176</v>
      </c>
      <c r="H70">
        <v>0</v>
      </c>
      <c r="I70">
        <v>0</v>
      </c>
      <c r="J70">
        <v>0</v>
      </c>
      <c r="K70">
        <v>0</v>
      </c>
    </row>
    <row r="71" spans="1:11">
      <c r="A71">
        <v>1462651046</v>
      </c>
      <c r="B71">
        <v>276</v>
      </c>
      <c r="C71" t="s">
        <v>11</v>
      </c>
      <c r="D71">
        <v>0</v>
      </c>
      <c r="E71">
        <v>6258704</v>
      </c>
      <c r="F71">
        <v>0</v>
      </c>
      <c r="G71">
        <v>12703</v>
      </c>
      <c r="H71">
        <v>0</v>
      </c>
      <c r="I71">
        <v>0</v>
      </c>
      <c r="J71">
        <v>0</v>
      </c>
      <c r="K71">
        <v>0</v>
      </c>
    </row>
    <row r="72" spans="1:11">
      <c r="A72">
        <v>1462651050</v>
      </c>
      <c r="B72">
        <v>280</v>
      </c>
      <c r="C72" t="s">
        <v>11</v>
      </c>
      <c r="D72">
        <v>0</v>
      </c>
      <c r="E72">
        <v>6960515</v>
      </c>
      <c r="F72">
        <v>0</v>
      </c>
      <c r="G72">
        <v>13739</v>
      </c>
      <c r="H72">
        <v>0</v>
      </c>
      <c r="I72">
        <v>0</v>
      </c>
      <c r="J72">
        <v>0</v>
      </c>
      <c r="K72">
        <v>0</v>
      </c>
    </row>
    <row r="73" spans="1:11">
      <c r="A73">
        <v>1462651054</v>
      </c>
      <c r="B73">
        <v>284</v>
      </c>
      <c r="C73" t="s">
        <v>11</v>
      </c>
      <c r="D73">
        <v>0</v>
      </c>
      <c r="E73">
        <v>5390882</v>
      </c>
      <c r="F73">
        <v>0</v>
      </c>
      <c r="G73">
        <v>11811</v>
      </c>
      <c r="H73">
        <v>0</v>
      </c>
      <c r="I73">
        <v>0</v>
      </c>
      <c r="J73">
        <v>0</v>
      </c>
      <c r="K73">
        <v>0</v>
      </c>
    </row>
    <row r="74" spans="1:11">
      <c r="A74">
        <v>1462651058</v>
      </c>
      <c r="B74">
        <v>288</v>
      </c>
      <c r="C74" t="s">
        <v>11</v>
      </c>
      <c r="D74">
        <v>0</v>
      </c>
      <c r="E74">
        <v>5622282</v>
      </c>
      <c r="F74">
        <v>0</v>
      </c>
      <c r="G74">
        <v>11585</v>
      </c>
      <c r="H74">
        <v>0</v>
      </c>
      <c r="I74">
        <v>0</v>
      </c>
      <c r="J74">
        <v>0</v>
      </c>
      <c r="K74">
        <v>0</v>
      </c>
    </row>
    <row r="75" spans="1:11">
      <c r="A75">
        <v>1462651062</v>
      </c>
      <c r="B75">
        <v>292</v>
      </c>
      <c r="C75" t="s">
        <v>11</v>
      </c>
      <c r="D75">
        <v>0</v>
      </c>
      <c r="E75">
        <v>4692027</v>
      </c>
      <c r="F75">
        <v>0</v>
      </c>
      <c r="G75">
        <v>10507</v>
      </c>
      <c r="H75">
        <v>0</v>
      </c>
      <c r="I75">
        <v>0</v>
      </c>
      <c r="J75">
        <v>0</v>
      </c>
      <c r="K75">
        <v>0</v>
      </c>
    </row>
    <row r="76" spans="1:11">
      <c r="A76">
        <v>1462651066</v>
      </c>
      <c r="B76">
        <v>296</v>
      </c>
      <c r="C76" t="s">
        <v>11</v>
      </c>
      <c r="D76">
        <v>0</v>
      </c>
      <c r="E76">
        <v>3804411</v>
      </c>
      <c r="F76">
        <v>0</v>
      </c>
      <c r="G76">
        <v>9652</v>
      </c>
      <c r="H76">
        <v>0</v>
      </c>
      <c r="I76">
        <v>0</v>
      </c>
      <c r="J76">
        <v>0</v>
      </c>
      <c r="K76">
        <v>0</v>
      </c>
    </row>
    <row r="77" spans="1:11">
      <c r="A77">
        <v>1462651070</v>
      </c>
      <c r="B77">
        <v>300</v>
      </c>
      <c r="C77" t="s">
        <v>11</v>
      </c>
      <c r="D77">
        <v>0</v>
      </c>
      <c r="E77">
        <v>3352334</v>
      </c>
      <c r="F77">
        <v>0</v>
      </c>
      <c r="G77">
        <v>9576</v>
      </c>
      <c r="H77">
        <v>0</v>
      </c>
      <c r="I77">
        <v>0</v>
      </c>
      <c r="J77">
        <v>0</v>
      </c>
      <c r="K77">
        <v>0</v>
      </c>
    </row>
    <row r="78" spans="1:11">
      <c r="A78">
        <v>1462651074</v>
      </c>
      <c r="B78">
        <v>304</v>
      </c>
      <c r="C78" t="s">
        <v>11</v>
      </c>
      <c r="D78">
        <v>0</v>
      </c>
      <c r="E78">
        <v>2015178</v>
      </c>
      <c r="F78">
        <v>0</v>
      </c>
      <c r="G78">
        <v>7940</v>
      </c>
      <c r="H78">
        <v>0</v>
      </c>
      <c r="I78">
        <v>0</v>
      </c>
      <c r="J78">
        <v>0</v>
      </c>
      <c r="K78">
        <v>0</v>
      </c>
    </row>
    <row r="79" spans="1:11">
      <c r="A79">
        <v>1462651078</v>
      </c>
      <c r="B79">
        <v>308</v>
      </c>
      <c r="C79" t="s">
        <v>11</v>
      </c>
      <c r="D79">
        <v>0</v>
      </c>
      <c r="E79">
        <v>6397780</v>
      </c>
      <c r="F79">
        <v>0</v>
      </c>
      <c r="G79">
        <v>11722</v>
      </c>
      <c r="H79">
        <v>0</v>
      </c>
      <c r="I79">
        <v>0</v>
      </c>
      <c r="J79">
        <v>0</v>
      </c>
      <c r="K79">
        <v>0</v>
      </c>
    </row>
    <row r="80" spans="1:11">
      <c r="A80">
        <v>1462651082</v>
      </c>
      <c r="B80">
        <v>312</v>
      </c>
      <c r="C80" t="s">
        <v>11</v>
      </c>
      <c r="D80">
        <v>0</v>
      </c>
      <c r="E80">
        <v>3088296</v>
      </c>
      <c r="F80">
        <v>0</v>
      </c>
      <c r="G80">
        <v>8963</v>
      </c>
      <c r="H80">
        <v>0</v>
      </c>
      <c r="I80">
        <v>0</v>
      </c>
      <c r="J80">
        <v>0</v>
      </c>
      <c r="K80">
        <v>0</v>
      </c>
    </row>
    <row r="81" spans="1:11">
      <c r="A81">
        <v>1462651086</v>
      </c>
      <c r="B81">
        <v>316</v>
      </c>
      <c r="C81" t="s">
        <v>11</v>
      </c>
      <c r="D81">
        <v>0</v>
      </c>
      <c r="E81">
        <v>6213950</v>
      </c>
      <c r="F81">
        <v>0</v>
      </c>
      <c r="G81">
        <v>11532</v>
      </c>
      <c r="H81">
        <v>0</v>
      </c>
      <c r="I81">
        <v>0</v>
      </c>
      <c r="J81">
        <v>0</v>
      </c>
      <c r="K81">
        <v>0</v>
      </c>
    </row>
    <row r="82" spans="1:11">
      <c r="A82">
        <v>1462651090</v>
      </c>
      <c r="B82">
        <v>320</v>
      </c>
      <c r="C82" t="s">
        <v>11</v>
      </c>
      <c r="D82">
        <v>0</v>
      </c>
      <c r="E82">
        <v>4951559</v>
      </c>
      <c r="F82">
        <v>0</v>
      </c>
      <c r="G82">
        <v>10872</v>
      </c>
      <c r="H82">
        <v>0</v>
      </c>
      <c r="I82">
        <v>0</v>
      </c>
      <c r="J82">
        <v>0</v>
      </c>
      <c r="K82">
        <v>0</v>
      </c>
    </row>
    <row r="83" spans="1:11">
      <c r="A83">
        <v>1462651094</v>
      </c>
      <c r="B83">
        <v>324</v>
      </c>
      <c r="C83" t="s">
        <v>11</v>
      </c>
      <c r="D83">
        <v>0</v>
      </c>
      <c r="E83">
        <v>6816708</v>
      </c>
      <c r="F83">
        <v>0</v>
      </c>
      <c r="G83">
        <v>13019</v>
      </c>
      <c r="H83">
        <v>0</v>
      </c>
      <c r="I83">
        <v>0</v>
      </c>
      <c r="J83">
        <v>0</v>
      </c>
      <c r="K83">
        <v>0</v>
      </c>
    </row>
    <row r="84" spans="1:11">
      <c r="A84">
        <v>1462651098</v>
      </c>
      <c r="B84">
        <v>328</v>
      </c>
      <c r="C84" t="s">
        <v>11</v>
      </c>
      <c r="D84">
        <v>0</v>
      </c>
      <c r="E84">
        <v>6347331</v>
      </c>
      <c r="F84">
        <v>0</v>
      </c>
      <c r="G84">
        <v>12335</v>
      </c>
      <c r="H84">
        <v>0</v>
      </c>
      <c r="I84">
        <v>0</v>
      </c>
      <c r="J84">
        <v>0</v>
      </c>
      <c r="K84">
        <v>0</v>
      </c>
    </row>
    <row r="85" spans="1:11">
      <c r="A85">
        <v>1462651102</v>
      </c>
      <c r="B85">
        <v>332</v>
      </c>
      <c r="C85" t="s">
        <v>11</v>
      </c>
      <c r="D85">
        <v>0</v>
      </c>
      <c r="E85">
        <v>5399757</v>
      </c>
      <c r="F85">
        <v>0</v>
      </c>
      <c r="G85">
        <v>12388</v>
      </c>
      <c r="H85">
        <v>0</v>
      </c>
      <c r="I85">
        <v>0</v>
      </c>
      <c r="J85">
        <v>0</v>
      </c>
      <c r="K85">
        <v>0</v>
      </c>
    </row>
    <row r="86" spans="1:11">
      <c r="A86">
        <v>1462651106</v>
      </c>
      <c r="B86">
        <v>336</v>
      </c>
      <c r="C86" t="s">
        <v>11</v>
      </c>
      <c r="D86">
        <v>0</v>
      </c>
      <c r="E86">
        <v>3757812</v>
      </c>
      <c r="F86">
        <v>0</v>
      </c>
      <c r="G86">
        <v>9759</v>
      </c>
      <c r="H86">
        <v>0</v>
      </c>
      <c r="I86">
        <v>0</v>
      </c>
      <c r="J86">
        <v>0</v>
      </c>
      <c r="K86">
        <v>0</v>
      </c>
    </row>
    <row r="87" spans="1:11">
      <c r="A87">
        <v>1462651110</v>
      </c>
      <c r="B87">
        <v>340</v>
      </c>
      <c r="C87" t="s">
        <v>11</v>
      </c>
      <c r="D87">
        <v>0</v>
      </c>
      <c r="E87">
        <v>5409543</v>
      </c>
      <c r="F87">
        <v>0</v>
      </c>
      <c r="G87">
        <v>11491</v>
      </c>
      <c r="H87">
        <v>0</v>
      </c>
      <c r="I87">
        <v>0</v>
      </c>
      <c r="J87">
        <v>0</v>
      </c>
      <c r="K87">
        <v>0</v>
      </c>
    </row>
    <row r="88" spans="1:11">
      <c r="A88">
        <v>1462651114</v>
      </c>
      <c r="B88">
        <v>344</v>
      </c>
      <c r="C88" t="s">
        <v>11</v>
      </c>
      <c r="D88">
        <v>0</v>
      </c>
      <c r="E88">
        <v>1911556</v>
      </c>
      <c r="F88">
        <v>0</v>
      </c>
      <c r="G88">
        <v>7318</v>
      </c>
      <c r="H88">
        <v>0</v>
      </c>
      <c r="I88">
        <v>0</v>
      </c>
      <c r="J88">
        <v>0</v>
      </c>
      <c r="K88">
        <v>0</v>
      </c>
    </row>
    <row r="89" spans="1:11">
      <c r="A89">
        <v>1462651118</v>
      </c>
      <c r="B89">
        <v>348</v>
      </c>
      <c r="C89" t="s">
        <v>11</v>
      </c>
      <c r="D89">
        <v>0</v>
      </c>
      <c r="E89">
        <v>3468597</v>
      </c>
      <c r="F89">
        <v>0</v>
      </c>
      <c r="G89">
        <v>10213</v>
      </c>
      <c r="H89">
        <v>0</v>
      </c>
      <c r="I89">
        <v>0</v>
      </c>
      <c r="J89">
        <v>0</v>
      </c>
      <c r="K89">
        <v>0</v>
      </c>
    </row>
    <row r="90" spans="1:11">
      <c r="A90">
        <v>1462651122</v>
      </c>
      <c r="B90">
        <v>352</v>
      </c>
      <c r="C90" t="s">
        <v>11</v>
      </c>
      <c r="D90">
        <v>0</v>
      </c>
      <c r="E90">
        <v>7460947</v>
      </c>
      <c r="F90">
        <v>0</v>
      </c>
      <c r="G90">
        <v>13886</v>
      </c>
      <c r="H90">
        <v>0</v>
      </c>
      <c r="I90">
        <v>0</v>
      </c>
      <c r="J90">
        <v>0</v>
      </c>
      <c r="K90">
        <v>0</v>
      </c>
    </row>
    <row r="91" spans="1:11">
      <c r="A91">
        <v>1462651126</v>
      </c>
      <c r="B91">
        <v>356</v>
      </c>
      <c r="C91" t="s">
        <v>11</v>
      </c>
      <c r="D91">
        <v>0</v>
      </c>
      <c r="E91">
        <v>7472314</v>
      </c>
      <c r="F91">
        <v>0</v>
      </c>
      <c r="G91">
        <v>13723</v>
      </c>
      <c r="H91">
        <v>0</v>
      </c>
      <c r="I91">
        <v>0</v>
      </c>
      <c r="J91">
        <v>0</v>
      </c>
      <c r="K91">
        <v>0</v>
      </c>
    </row>
    <row r="92" spans="1:11">
      <c r="A92">
        <v>1462651130</v>
      </c>
      <c r="B92">
        <v>360</v>
      </c>
      <c r="C92" t="s">
        <v>11</v>
      </c>
      <c r="D92">
        <v>0</v>
      </c>
      <c r="E92">
        <v>5286514</v>
      </c>
      <c r="F92">
        <v>0</v>
      </c>
      <c r="G92">
        <v>11429</v>
      </c>
      <c r="H92">
        <v>0</v>
      </c>
      <c r="I92">
        <v>0</v>
      </c>
      <c r="J92">
        <v>0</v>
      </c>
      <c r="K92">
        <v>0</v>
      </c>
    </row>
    <row r="93" spans="1:11">
      <c r="A93">
        <v>1462651134</v>
      </c>
      <c r="B93">
        <v>364</v>
      </c>
      <c r="C93" t="s">
        <v>11</v>
      </c>
      <c r="D93">
        <v>0</v>
      </c>
      <c r="E93">
        <v>7740329</v>
      </c>
      <c r="F93">
        <v>0</v>
      </c>
      <c r="G93">
        <v>14356</v>
      </c>
      <c r="H93">
        <v>0</v>
      </c>
      <c r="I93">
        <v>0</v>
      </c>
      <c r="J93">
        <v>0</v>
      </c>
      <c r="K93">
        <v>0</v>
      </c>
    </row>
    <row r="94" spans="1:11">
      <c r="A94">
        <v>1462651138</v>
      </c>
      <c r="B94">
        <v>368</v>
      </c>
      <c r="C94" t="s">
        <v>11</v>
      </c>
      <c r="D94">
        <v>0</v>
      </c>
      <c r="E94">
        <v>4234402</v>
      </c>
      <c r="F94">
        <v>0</v>
      </c>
      <c r="G94">
        <v>10823</v>
      </c>
      <c r="H94">
        <v>0</v>
      </c>
      <c r="I94">
        <v>0</v>
      </c>
      <c r="J94">
        <v>0</v>
      </c>
      <c r="K94">
        <v>0</v>
      </c>
    </row>
    <row r="95" spans="1:11">
      <c r="A95">
        <v>1462651142</v>
      </c>
      <c r="B95">
        <v>372</v>
      </c>
      <c r="C95" t="s">
        <v>11</v>
      </c>
      <c r="D95">
        <v>0</v>
      </c>
      <c r="E95">
        <v>6884836</v>
      </c>
      <c r="F95">
        <v>0</v>
      </c>
      <c r="G95">
        <v>12535</v>
      </c>
      <c r="H95">
        <v>0</v>
      </c>
      <c r="I95">
        <v>0</v>
      </c>
      <c r="J95">
        <v>0</v>
      </c>
      <c r="K95">
        <v>0</v>
      </c>
    </row>
    <row r="96" spans="1:11">
      <c r="A96">
        <v>1462651146</v>
      </c>
      <c r="B96">
        <v>376</v>
      </c>
      <c r="C96" t="s">
        <v>11</v>
      </c>
      <c r="D96">
        <v>0</v>
      </c>
      <c r="E96">
        <v>5297184</v>
      </c>
      <c r="F96">
        <v>0</v>
      </c>
      <c r="G96">
        <v>11444</v>
      </c>
      <c r="H96">
        <v>0</v>
      </c>
      <c r="I96">
        <v>0</v>
      </c>
      <c r="J96">
        <v>0</v>
      </c>
      <c r="K96">
        <v>0</v>
      </c>
    </row>
    <row r="97" spans="1:11">
      <c r="A97">
        <v>1462651150</v>
      </c>
      <c r="B97">
        <v>380</v>
      </c>
      <c r="C97" t="s">
        <v>11</v>
      </c>
      <c r="D97">
        <v>0</v>
      </c>
      <c r="E97">
        <v>2917245</v>
      </c>
      <c r="F97">
        <v>0</v>
      </c>
      <c r="G97">
        <v>8927</v>
      </c>
      <c r="H97">
        <v>0</v>
      </c>
      <c r="I97">
        <v>0</v>
      </c>
      <c r="J97">
        <v>0</v>
      </c>
      <c r="K97">
        <v>0</v>
      </c>
    </row>
    <row r="98" spans="1:11">
      <c r="A98">
        <v>1462651154</v>
      </c>
      <c r="B98">
        <v>384</v>
      </c>
      <c r="C98" t="s">
        <v>11</v>
      </c>
      <c r="D98">
        <v>0</v>
      </c>
      <c r="E98">
        <v>7126889</v>
      </c>
      <c r="F98">
        <v>0</v>
      </c>
      <c r="G98">
        <v>13478</v>
      </c>
      <c r="H98">
        <v>0</v>
      </c>
      <c r="I98">
        <v>0</v>
      </c>
      <c r="J98">
        <v>0</v>
      </c>
      <c r="K98">
        <v>0</v>
      </c>
    </row>
    <row r="99" spans="1:11">
      <c r="A99">
        <v>1462651158</v>
      </c>
      <c r="B99">
        <v>388</v>
      </c>
      <c r="C99" t="s">
        <v>11</v>
      </c>
      <c r="D99">
        <v>0</v>
      </c>
      <c r="E99">
        <v>9038258</v>
      </c>
      <c r="F99">
        <v>0</v>
      </c>
      <c r="G99">
        <v>15970</v>
      </c>
      <c r="H99">
        <v>0</v>
      </c>
      <c r="I99">
        <v>0</v>
      </c>
      <c r="J99">
        <v>0</v>
      </c>
      <c r="K99">
        <v>0</v>
      </c>
    </row>
    <row r="100" spans="1:11">
      <c r="A100">
        <v>1462651162</v>
      </c>
      <c r="B100">
        <v>392</v>
      </c>
      <c r="C100" t="s">
        <v>11</v>
      </c>
      <c r="D100">
        <v>0</v>
      </c>
      <c r="E100">
        <v>7312824</v>
      </c>
      <c r="F100">
        <v>0</v>
      </c>
      <c r="G100">
        <v>13748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1462651166</v>
      </c>
      <c r="B101">
        <v>396</v>
      </c>
      <c r="C101" t="s">
        <v>11</v>
      </c>
      <c r="D101">
        <v>0</v>
      </c>
      <c r="E101">
        <v>5990977</v>
      </c>
      <c r="F101">
        <v>0</v>
      </c>
      <c r="G101">
        <v>12569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1462651170</v>
      </c>
      <c r="B102">
        <v>400</v>
      </c>
      <c r="C102" t="s">
        <v>11</v>
      </c>
      <c r="D102">
        <v>0</v>
      </c>
      <c r="E102">
        <v>2841498</v>
      </c>
      <c r="F102">
        <v>0</v>
      </c>
      <c r="G102">
        <v>8987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1462651174</v>
      </c>
      <c r="B103">
        <v>404</v>
      </c>
      <c r="C103" t="s">
        <v>11</v>
      </c>
      <c r="D103">
        <v>0</v>
      </c>
      <c r="E103">
        <v>4803349</v>
      </c>
      <c r="F103">
        <v>0</v>
      </c>
      <c r="G103">
        <v>10151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1462651178</v>
      </c>
      <c r="B104">
        <v>408</v>
      </c>
      <c r="C104" t="s">
        <v>11</v>
      </c>
      <c r="D104">
        <v>0</v>
      </c>
      <c r="E104">
        <v>6168333</v>
      </c>
      <c r="F104">
        <v>0</v>
      </c>
      <c r="G104">
        <v>11637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1462651182</v>
      </c>
      <c r="B105">
        <v>412</v>
      </c>
      <c r="C105" t="s">
        <v>11</v>
      </c>
      <c r="D105">
        <v>0</v>
      </c>
      <c r="E105">
        <v>3430037</v>
      </c>
      <c r="F105">
        <v>0</v>
      </c>
      <c r="G105">
        <v>8353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1462651186</v>
      </c>
      <c r="B106">
        <v>416</v>
      </c>
      <c r="C106" t="s">
        <v>11</v>
      </c>
      <c r="D106">
        <v>0</v>
      </c>
      <c r="E106">
        <v>5373218</v>
      </c>
      <c r="F106">
        <v>0</v>
      </c>
      <c r="G106">
        <v>11407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1462651190</v>
      </c>
      <c r="B107">
        <v>420</v>
      </c>
      <c r="C107" t="s">
        <v>11</v>
      </c>
      <c r="D107">
        <v>0</v>
      </c>
      <c r="E107">
        <v>4718248</v>
      </c>
      <c r="F107">
        <v>0</v>
      </c>
      <c r="G107">
        <v>10135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1462651194</v>
      </c>
      <c r="B108">
        <v>424</v>
      </c>
      <c r="C108" t="s">
        <v>11</v>
      </c>
      <c r="D108">
        <v>0</v>
      </c>
      <c r="E108">
        <v>2649130</v>
      </c>
      <c r="F108">
        <v>0</v>
      </c>
      <c r="G108">
        <v>8394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1462651198</v>
      </c>
      <c r="B109">
        <v>428</v>
      </c>
      <c r="C109" t="s">
        <v>11</v>
      </c>
      <c r="D109">
        <v>0</v>
      </c>
      <c r="E109">
        <v>2849873</v>
      </c>
      <c r="F109">
        <v>0</v>
      </c>
      <c r="G109">
        <v>8554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1462651202</v>
      </c>
      <c r="B110">
        <v>432</v>
      </c>
      <c r="C110" t="s">
        <v>11</v>
      </c>
      <c r="D110">
        <v>0</v>
      </c>
      <c r="E110">
        <v>3687416</v>
      </c>
      <c r="F110">
        <v>0</v>
      </c>
      <c r="G110">
        <v>8883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1462651206</v>
      </c>
      <c r="B111">
        <v>436</v>
      </c>
      <c r="C111" t="s">
        <v>11</v>
      </c>
      <c r="D111">
        <v>0</v>
      </c>
      <c r="E111">
        <v>3460874</v>
      </c>
      <c r="F111">
        <v>0</v>
      </c>
      <c r="G111">
        <v>8799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1462651210</v>
      </c>
      <c r="B112">
        <v>440</v>
      </c>
      <c r="C112" t="s">
        <v>11</v>
      </c>
      <c r="D112">
        <v>0</v>
      </c>
      <c r="E112">
        <v>3250175</v>
      </c>
      <c r="F112">
        <v>0</v>
      </c>
      <c r="G112">
        <v>8711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1462651214</v>
      </c>
      <c r="B113">
        <v>444</v>
      </c>
      <c r="C113" t="s">
        <v>11</v>
      </c>
      <c r="D113">
        <v>0</v>
      </c>
      <c r="E113">
        <v>3231326</v>
      </c>
      <c r="F113">
        <v>0</v>
      </c>
      <c r="G113">
        <v>8563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1462651218</v>
      </c>
      <c r="B114">
        <v>448</v>
      </c>
      <c r="C114" t="s">
        <v>11</v>
      </c>
      <c r="D114">
        <v>0</v>
      </c>
      <c r="E114">
        <v>3489140</v>
      </c>
      <c r="F114">
        <v>0</v>
      </c>
      <c r="G114">
        <v>9572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1462651222</v>
      </c>
      <c r="B115">
        <v>452</v>
      </c>
      <c r="C115" t="s">
        <v>11</v>
      </c>
      <c r="D115">
        <v>0</v>
      </c>
      <c r="E115">
        <v>3785852</v>
      </c>
      <c r="F115">
        <v>0</v>
      </c>
      <c r="G115">
        <v>9016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1462651226</v>
      </c>
      <c r="B116">
        <v>456</v>
      </c>
      <c r="C116" t="s">
        <v>11</v>
      </c>
      <c r="D116">
        <v>0</v>
      </c>
      <c r="E116">
        <v>2389852</v>
      </c>
      <c r="F116">
        <v>0</v>
      </c>
      <c r="G116">
        <v>7370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1462651230</v>
      </c>
      <c r="B117">
        <v>460</v>
      </c>
      <c r="C117" t="s">
        <v>11</v>
      </c>
      <c r="D117">
        <v>0</v>
      </c>
      <c r="E117">
        <v>2754613</v>
      </c>
      <c r="F117">
        <v>0</v>
      </c>
      <c r="G117">
        <v>7697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1462651234</v>
      </c>
      <c r="B118">
        <v>464</v>
      </c>
      <c r="C118" t="s">
        <v>11</v>
      </c>
      <c r="D118">
        <v>0</v>
      </c>
      <c r="E118">
        <v>2604957</v>
      </c>
      <c r="F118">
        <v>0</v>
      </c>
      <c r="G118">
        <v>7616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1462651238</v>
      </c>
      <c r="B119">
        <v>468</v>
      </c>
      <c r="C119" t="s">
        <v>11</v>
      </c>
      <c r="D119">
        <v>0</v>
      </c>
      <c r="E119">
        <v>6047916</v>
      </c>
      <c r="F119">
        <v>0</v>
      </c>
      <c r="G119">
        <v>11548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1462651242</v>
      </c>
      <c r="B120">
        <v>472</v>
      </c>
      <c r="C120" t="s">
        <v>11</v>
      </c>
      <c r="D120">
        <v>0</v>
      </c>
      <c r="E120">
        <v>2329635</v>
      </c>
      <c r="F120">
        <v>0</v>
      </c>
      <c r="G120">
        <v>6851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1462651246</v>
      </c>
      <c r="B121">
        <v>476</v>
      </c>
      <c r="C121" t="s">
        <v>11</v>
      </c>
      <c r="D121">
        <v>0</v>
      </c>
      <c r="E121">
        <v>4015467</v>
      </c>
      <c r="F121">
        <v>0</v>
      </c>
      <c r="G121">
        <v>8447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1462651250</v>
      </c>
      <c r="B122">
        <v>480</v>
      </c>
      <c r="C122" t="s">
        <v>11</v>
      </c>
      <c r="D122">
        <v>0</v>
      </c>
      <c r="E122">
        <v>4521191</v>
      </c>
      <c r="F122">
        <v>0</v>
      </c>
      <c r="G122">
        <v>8735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1462651254</v>
      </c>
      <c r="B123">
        <v>484</v>
      </c>
      <c r="C123" t="s">
        <v>11</v>
      </c>
      <c r="D123">
        <v>0</v>
      </c>
      <c r="E123">
        <v>2597219</v>
      </c>
      <c r="F123">
        <v>0</v>
      </c>
      <c r="G123">
        <v>7305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1462651258</v>
      </c>
      <c r="B124">
        <v>488</v>
      </c>
      <c r="C124" t="s">
        <v>11</v>
      </c>
      <c r="D124">
        <v>0</v>
      </c>
      <c r="E124">
        <v>2541829</v>
      </c>
      <c r="F124">
        <v>0</v>
      </c>
      <c r="G124">
        <v>7147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1462651262</v>
      </c>
      <c r="B125">
        <v>492</v>
      </c>
      <c r="C125" t="s">
        <v>11</v>
      </c>
      <c r="D125">
        <v>0</v>
      </c>
      <c r="E125">
        <v>6446572</v>
      </c>
      <c r="F125">
        <v>0</v>
      </c>
      <c r="G125">
        <v>12257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1462651266</v>
      </c>
      <c r="B126">
        <v>496</v>
      </c>
      <c r="C126" t="s">
        <v>11</v>
      </c>
      <c r="D126">
        <v>0</v>
      </c>
      <c r="E126">
        <v>3618162</v>
      </c>
      <c r="F126">
        <v>0</v>
      </c>
      <c r="G126">
        <v>9581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1462651270</v>
      </c>
      <c r="B127">
        <v>500</v>
      </c>
      <c r="C127" t="s">
        <v>11</v>
      </c>
      <c r="D127">
        <v>0</v>
      </c>
      <c r="E127">
        <v>3726689</v>
      </c>
      <c r="F127">
        <v>0</v>
      </c>
      <c r="G127">
        <v>9491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1462651274</v>
      </c>
      <c r="B128">
        <v>504</v>
      </c>
      <c r="C128" t="s">
        <v>11</v>
      </c>
      <c r="D128">
        <v>0</v>
      </c>
      <c r="E128">
        <v>4190585</v>
      </c>
      <c r="F128">
        <v>0</v>
      </c>
      <c r="G128">
        <v>8855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1462651278</v>
      </c>
      <c r="B129">
        <v>508</v>
      </c>
      <c r="C129" t="s">
        <v>11</v>
      </c>
      <c r="D129">
        <v>0</v>
      </c>
      <c r="E129">
        <v>3107360</v>
      </c>
      <c r="F129">
        <v>0</v>
      </c>
      <c r="G129">
        <v>8755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1462651282</v>
      </c>
      <c r="B130">
        <v>512</v>
      </c>
      <c r="C130" t="s">
        <v>11</v>
      </c>
      <c r="D130">
        <v>0</v>
      </c>
      <c r="E130">
        <v>4990632</v>
      </c>
      <c r="F130">
        <v>0</v>
      </c>
      <c r="G130">
        <v>10508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1462651286</v>
      </c>
      <c r="B131">
        <v>516</v>
      </c>
      <c r="C131" t="s">
        <v>11</v>
      </c>
      <c r="D131">
        <v>0</v>
      </c>
      <c r="E131">
        <v>2818717</v>
      </c>
      <c r="F131">
        <v>0</v>
      </c>
      <c r="G131">
        <v>7407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1462651290</v>
      </c>
      <c r="B132">
        <v>520</v>
      </c>
      <c r="C132" t="s">
        <v>11</v>
      </c>
      <c r="D132">
        <v>0</v>
      </c>
      <c r="E132">
        <v>6347251</v>
      </c>
      <c r="F132">
        <v>0</v>
      </c>
      <c r="G132">
        <v>11252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1462651294</v>
      </c>
      <c r="B133">
        <v>524</v>
      </c>
      <c r="C133" t="s">
        <v>11</v>
      </c>
      <c r="D133">
        <v>0</v>
      </c>
      <c r="E133">
        <v>7163360</v>
      </c>
      <c r="F133">
        <v>0</v>
      </c>
      <c r="G133">
        <v>12284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1462651298</v>
      </c>
      <c r="B134">
        <v>528</v>
      </c>
      <c r="C134" t="s">
        <v>11</v>
      </c>
      <c r="D134">
        <v>0</v>
      </c>
      <c r="E134">
        <v>6942962</v>
      </c>
      <c r="F134">
        <v>0</v>
      </c>
      <c r="G134">
        <v>12839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1462651302</v>
      </c>
      <c r="B135">
        <v>532</v>
      </c>
      <c r="C135" t="s">
        <v>11</v>
      </c>
      <c r="D135">
        <v>0</v>
      </c>
      <c r="E135">
        <v>4954154</v>
      </c>
      <c r="F135">
        <v>0</v>
      </c>
      <c r="G135">
        <v>9489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1462651306</v>
      </c>
      <c r="B136">
        <v>536</v>
      </c>
      <c r="C136" t="s">
        <v>11</v>
      </c>
      <c r="D136">
        <v>0</v>
      </c>
      <c r="E136">
        <v>4027811</v>
      </c>
      <c r="F136">
        <v>0</v>
      </c>
      <c r="G136">
        <v>9285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1462651310</v>
      </c>
      <c r="B137">
        <v>540</v>
      </c>
      <c r="C137" t="s">
        <v>11</v>
      </c>
      <c r="D137">
        <v>0</v>
      </c>
      <c r="E137">
        <v>5027019</v>
      </c>
      <c r="F137">
        <v>0</v>
      </c>
      <c r="G137">
        <v>9996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1462651314</v>
      </c>
      <c r="B138">
        <v>544</v>
      </c>
      <c r="C138" t="s">
        <v>11</v>
      </c>
      <c r="D138">
        <v>0</v>
      </c>
      <c r="E138">
        <v>3733790</v>
      </c>
      <c r="F138">
        <v>0</v>
      </c>
      <c r="G138">
        <v>5431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1462651318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1462651322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1462651326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1462651330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1462651334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1462651338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1462651342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1462651346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1462651350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1462651354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1462651358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1462651362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1462651366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1462651370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1462651472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1462651476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1462651480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1462651484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1462651488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1462651492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1462651496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1462651500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1462651504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1462651508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1462651512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1462651516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1462651520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1462651524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1462651528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1462651532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1462651536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1462651540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1462651544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1462651548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1462651552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1462651556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1462651560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1462651564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1462651568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1462651572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1462651576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1462651580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1462651584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1462651588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1462651592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1462651596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1462651600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1462651604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1462651608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1462651612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1462651616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1462651620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1462651624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1462651628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1462651632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1462651636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1462651640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1462651644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1462651648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1462651652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1462651656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1462651660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1462651664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1462651668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1462651672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1462651676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1462651680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1462651684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1462651688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1462651692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1462651696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1462651700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1462651704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1462651708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1462651712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1462651716</v>
      </c>
      <c r="B63">
        <v>244</v>
      </c>
      <c r="C63" t="s">
        <v>11</v>
      </c>
      <c r="D63">
        <v>0</v>
      </c>
      <c r="E63">
        <v>3020849</v>
      </c>
      <c r="F63">
        <v>0</v>
      </c>
      <c r="G63">
        <v>9135</v>
      </c>
      <c r="H63">
        <v>0</v>
      </c>
      <c r="I63">
        <v>0</v>
      </c>
      <c r="J63">
        <v>0</v>
      </c>
      <c r="K63">
        <v>0</v>
      </c>
    </row>
    <row r="64" spans="1:11">
      <c r="A64">
        <v>1462651720</v>
      </c>
      <c r="B64">
        <v>248</v>
      </c>
      <c r="C64" t="s">
        <v>11</v>
      </c>
      <c r="D64">
        <v>0</v>
      </c>
      <c r="E64">
        <v>5155842</v>
      </c>
      <c r="F64">
        <v>0</v>
      </c>
      <c r="G64">
        <v>11291</v>
      </c>
      <c r="H64">
        <v>0</v>
      </c>
      <c r="I64">
        <v>0</v>
      </c>
      <c r="J64">
        <v>0</v>
      </c>
      <c r="K64">
        <v>0</v>
      </c>
    </row>
    <row r="65" spans="1:11">
      <c r="A65">
        <v>1462651724</v>
      </c>
      <c r="B65">
        <v>252</v>
      </c>
      <c r="C65" t="s">
        <v>11</v>
      </c>
      <c r="D65">
        <v>0</v>
      </c>
      <c r="E65">
        <v>1635852</v>
      </c>
      <c r="F65">
        <v>0</v>
      </c>
      <c r="G65">
        <v>7070</v>
      </c>
      <c r="H65">
        <v>0</v>
      </c>
      <c r="I65">
        <v>0</v>
      </c>
      <c r="J65">
        <v>0</v>
      </c>
      <c r="K65">
        <v>0</v>
      </c>
    </row>
    <row r="66" spans="1:11">
      <c r="A66">
        <v>1462651728</v>
      </c>
      <c r="B66">
        <v>256</v>
      </c>
      <c r="C66" t="s">
        <v>11</v>
      </c>
      <c r="D66">
        <v>0</v>
      </c>
      <c r="E66">
        <v>4961254</v>
      </c>
      <c r="F66">
        <v>0</v>
      </c>
      <c r="G66">
        <v>10683</v>
      </c>
      <c r="H66">
        <v>0</v>
      </c>
      <c r="I66">
        <v>0</v>
      </c>
      <c r="J66">
        <v>0</v>
      </c>
      <c r="K66">
        <v>0</v>
      </c>
    </row>
    <row r="67" spans="1:11">
      <c r="A67">
        <v>1462651732</v>
      </c>
      <c r="B67">
        <v>260</v>
      </c>
      <c r="C67" t="s">
        <v>11</v>
      </c>
      <c r="D67">
        <v>0</v>
      </c>
      <c r="E67">
        <v>4972242</v>
      </c>
      <c r="F67">
        <v>0</v>
      </c>
      <c r="G67">
        <v>11463</v>
      </c>
      <c r="H67">
        <v>0</v>
      </c>
      <c r="I67">
        <v>0</v>
      </c>
      <c r="J67">
        <v>0</v>
      </c>
      <c r="K67">
        <v>0</v>
      </c>
    </row>
    <row r="68" spans="1:11">
      <c r="A68">
        <v>1462651736</v>
      </c>
      <c r="B68">
        <v>264</v>
      </c>
      <c r="C68" t="s">
        <v>11</v>
      </c>
      <c r="D68">
        <v>0</v>
      </c>
      <c r="E68">
        <v>5347752</v>
      </c>
      <c r="F68">
        <v>0</v>
      </c>
      <c r="G68">
        <v>11981</v>
      </c>
      <c r="H68">
        <v>0</v>
      </c>
      <c r="I68">
        <v>0</v>
      </c>
      <c r="J68">
        <v>0</v>
      </c>
      <c r="K68">
        <v>0</v>
      </c>
    </row>
    <row r="69" spans="1:11">
      <c r="A69">
        <v>1462651740</v>
      </c>
      <c r="B69">
        <v>268</v>
      </c>
      <c r="C69" t="s">
        <v>11</v>
      </c>
      <c r="D69">
        <v>0</v>
      </c>
      <c r="E69">
        <v>6346548</v>
      </c>
      <c r="F69">
        <v>0</v>
      </c>
      <c r="G69">
        <v>13344</v>
      </c>
      <c r="H69">
        <v>0</v>
      </c>
      <c r="I69">
        <v>0</v>
      </c>
      <c r="J69">
        <v>0</v>
      </c>
      <c r="K69">
        <v>0</v>
      </c>
    </row>
    <row r="70" spans="1:11">
      <c r="A70">
        <v>1462651744</v>
      </c>
      <c r="B70">
        <v>272</v>
      </c>
      <c r="C70" t="s">
        <v>11</v>
      </c>
      <c r="D70">
        <v>0</v>
      </c>
      <c r="E70">
        <v>7818342</v>
      </c>
      <c r="F70">
        <v>0</v>
      </c>
      <c r="G70">
        <v>15198</v>
      </c>
      <c r="H70">
        <v>0</v>
      </c>
      <c r="I70">
        <v>0</v>
      </c>
      <c r="J70">
        <v>0</v>
      </c>
      <c r="K70">
        <v>0</v>
      </c>
    </row>
    <row r="71" spans="1:11">
      <c r="A71">
        <v>1462651748</v>
      </c>
      <c r="B71">
        <v>276</v>
      </c>
      <c r="C71" t="s">
        <v>11</v>
      </c>
      <c r="D71">
        <v>0</v>
      </c>
      <c r="E71">
        <v>6286914</v>
      </c>
      <c r="F71">
        <v>0</v>
      </c>
      <c r="G71">
        <v>12705</v>
      </c>
      <c r="H71">
        <v>0</v>
      </c>
      <c r="I71">
        <v>0</v>
      </c>
      <c r="J71">
        <v>0</v>
      </c>
      <c r="K71">
        <v>0</v>
      </c>
    </row>
    <row r="72" spans="1:11">
      <c r="A72">
        <v>1462651752</v>
      </c>
      <c r="B72">
        <v>280</v>
      </c>
      <c r="C72" t="s">
        <v>11</v>
      </c>
      <c r="D72">
        <v>0</v>
      </c>
      <c r="E72">
        <v>6906869</v>
      </c>
      <c r="F72">
        <v>0</v>
      </c>
      <c r="G72">
        <v>13710</v>
      </c>
      <c r="H72">
        <v>0</v>
      </c>
      <c r="I72">
        <v>0</v>
      </c>
      <c r="J72">
        <v>0</v>
      </c>
      <c r="K72">
        <v>0</v>
      </c>
    </row>
    <row r="73" spans="1:11">
      <c r="A73">
        <v>1462651756</v>
      </c>
      <c r="B73">
        <v>284</v>
      </c>
      <c r="C73" t="s">
        <v>11</v>
      </c>
      <c r="D73">
        <v>0</v>
      </c>
      <c r="E73">
        <v>5421486</v>
      </c>
      <c r="F73">
        <v>0</v>
      </c>
      <c r="G73">
        <v>11833</v>
      </c>
      <c r="H73">
        <v>0</v>
      </c>
      <c r="I73">
        <v>0</v>
      </c>
      <c r="J73">
        <v>0</v>
      </c>
      <c r="K73">
        <v>0</v>
      </c>
    </row>
    <row r="74" spans="1:11">
      <c r="A74">
        <v>1462651760</v>
      </c>
      <c r="B74">
        <v>288</v>
      </c>
      <c r="C74" t="s">
        <v>11</v>
      </c>
      <c r="D74">
        <v>0</v>
      </c>
      <c r="E74">
        <v>5634682</v>
      </c>
      <c r="F74">
        <v>0</v>
      </c>
      <c r="G74">
        <v>11595</v>
      </c>
      <c r="H74">
        <v>0</v>
      </c>
      <c r="I74">
        <v>0</v>
      </c>
      <c r="J74">
        <v>0</v>
      </c>
      <c r="K74">
        <v>0</v>
      </c>
    </row>
    <row r="75" spans="1:11">
      <c r="A75">
        <v>1462651764</v>
      </c>
      <c r="B75">
        <v>292</v>
      </c>
      <c r="C75" t="s">
        <v>11</v>
      </c>
      <c r="D75">
        <v>0</v>
      </c>
      <c r="E75">
        <v>4711508</v>
      </c>
      <c r="F75">
        <v>0</v>
      </c>
      <c r="G75">
        <v>10533</v>
      </c>
      <c r="H75">
        <v>0</v>
      </c>
      <c r="I75">
        <v>0</v>
      </c>
      <c r="J75">
        <v>0</v>
      </c>
      <c r="K75">
        <v>0</v>
      </c>
    </row>
    <row r="76" spans="1:11">
      <c r="A76">
        <v>1462651768</v>
      </c>
      <c r="B76">
        <v>296</v>
      </c>
      <c r="C76" t="s">
        <v>11</v>
      </c>
      <c r="D76">
        <v>0</v>
      </c>
      <c r="E76">
        <v>3675239</v>
      </c>
      <c r="F76">
        <v>0</v>
      </c>
      <c r="G76">
        <v>9539</v>
      </c>
      <c r="H76">
        <v>0</v>
      </c>
      <c r="I76">
        <v>0</v>
      </c>
      <c r="J76">
        <v>0</v>
      </c>
      <c r="K76">
        <v>0</v>
      </c>
    </row>
    <row r="77" spans="1:11">
      <c r="A77">
        <v>1462651772</v>
      </c>
      <c r="B77">
        <v>300</v>
      </c>
      <c r="C77" t="s">
        <v>11</v>
      </c>
      <c r="D77">
        <v>0</v>
      </c>
      <c r="E77">
        <v>3493925</v>
      </c>
      <c r="F77">
        <v>0</v>
      </c>
      <c r="G77">
        <v>9667</v>
      </c>
      <c r="H77">
        <v>0</v>
      </c>
      <c r="I77">
        <v>0</v>
      </c>
      <c r="J77">
        <v>0</v>
      </c>
      <c r="K77">
        <v>0</v>
      </c>
    </row>
    <row r="78" spans="1:11">
      <c r="A78">
        <v>1462651776</v>
      </c>
      <c r="B78">
        <v>304</v>
      </c>
      <c r="C78" t="s">
        <v>11</v>
      </c>
      <c r="D78">
        <v>0</v>
      </c>
      <c r="E78">
        <v>2018742</v>
      </c>
      <c r="F78">
        <v>0</v>
      </c>
      <c r="G78">
        <v>7980</v>
      </c>
      <c r="H78">
        <v>0</v>
      </c>
      <c r="I78">
        <v>0</v>
      </c>
      <c r="J78">
        <v>0</v>
      </c>
      <c r="K78">
        <v>0</v>
      </c>
    </row>
    <row r="79" spans="1:11">
      <c r="A79">
        <v>1462651780</v>
      </c>
      <c r="B79">
        <v>308</v>
      </c>
      <c r="C79" t="s">
        <v>11</v>
      </c>
      <c r="D79">
        <v>0</v>
      </c>
      <c r="E79">
        <v>6400682</v>
      </c>
      <c r="F79">
        <v>0</v>
      </c>
      <c r="G79">
        <v>11734</v>
      </c>
      <c r="H79">
        <v>0</v>
      </c>
      <c r="I79">
        <v>0</v>
      </c>
      <c r="J79">
        <v>0</v>
      </c>
      <c r="K79">
        <v>0</v>
      </c>
    </row>
    <row r="80" spans="1:11">
      <c r="A80">
        <v>1462651784</v>
      </c>
      <c r="B80">
        <v>312</v>
      </c>
      <c r="C80" t="s">
        <v>11</v>
      </c>
      <c r="D80">
        <v>0</v>
      </c>
      <c r="E80">
        <v>3079261</v>
      </c>
      <c r="F80">
        <v>0</v>
      </c>
      <c r="G80">
        <v>8972</v>
      </c>
      <c r="H80">
        <v>0</v>
      </c>
      <c r="I80">
        <v>0</v>
      </c>
      <c r="J80">
        <v>0</v>
      </c>
      <c r="K80">
        <v>0</v>
      </c>
    </row>
    <row r="81" spans="1:11">
      <c r="A81">
        <v>1462651788</v>
      </c>
      <c r="B81">
        <v>316</v>
      </c>
      <c r="C81" t="s">
        <v>11</v>
      </c>
      <c r="D81">
        <v>0</v>
      </c>
      <c r="E81">
        <v>6158412</v>
      </c>
      <c r="F81">
        <v>0</v>
      </c>
      <c r="G81">
        <v>11453</v>
      </c>
      <c r="H81">
        <v>0</v>
      </c>
      <c r="I81">
        <v>0</v>
      </c>
      <c r="J81">
        <v>0</v>
      </c>
      <c r="K81">
        <v>0</v>
      </c>
    </row>
    <row r="82" spans="1:11">
      <c r="A82">
        <v>1462651792</v>
      </c>
      <c r="B82">
        <v>320</v>
      </c>
      <c r="C82" t="s">
        <v>11</v>
      </c>
      <c r="D82">
        <v>0</v>
      </c>
      <c r="E82">
        <v>4993417</v>
      </c>
      <c r="F82">
        <v>0</v>
      </c>
      <c r="G82">
        <v>10897</v>
      </c>
      <c r="H82">
        <v>0</v>
      </c>
      <c r="I82">
        <v>0</v>
      </c>
      <c r="J82">
        <v>0</v>
      </c>
      <c r="K82">
        <v>0</v>
      </c>
    </row>
    <row r="83" spans="1:11">
      <c r="A83">
        <v>1462651796</v>
      </c>
      <c r="B83">
        <v>324</v>
      </c>
      <c r="C83" t="s">
        <v>11</v>
      </c>
      <c r="D83">
        <v>0</v>
      </c>
      <c r="E83">
        <v>6723345</v>
      </c>
      <c r="F83">
        <v>0</v>
      </c>
      <c r="G83">
        <v>12984</v>
      </c>
      <c r="H83">
        <v>0</v>
      </c>
      <c r="I83">
        <v>0</v>
      </c>
      <c r="J83">
        <v>0</v>
      </c>
      <c r="K83">
        <v>0</v>
      </c>
    </row>
    <row r="84" spans="1:11">
      <c r="A84">
        <v>1462651800</v>
      </c>
      <c r="B84">
        <v>328</v>
      </c>
      <c r="C84" t="s">
        <v>11</v>
      </c>
      <c r="D84">
        <v>0</v>
      </c>
      <c r="E84">
        <v>6301581</v>
      </c>
      <c r="F84">
        <v>0</v>
      </c>
      <c r="G84">
        <v>12234</v>
      </c>
      <c r="H84">
        <v>0</v>
      </c>
      <c r="I84">
        <v>0</v>
      </c>
      <c r="J84">
        <v>0</v>
      </c>
      <c r="K84">
        <v>0</v>
      </c>
    </row>
    <row r="85" spans="1:11">
      <c r="A85">
        <v>1462651804</v>
      </c>
      <c r="B85">
        <v>332</v>
      </c>
      <c r="C85" t="s">
        <v>11</v>
      </c>
      <c r="D85">
        <v>0</v>
      </c>
      <c r="E85">
        <v>5520420</v>
      </c>
      <c r="F85">
        <v>0</v>
      </c>
      <c r="G85">
        <v>12513</v>
      </c>
      <c r="H85">
        <v>0</v>
      </c>
      <c r="I85">
        <v>0</v>
      </c>
      <c r="J85">
        <v>0</v>
      </c>
      <c r="K85">
        <v>0</v>
      </c>
    </row>
    <row r="86" spans="1:11">
      <c r="A86">
        <v>1462651808</v>
      </c>
      <c r="B86">
        <v>336</v>
      </c>
      <c r="C86" t="s">
        <v>11</v>
      </c>
      <c r="D86">
        <v>0</v>
      </c>
      <c r="E86">
        <v>3614529</v>
      </c>
      <c r="F86">
        <v>0</v>
      </c>
      <c r="G86">
        <v>9644</v>
      </c>
      <c r="H86">
        <v>0</v>
      </c>
      <c r="I86">
        <v>0</v>
      </c>
      <c r="J86">
        <v>0</v>
      </c>
      <c r="K86">
        <v>0</v>
      </c>
    </row>
    <row r="87" spans="1:11">
      <c r="A87">
        <v>1462651812</v>
      </c>
      <c r="B87">
        <v>340</v>
      </c>
      <c r="C87" t="s">
        <v>11</v>
      </c>
      <c r="D87">
        <v>0</v>
      </c>
      <c r="E87">
        <v>5594909</v>
      </c>
      <c r="F87">
        <v>0</v>
      </c>
      <c r="G87">
        <v>11672</v>
      </c>
      <c r="H87">
        <v>0</v>
      </c>
      <c r="I87">
        <v>0</v>
      </c>
      <c r="J87">
        <v>0</v>
      </c>
      <c r="K87">
        <v>0</v>
      </c>
    </row>
    <row r="88" spans="1:11">
      <c r="A88">
        <v>1462651816</v>
      </c>
      <c r="B88">
        <v>344</v>
      </c>
      <c r="C88" t="s">
        <v>11</v>
      </c>
      <c r="D88">
        <v>0</v>
      </c>
      <c r="E88">
        <v>1895610</v>
      </c>
      <c r="F88">
        <v>0</v>
      </c>
      <c r="G88">
        <v>7285</v>
      </c>
      <c r="H88">
        <v>0</v>
      </c>
      <c r="I88">
        <v>0</v>
      </c>
      <c r="J88">
        <v>0</v>
      </c>
      <c r="K88">
        <v>0</v>
      </c>
    </row>
    <row r="89" spans="1:11">
      <c r="A89">
        <v>1462651820</v>
      </c>
      <c r="B89">
        <v>348</v>
      </c>
      <c r="C89" t="s">
        <v>11</v>
      </c>
      <c r="D89">
        <v>0</v>
      </c>
      <c r="E89">
        <v>3399218</v>
      </c>
      <c r="F89">
        <v>0</v>
      </c>
      <c r="G89">
        <v>10132</v>
      </c>
      <c r="H89">
        <v>0</v>
      </c>
      <c r="I89">
        <v>0</v>
      </c>
      <c r="J89">
        <v>0</v>
      </c>
      <c r="K89">
        <v>0</v>
      </c>
    </row>
    <row r="90" spans="1:11">
      <c r="A90">
        <v>1462651824</v>
      </c>
      <c r="B90">
        <v>352</v>
      </c>
      <c r="C90" t="s">
        <v>11</v>
      </c>
      <c r="D90">
        <v>0</v>
      </c>
      <c r="E90">
        <v>7495538</v>
      </c>
      <c r="F90">
        <v>0</v>
      </c>
      <c r="G90">
        <v>13907</v>
      </c>
      <c r="H90">
        <v>0</v>
      </c>
      <c r="I90">
        <v>0</v>
      </c>
      <c r="J90">
        <v>0</v>
      </c>
      <c r="K90">
        <v>0</v>
      </c>
    </row>
    <row r="91" spans="1:11">
      <c r="A91">
        <v>1462651828</v>
      </c>
      <c r="B91">
        <v>356</v>
      </c>
      <c r="C91" t="s">
        <v>11</v>
      </c>
      <c r="D91">
        <v>0</v>
      </c>
      <c r="E91">
        <v>7487282</v>
      </c>
      <c r="F91">
        <v>0</v>
      </c>
      <c r="G91">
        <v>13762</v>
      </c>
      <c r="H91">
        <v>0</v>
      </c>
      <c r="I91">
        <v>0</v>
      </c>
      <c r="J91">
        <v>0</v>
      </c>
      <c r="K91">
        <v>0</v>
      </c>
    </row>
    <row r="92" spans="1:11">
      <c r="A92">
        <v>1462651832</v>
      </c>
      <c r="B92">
        <v>360</v>
      </c>
      <c r="C92" t="s">
        <v>11</v>
      </c>
      <c r="D92">
        <v>0</v>
      </c>
      <c r="E92">
        <v>5263139</v>
      </c>
      <c r="F92">
        <v>0</v>
      </c>
      <c r="G92">
        <v>11382</v>
      </c>
      <c r="H92">
        <v>0</v>
      </c>
      <c r="I92">
        <v>0</v>
      </c>
      <c r="J92">
        <v>0</v>
      </c>
      <c r="K92">
        <v>0</v>
      </c>
    </row>
    <row r="93" spans="1:11">
      <c r="A93">
        <v>1462651836</v>
      </c>
      <c r="B93">
        <v>364</v>
      </c>
      <c r="C93" t="s">
        <v>11</v>
      </c>
      <c r="D93">
        <v>0</v>
      </c>
      <c r="E93">
        <v>7754424</v>
      </c>
      <c r="F93">
        <v>0</v>
      </c>
      <c r="G93">
        <v>14393</v>
      </c>
      <c r="H93">
        <v>0</v>
      </c>
      <c r="I93">
        <v>0</v>
      </c>
      <c r="J93">
        <v>0</v>
      </c>
      <c r="K93">
        <v>0</v>
      </c>
    </row>
    <row r="94" spans="1:11">
      <c r="A94">
        <v>1462651840</v>
      </c>
      <c r="B94">
        <v>368</v>
      </c>
      <c r="C94" t="s">
        <v>11</v>
      </c>
      <c r="D94">
        <v>0</v>
      </c>
      <c r="E94">
        <v>4188945</v>
      </c>
      <c r="F94">
        <v>0</v>
      </c>
      <c r="G94">
        <v>10789</v>
      </c>
      <c r="H94">
        <v>0</v>
      </c>
      <c r="I94">
        <v>0</v>
      </c>
      <c r="J94">
        <v>0</v>
      </c>
      <c r="K94">
        <v>0</v>
      </c>
    </row>
    <row r="95" spans="1:11">
      <c r="A95">
        <v>1462651844</v>
      </c>
      <c r="B95">
        <v>372</v>
      </c>
      <c r="C95" t="s">
        <v>11</v>
      </c>
      <c r="D95">
        <v>0</v>
      </c>
      <c r="E95">
        <v>6883621</v>
      </c>
      <c r="F95">
        <v>0</v>
      </c>
      <c r="G95">
        <v>12563</v>
      </c>
      <c r="H95">
        <v>0</v>
      </c>
      <c r="I95">
        <v>0</v>
      </c>
      <c r="J95">
        <v>0</v>
      </c>
      <c r="K95">
        <v>0</v>
      </c>
    </row>
    <row r="96" spans="1:11">
      <c r="A96">
        <v>1462651848</v>
      </c>
      <c r="B96">
        <v>376</v>
      </c>
      <c r="C96" t="s">
        <v>11</v>
      </c>
      <c r="D96">
        <v>0</v>
      </c>
      <c r="E96">
        <v>5383924</v>
      </c>
      <c r="F96">
        <v>0</v>
      </c>
      <c r="G96">
        <v>11488</v>
      </c>
      <c r="H96">
        <v>0</v>
      </c>
      <c r="I96">
        <v>0</v>
      </c>
      <c r="J96">
        <v>0</v>
      </c>
      <c r="K96">
        <v>0</v>
      </c>
    </row>
    <row r="97" spans="1:11">
      <c r="A97">
        <v>1462651852</v>
      </c>
      <c r="B97">
        <v>380</v>
      </c>
      <c r="C97" t="s">
        <v>11</v>
      </c>
      <c r="D97">
        <v>0</v>
      </c>
      <c r="E97">
        <v>2921419</v>
      </c>
      <c r="F97">
        <v>0</v>
      </c>
      <c r="G97">
        <v>8937</v>
      </c>
      <c r="H97">
        <v>0</v>
      </c>
      <c r="I97">
        <v>0</v>
      </c>
      <c r="J97">
        <v>0</v>
      </c>
      <c r="K97">
        <v>0</v>
      </c>
    </row>
    <row r="98" spans="1:11">
      <c r="A98">
        <v>1462651856</v>
      </c>
      <c r="B98">
        <v>384</v>
      </c>
      <c r="C98" t="s">
        <v>11</v>
      </c>
      <c r="D98">
        <v>0</v>
      </c>
      <c r="E98">
        <v>7004345</v>
      </c>
      <c r="F98">
        <v>0</v>
      </c>
      <c r="G98">
        <v>13382</v>
      </c>
      <c r="H98">
        <v>0</v>
      </c>
      <c r="I98">
        <v>0</v>
      </c>
      <c r="J98">
        <v>0</v>
      </c>
      <c r="K98">
        <v>0</v>
      </c>
    </row>
    <row r="99" spans="1:11">
      <c r="A99">
        <v>1462651860</v>
      </c>
      <c r="B99">
        <v>388</v>
      </c>
      <c r="C99" t="s">
        <v>11</v>
      </c>
      <c r="D99">
        <v>0</v>
      </c>
      <c r="E99">
        <v>9113065</v>
      </c>
      <c r="F99">
        <v>0</v>
      </c>
      <c r="G99">
        <v>16054</v>
      </c>
      <c r="H99">
        <v>0</v>
      </c>
      <c r="I99">
        <v>0</v>
      </c>
      <c r="J99">
        <v>0</v>
      </c>
      <c r="K99">
        <v>0</v>
      </c>
    </row>
    <row r="100" spans="1:11">
      <c r="A100">
        <v>1462651864</v>
      </c>
      <c r="B100">
        <v>392</v>
      </c>
      <c r="C100" t="s">
        <v>11</v>
      </c>
      <c r="D100">
        <v>0</v>
      </c>
      <c r="E100">
        <v>7274389</v>
      </c>
      <c r="F100">
        <v>0</v>
      </c>
      <c r="G100">
        <v>13668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1462651868</v>
      </c>
      <c r="B101">
        <v>396</v>
      </c>
      <c r="C101" t="s">
        <v>11</v>
      </c>
      <c r="D101">
        <v>0</v>
      </c>
      <c r="E101">
        <v>6055110</v>
      </c>
      <c r="F101">
        <v>0</v>
      </c>
      <c r="G101">
        <v>12653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1462651872</v>
      </c>
      <c r="B102">
        <v>400</v>
      </c>
      <c r="C102" t="s">
        <v>11</v>
      </c>
      <c r="D102">
        <v>0</v>
      </c>
      <c r="E102">
        <v>2840990</v>
      </c>
      <c r="F102">
        <v>0</v>
      </c>
      <c r="G102">
        <v>9007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1462651876</v>
      </c>
      <c r="B103">
        <v>404</v>
      </c>
      <c r="C103" t="s">
        <v>11</v>
      </c>
      <c r="D103">
        <v>0</v>
      </c>
      <c r="E103">
        <v>4795582</v>
      </c>
      <c r="F103">
        <v>0</v>
      </c>
      <c r="G103">
        <v>10132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1462651880</v>
      </c>
      <c r="B104">
        <v>408</v>
      </c>
      <c r="C104" t="s">
        <v>11</v>
      </c>
      <c r="D104">
        <v>0</v>
      </c>
      <c r="E104">
        <v>6182963</v>
      </c>
      <c r="F104">
        <v>0</v>
      </c>
      <c r="G104">
        <v>11632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1462651884</v>
      </c>
      <c r="B105">
        <v>412</v>
      </c>
      <c r="C105" t="s">
        <v>11</v>
      </c>
      <c r="D105">
        <v>0</v>
      </c>
      <c r="E105">
        <v>3431061</v>
      </c>
      <c r="F105">
        <v>0</v>
      </c>
      <c r="G105">
        <v>8372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1462651888</v>
      </c>
      <c r="B106">
        <v>416</v>
      </c>
      <c r="C106" t="s">
        <v>11</v>
      </c>
      <c r="D106">
        <v>0</v>
      </c>
      <c r="E106">
        <v>5199387</v>
      </c>
      <c r="F106">
        <v>0</v>
      </c>
      <c r="G106">
        <v>11183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1462651892</v>
      </c>
      <c r="B107">
        <v>420</v>
      </c>
      <c r="C107" t="s">
        <v>11</v>
      </c>
      <c r="D107">
        <v>0</v>
      </c>
      <c r="E107">
        <v>4901436</v>
      </c>
      <c r="F107">
        <v>0</v>
      </c>
      <c r="G107">
        <v>10361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1462651896</v>
      </c>
      <c r="B108">
        <v>424</v>
      </c>
      <c r="C108" t="s">
        <v>11</v>
      </c>
      <c r="D108">
        <v>0</v>
      </c>
      <c r="E108">
        <v>2642726</v>
      </c>
      <c r="F108">
        <v>0</v>
      </c>
      <c r="G108">
        <v>8320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1462651900</v>
      </c>
      <c r="B109">
        <v>428</v>
      </c>
      <c r="C109" t="s">
        <v>11</v>
      </c>
      <c r="D109">
        <v>0</v>
      </c>
      <c r="E109">
        <v>2863483</v>
      </c>
      <c r="F109">
        <v>0</v>
      </c>
      <c r="G109">
        <v>8648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1462651904</v>
      </c>
      <c r="B110">
        <v>432</v>
      </c>
      <c r="C110" t="s">
        <v>11</v>
      </c>
      <c r="D110">
        <v>0</v>
      </c>
      <c r="E110">
        <v>3690381</v>
      </c>
      <c r="F110">
        <v>0</v>
      </c>
      <c r="G110">
        <v>8901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1462651908</v>
      </c>
      <c r="B111">
        <v>436</v>
      </c>
      <c r="C111" t="s">
        <v>11</v>
      </c>
      <c r="D111">
        <v>0</v>
      </c>
      <c r="E111">
        <v>3387486</v>
      </c>
      <c r="F111">
        <v>0</v>
      </c>
      <c r="G111">
        <v>8690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1462651912</v>
      </c>
      <c r="B112">
        <v>440</v>
      </c>
      <c r="C112" t="s">
        <v>11</v>
      </c>
      <c r="D112">
        <v>0</v>
      </c>
      <c r="E112">
        <v>3268120</v>
      </c>
      <c r="F112">
        <v>0</v>
      </c>
      <c r="G112">
        <v>8725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1462651916</v>
      </c>
      <c r="B113">
        <v>444</v>
      </c>
      <c r="C113" t="s">
        <v>11</v>
      </c>
      <c r="D113">
        <v>0</v>
      </c>
      <c r="E113">
        <v>3286255</v>
      </c>
      <c r="F113">
        <v>0</v>
      </c>
      <c r="G113">
        <v>8627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1462651920</v>
      </c>
      <c r="B114">
        <v>448</v>
      </c>
      <c r="C114" t="s">
        <v>11</v>
      </c>
      <c r="D114">
        <v>0</v>
      </c>
      <c r="E114">
        <v>3439825</v>
      </c>
      <c r="F114">
        <v>0</v>
      </c>
      <c r="G114">
        <v>9534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1462651924</v>
      </c>
      <c r="B115">
        <v>452</v>
      </c>
      <c r="C115" t="s">
        <v>11</v>
      </c>
      <c r="D115">
        <v>0</v>
      </c>
      <c r="E115">
        <v>3805480</v>
      </c>
      <c r="F115">
        <v>0</v>
      </c>
      <c r="G115">
        <v>9042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1462651928</v>
      </c>
      <c r="B116">
        <v>456</v>
      </c>
      <c r="C116" t="s">
        <v>11</v>
      </c>
      <c r="D116">
        <v>0</v>
      </c>
      <c r="E116">
        <v>2421378</v>
      </c>
      <c r="F116">
        <v>0</v>
      </c>
      <c r="G116">
        <v>7397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1462651932</v>
      </c>
      <c r="B117">
        <v>460</v>
      </c>
      <c r="C117" t="s">
        <v>11</v>
      </c>
      <c r="D117">
        <v>0</v>
      </c>
      <c r="E117">
        <v>2752814</v>
      </c>
      <c r="F117">
        <v>0</v>
      </c>
      <c r="G117">
        <v>7693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1462651936</v>
      </c>
      <c r="B118">
        <v>464</v>
      </c>
      <c r="C118" t="s">
        <v>11</v>
      </c>
      <c r="D118">
        <v>0</v>
      </c>
      <c r="E118">
        <v>2580216</v>
      </c>
      <c r="F118">
        <v>0</v>
      </c>
      <c r="G118">
        <v>7525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1462651940</v>
      </c>
      <c r="B119">
        <v>468</v>
      </c>
      <c r="C119" t="s">
        <v>11</v>
      </c>
      <c r="D119">
        <v>0</v>
      </c>
      <c r="E119">
        <v>6061797</v>
      </c>
      <c r="F119">
        <v>0</v>
      </c>
      <c r="G119">
        <v>11621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1462651944</v>
      </c>
      <c r="B120">
        <v>472</v>
      </c>
      <c r="C120" t="s">
        <v>11</v>
      </c>
      <c r="D120">
        <v>0</v>
      </c>
      <c r="E120">
        <v>2333950</v>
      </c>
      <c r="F120">
        <v>0</v>
      </c>
      <c r="G120">
        <v>6848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1462651948</v>
      </c>
      <c r="B121">
        <v>476</v>
      </c>
      <c r="C121" t="s">
        <v>11</v>
      </c>
      <c r="D121">
        <v>0</v>
      </c>
      <c r="E121">
        <v>4016045</v>
      </c>
      <c r="F121">
        <v>0</v>
      </c>
      <c r="G121">
        <v>8472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1462651952</v>
      </c>
      <c r="B122">
        <v>480</v>
      </c>
      <c r="C122" t="s">
        <v>11</v>
      </c>
      <c r="D122">
        <v>0</v>
      </c>
      <c r="E122">
        <v>4522269</v>
      </c>
      <c r="F122">
        <v>0</v>
      </c>
      <c r="G122">
        <v>8685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1462651956</v>
      </c>
      <c r="B123">
        <v>484</v>
      </c>
      <c r="C123" t="s">
        <v>11</v>
      </c>
      <c r="D123">
        <v>0</v>
      </c>
      <c r="E123">
        <v>2599663</v>
      </c>
      <c r="F123">
        <v>0</v>
      </c>
      <c r="G123">
        <v>7346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1462651960</v>
      </c>
      <c r="B124">
        <v>488</v>
      </c>
      <c r="C124" t="s">
        <v>11</v>
      </c>
      <c r="D124">
        <v>0</v>
      </c>
      <c r="E124">
        <v>2463858</v>
      </c>
      <c r="F124">
        <v>0</v>
      </c>
      <c r="G124">
        <v>7028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1462651964</v>
      </c>
      <c r="B125">
        <v>492</v>
      </c>
      <c r="C125" t="s">
        <v>11</v>
      </c>
      <c r="D125">
        <v>0</v>
      </c>
      <c r="E125">
        <v>6494082</v>
      </c>
      <c r="F125">
        <v>0</v>
      </c>
      <c r="G125">
        <v>12340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1462651968</v>
      </c>
      <c r="B126">
        <v>496</v>
      </c>
      <c r="C126" t="s">
        <v>11</v>
      </c>
      <c r="D126">
        <v>0</v>
      </c>
      <c r="E126">
        <v>3630291</v>
      </c>
      <c r="F126">
        <v>0</v>
      </c>
      <c r="G126">
        <v>9565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1462651972</v>
      </c>
      <c r="B127">
        <v>500</v>
      </c>
      <c r="C127" t="s">
        <v>11</v>
      </c>
      <c r="D127">
        <v>0</v>
      </c>
      <c r="E127">
        <v>3720570</v>
      </c>
      <c r="F127">
        <v>0</v>
      </c>
      <c r="G127">
        <v>9492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1462651976</v>
      </c>
      <c r="B128">
        <v>504</v>
      </c>
      <c r="C128" t="s">
        <v>11</v>
      </c>
      <c r="D128">
        <v>0</v>
      </c>
      <c r="E128">
        <v>4215173</v>
      </c>
      <c r="F128">
        <v>0</v>
      </c>
      <c r="G128">
        <v>8894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1462651980</v>
      </c>
      <c r="B129">
        <v>508</v>
      </c>
      <c r="C129" t="s">
        <v>11</v>
      </c>
      <c r="D129">
        <v>0</v>
      </c>
      <c r="E129">
        <v>3105363</v>
      </c>
      <c r="F129">
        <v>0</v>
      </c>
      <c r="G129">
        <v>8762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1462651984</v>
      </c>
      <c r="B130">
        <v>512</v>
      </c>
      <c r="C130" t="s">
        <v>11</v>
      </c>
      <c r="D130">
        <v>0</v>
      </c>
      <c r="E130">
        <v>4988797</v>
      </c>
      <c r="F130">
        <v>0</v>
      </c>
      <c r="G130">
        <v>10534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1462651988</v>
      </c>
      <c r="B131">
        <v>516</v>
      </c>
      <c r="C131" t="s">
        <v>11</v>
      </c>
      <c r="D131">
        <v>0</v>
      </c>
      <c r="E131">
        <v>2820380</v>
      </c>
      <c r="F131">
        <v>0</v>
      </c>
      <c r="G131">
        <v>7405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1462651992</v>
      </c>
      <c r="B132">
        <v>520</v>
      </c>
      <c r="C132" t="s">
        <v>11</v>
      </c>
      <c r="D132">
        <v>0</v>
      </c>
      <c r="E132">
        <v>6293993</v>
      </c>
      <c r="F132">
        <v>0</v>
      </c>
      <c r="G132">
        <v>11193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1462651996</v>
      </c>
      <c r="B133">
        <v>524</v>
      </c>
      <c r="C133" t="s">
        <v>11</v>
      </c>
      <c r="D133">
        <v>0</v>
      </c>
      <c r="E133">
        <v>7175500</v>
      </c>
      <c r="F133">
        <v>0</v>
      </c>
      <c r="G133">
        <v>12295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1462652000</v>
      </c>
      <c r="B134">
        <v>528</v>
      </c>
      <c r="C134" t="s">
        <v>11</v>
      </c>
      <c r="D134">
        <v>0</v>
      </c>
      <c r="E134">
        <v>6941397</v>
      </c>
      <c r="F134">
        <v>0</v>
      </c>
      <c r="G134">
        <v>12800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1462652004</v>
      </c>
      <c r="B135">
        <v>532</v>
      </c>
      <c r="C135" t="s">
        <v>11</v>
      </c>
      <c r="D135">
        <v>0</v>
      </c>
      <c r="E135">
        <v>4992621</v>
      </c>
      <c r="F135">
        <v>0</v>
      </c>
      <c r="G135">
        <v>9547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1462652008</v>
      </c>
      <c r="B136">
        <v>536</v>
      </c>
      <c r="C136" t="s">
        <v>11</v>
      </c>
      <c r="D136">
        <v>0</v>
      </c>
      <c r="E136">
        <v>4022772</v>
      </c>
      <c r="F136">
        <v>0</v>
      </c>
      <c r="G136">
        <v>9297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1462652012</v>
      </c>
      <c r="B137">
        <v>540</v>
      </c>
      <c r="C137" t="s">
        <v>11</v>
      </c>
      <c r="D137">
        <v>0</v>
      </c>
      <c r="E137">
        <v>4990461</v>
      </c>
      <c r="F137">
        <v>0</v>
      </c>
      <c r="G137">
        <v>9879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1462652016</v>
      </c>
      <c r="B138">
        <v>544</v>
      </c>
      <c r="C138" t="s">
        <v>11</v>
      </c>
      <c r="D138">
        <v>0</v>
      </c>
      <c r="E138">
        <v>3791048</v>
      </c>
      <c r="F138">
        <v>0</v>
      </c>
      <c r="G138">
        <v>5598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1462652020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1462652024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1462652028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1462652032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1462652036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1462652040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1462652044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1462652048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1462652052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1462652056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1462652060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1462652064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1462652068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1462652072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1462652174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1462652178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1462652182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1462652186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1462652190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1462652194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1462652198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1462652202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1462652206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1462652210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1462652214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1462652218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1462652222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1462652226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1462652230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1462652234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1462652238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1462652242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1462652246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1462652250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1462652254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1462652258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1462652262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1462652266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1462652270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1462652274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1462652278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1462652282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1462652286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1462652290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1462652294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1462652298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1462652302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1462652306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1462652310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1462652314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1462652318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1462652322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1462652326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1462652330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1462652334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1462652338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1462652342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1462652346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1462652350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1462652354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1462652358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1462652362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1462652366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1462652370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1462652374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1462652378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1462652382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1462652386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1462652390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1462652394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1462652398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1462652402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1462652406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1462652410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1462652414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1462652418</v>
      </c>
      <c r="B63">
        <v>244</v>
      </c>
      <c r="C63" t="s">
        <v>11</v>
      </c>
      <c r="D63">
        <v>0</v>
      </c>
      <c r="E63">
        <v>3182173</v>
      </c>
      <c r="F63">
        <v>0</v>
      </c>
      <c r="G63">
        <v>9634</v>
      </c>
      <c r="H63">
        <v>0</v>
      </c>
      <c r="I63">
        <v>0</v>
      </c>
      <c r="J63">
        <v>0</v>
      </c>
      <c r="K63">
        <v>0</v>
      </c>
    </row>
    <row r="64" spans="1:11">
      <c r="A64">
        <v>1462652422</v>
      </c>
      <c r="B64">
        <v>248</v>
      </c>
      <c r="C64" t="s">
        <v>11</v>
      </c>
      <c r="D64">
        <v>0</v>
      </c>
      <c r="E64">
        <v>5106240</v>
      </c>
      <c r="F64">
        <v>0</v>
      </c>
      <c r="G64">
        <v>11267</v>
      </c>
      <c r="H64">
        <v>0</v>
      </c>
      <c r="I64">
        <v>0</v>
      </c>
      <c r="J64">
        <v>0</v>
      </c>
      <c r="K64">
        <v>0</v>
      </c>
    </row>
    <row r="65" spans="1:11">
      <c r="A65">
        <v>1462652426</v>
      </c>
      <c r="B65">
        <v>252</v>
      </c>
      <c r="C65" t="s">
        <v>11</v>
      </c>
      <c r="D65">
        <v>0</v>
      </c>
      <c r="E65">
        <v>1616565</v>
      </c>
      <c r="F65">
        <v>0</v>
      </c>
      <c r="G65">
        <v>6920</v>
      </c>
      <c r="H65">
        <v>0</v>
      </c>
      <c r="I65">
        <v>0</v>
      </c>
      <c r="J65">
        <v>0</v>
      </c>
      <c r="K65">
        <v>0</v>
      </c>
    </row>
    <row r="66" spans="1:11">
      <c r="A66">
        <v>1462652430</v>
      </c>
      <c r="B66">
        <v>256</v>
      </c>
      <c r="C66" t="s">
        <v>11</v>
      </c>
      <c r="D66">
        <v>0</v>
      </c>
      <c r="E66">
        <v>5039160</v>
      </c>
      <c r="F66">
        <v>0</v>
      </c>
      <c r="G66">
        <v>10817</v>
      </c>
      <c r="H66">
        <v>0</v>
      </c>
      <c r="I66">
        <v>0</v>
      </c>
      <c r="J66">
        <v>0</v>
      </c>
      <c r="K66">
        <v>0</v>
      </c>
    </row>
    <row r="67" spans="1:11">
      <c r="A67">
        <v>1462652434</v>
      </c>
      <c r="B67">
        <v>260</v>
      </c>
      <c r="C67" t="s">
        <v>11</v>
      </c>
      <c r="D67">
        <v>0</v>
      </c>
      <c r="E67">
        <v>4949739</v>
      </c>
      <c r="F67">
        <v>0</v>
      </c>
      <c r="G67">
        <v>11379</v>
      </c>
      <c r="H67">
        <v>0</v>
      </c>
      <c r="I67">
        <v>0</v>
      </c>
      <c r="J67">
        <v>0</v>
      </c>
      <c r="K67">
        <v>0</v>
      </c>
    </row>
    <row r="68" spans="1:11">
      <c r="A68">
        <v>1462652438</v>
      </c>
      <c r="B68">
        <v>264</v>
      </c>
      <c r="C68" t="s">
        <v>11</v>
      </c>
      <c r="D68">
        <v>0</v>
      </c>
      <c r="E68">
        <v>5588967</v>
      </c>
      <c r="F68">
        <v>0</v>
      </c>
      <c r="G68">
        <v>12255</v>
      </c>
      <c r="H68">
        <v>0</v>
      </c>
      <c r="I68">
        <v>0</v>
      </c>
      <c r="J68">
        <v>0</v>
      </c>
      <c r="K68">
        <v>0</v>
      </c>
    </row>
    <row r="69" spans="1:11">
      <c r="A69">
        <v>1462652442</v>
      </c>
      <c r="B69">
        <v>268</v>
      </c>
      <c r="C69" t="s">
        <v>11</v>
      </c>
      <c r="D69">
        <v>0</v>
      </c>
      <c r="E69">
        <v>6172303</v>
      </c>
      <c r="F69">
        <v>0</v>
      </c>
      <c r="G69">
        <v>13127</v>
      </c>
      <c r="H69">
        <v>0</v>
      </c>
      <c r="I69">
        <v>0</v>
      </c>
      <c r="J69">
        <v>0</v>
      </c>
      <c r="K69">
        <v>0</v>
      </c>
    </row>
    <row r="70" spans="1:11">
      <c r="A70">
        <v>1462652446</v>
      </c>
      <c r="B70">
        <v>272</v>
      </c>
      <c r="C70" t="s">
        <v>11</v>
      </c>
      <c r="D70">
        <v>0</v>
      </c>
      <c r="E70">
        <v>7909058</v>
      </c>
      <c r="F70">
        <v>0</v>
      </c>
      <c r="G70">
        <v>15295</v>
      </c>
      <c r="H70">
        <v>0</v>
      </c>
      <c r="I70">
        <v>0</v>
      </c>
      <c r="J70">
        <v>0</v>
      </c>
      <c r="K70">
        <v>0</v>
      </c>
    </row>
    <row r="71" spans="1:11">
      <c r="A71">
        <v>1462652450</v>
      </c>
      <c r="B71">
        <v>276</v>
      </c>
      <c r="C71" t="s">
        <v>11</v>
      </c>
      <c r="D71">
        <v>0</v>
      </c>
      <c r="E71">
        <v>6225442</v>
      </c>
      <c r="F71">
        <v>0</v>
      </c>
      <c r="G71">
        <v>12660</v>
      </c>
      <c r="H71">
        <v>0</v>
      </c>
      <c r="I71">
        <v>0</v>
      </c>
      <c r="J71">
        <v>0</v>
      </c>
      <c r="K71">
        <v>0</v>
      </c>
    </row>
    <row r="72" spans="1:11">
      <c r="A72">
        <v>1462652454</v>
      </c>
      <c r="B72">
        <v>280</v>
      </c>
      <c r="C72" t="s">
        <v>11</v>
      </c>
      <c r="D72">
        <v>0</v>
      </c>
      <c r="E72">
        <v>6916488</v>
      </c>
      <c r="F72">
        <v>0</v>
      </c>
      <c r="G72">
        <v>13737</v>
      </c>
      <c r="H72">
        <v>0</v>
      </c>
      <c r="I72">
        <v>0</v>
      </c>
      <c r="J72">
        <v>0</v>
      </c>
      <c r="K72">
        <v>0</v>
      </c>
    </row>
    <row r="73" spans="1:11">
      <c r="A73">
        <v>1462652458</v>
      </c>
      <c r="B73">
        <v>284</v>
      </c>
      <c r="C73" t="s">
        <v>11</v>
      </c>
      <c r="D73">
        <v>0</v>
      </c>
      <c r="E73">
        <v>5453933</v>
      </c>
      <c r="F73">
        <v>0</v>
      </c>
      <c r="G73">
        <v>11810</v>
      </c>
      <c r="H73">
        <v>0</v>
      </c>
      <c r="I73">
        <v>0</v>
      </c>
      <c r="J73">
        <v>0</v>
      </c>
      <c r="K73">
        <v>0</v>
      </c>
    </row>
    <row r="74" spans="1:11">
      <c r="A74">
        <v>1462652462</v>
      </c>
      <c r="B74">
        <v>288</v>
      </c>
      <c r="C74" t="s">
        <v>11</v>
      </c>
      <c r="D74">
        <v>0</v>
      </c>
      <c r="E74">
        <v>5501832</v>
      </c>
      <c r="F74">
        <v>0</v>
      </c>
      <c r="G74">
        <v>11449</v>
      </c>
      <c r="H74">
        <v>0</v>
      </c>
      <c r="I74">
        <v>0</v>
      </c>
      <c r="J74">
        <v>0</v>
      </c>
      <c r="K74">
        <v>0</v>
      </c>
    </row>
    <row r="75" spans="1:11">
      <c r="A75">
        <v>1462652466</v>
      </c>
      <c r="B75">
        <v>292</v>
      </c>
      <c r="C75" t="s">
        <v>11</v>
      </c>
      <c r="D75">
        <v>0</v>
      </c>
      <c r="E75">
        <v>4701404</v>
      </c>
      <c r="F75">
        <v>0</v>
      </c>
      <c r="G75">
        <v>10593</v>
      </c>
      <c r="H75">
        <v>0</v>
      </c>
      <c r="I75">
        <v>0</v>
      </c>
      <c r="J75">
        <v>0</v>
      </c>
      <c r="K75">
        <v>0</v>
      </c>
    </row>
    <row r="76" spans="1:11">
      <c r="A76">
        <v>1462652470</v>
      </c>
      <c r="B76">
        <v>296</v>
      </c>
      <c r="C76" t="s">
        <v>11</v>
      </c>
      <c r="D76">
        <v>0</v>
      </c>
      <c r="E76">
        <v>3895704</v>
      </c>
      <c r="F76">
        <v>0</v>
      </c>
      <c r="G76">
        <v>9739</v>
      </c>
      <c r="H76">
        <v>0</v>
      </c>
      <c r="I76">
        <v>0</v>
      </c>
      <c r="J76">
        <v>0</v>
      </c>
      <c r="K76">
        <v>0</v>
      </c>
    </row>
    <row r="77" spans="1:11">
      <c r="A77">
        <v>1462652474</v>
      </c>
      <c r="B77">
        <v>300</v>
      </c>
      <c r="C77" t="s">
        <v>11</v>
      </c>
      <c r="D77">
        <v>0</v>
      </c>
      <c r="E77">
        <v>3185831</v>
      </c>
      <c r="F77">
        <v>0</v>
      </c>
      <c r="G77">
        <v>9363</v>
      </c>
      <c r="H77">
        <v>0</v>
      </c>
      <c r="I77">
        <v>0</v>
      </c>
      <c r="J77">
        <v>0</v>
      </c>
      <c r="K77">
        <v>0</v>
      </c>
    </row>
    <row r="78" spans="1:11">
      <c r="A78">
        <v>1462652478</v>
      </c>
      <c r="B78">
        <v>304</v>
      </c>
      <c r="C78" t="s">
        <v>11</v>
      </c>
      <c r="D78">
        <v>0</v>
      </c>
      <c r="E78">
        <v>2019654</v>
      </c>
      <c r="F78">
        <v>0</v>
      </c>
      <c r="G78">
        <v>7992</v>
      </c>
      <c r="H78">
        <v>0</v>
      </c>
      <c r="I78">
        <v>0</v>
      </c>
      <c r="J78">
        <v>0</v>
      </c>
      <c r="K78">
        <v>0</v>
      </c>
    </row>
    <row r="79" spans="1:11">
      <c r="A79">
        <v>1462652482</v>
      </c>
      <c r="B79">
        <v>308</v>
      </c>
      <c r="C79" t="s">
        <v>11</v>
      </c>
      <c r="D79">
        <v>0</v>
      </c>
      <c r="E79">
        <v>6394475</v>
      </c>
      <c r="F79">
        <v>0</v>
      </c>
      <c r="G79">
        <v>11705</v>
      </c>
      <c r="H79">
        <v>0</v>
      </c>
      <c r="I79">
        <v>0</v>
      </c>
      <c r="J79">
        <v>0</v>
      </c>
      <c r="K79">
        <v>0</v>
      </c>
    </row>
    <row r="80" spans="1:11">
      <c r="A80">
        <v>1462652486</v>
      </c>
      <c r="B80">
        <v>312</v>
      </c>
      <c r="C80" t="s">
        <v>11</v>
      </c>
      <c r="D80">
        <v>0</v>
      </c>
      <c r="E80">
        <v>3150222</v>
      </c>
      <c r="F80">
        <v>0</v>
      </c>
      <c r="G80">
        <v>9039</v>
      </c>
      <c r="H80">
        <v>0</v>
      </c>
      <c r="I80">
        <v>0</v>
      </c>
      <c r="J80">
        <v>0</v>
      </c>
      <c r="K80">
        <v>0</v>
      </c>
    </row>
    <row r="81" spans="1:11">
      <c r="A81">
        <v>1462652490</v>
      </c>
      <c r="B81">
        <v>316</v>
      </c>
      <c r="C81" t="s">
        <v>11</v>
      </c>
      <c r="D81">
        <v>0</v>
      </c>
      <c r="E81">
        <v>6164464</v>
      </c>
      <c r="F81">
        <v>0</v>
      </c>
      <c r="G81">
        <v>11416</v>
      </c>
      <c r="H81">
        <v>0</v>
      </c>
      <c r="I81">
        <v>0</v>
      </c>
      <c r="J81">
        <v>0</v>
      </c>
      <c r="K81">
        <v>0</v>
      </c>
    </row>
    <row r="82" spans="1:11">
      <c r="A82">
        <v>1462652494</v>
      </c>
      <c r="B82">
        <v>320</v>
      </c>
      <c r="C82" t="s">
        <v>11</v>
      </c>
      <c r="D82">
        <v>0</v>
      </c>
      <c r="E82">
        <v>5017094</v>
      </c>
      <c r="F82">
        <v>0</v>
      </c>
      <c r="G82">
        <v>10988</v>
      </c>
      <c r="H82">
        <v>0</v>
      </c>
      <c r="I82">
        <v>0</v>
      </c>
      <c r="J82">
        <v>0</v>
      </c>
      <c r="K82">
        <v>0</v>
      </c>
    </row>
    <row r="83" spans="1:11">
      <c r="A83">
        <v>1462652498</v>
      </c>
      <c r="B83">
        <v>324</v>
      </c>
      <c r="C83" t="s">
        <v>11</v>
      </c>
      <c r="D83">
        <v>0</v>
      </c>
      <c r="E83">
        <v>6970947</v>
      </c>
      <c r="F83">
        <v>0</v>
      </c>
      <c r="G83">
        <v>13122</v>
      </c>
      <c r="H83">
        <v>0</v>
      </c>
      <c r="I83">
        <v>0</v>
      </c>
      <c r="J83">
        <v>0</v>
      </c>
      <c r="K83">
        <v>0</v>
      </c>
    </row>
    <row r="84" spans="1:11">
      <c r="A84">
        <v>1462652502</v>
      </c>
      <c r="B84">
        <v>328</v>
      </c>
      <c r="C84" t="s">
        <v>11</v>
      </c>
      <c r="D84">
        <v>0</v>
      </c>
      <c r="E84">
        <v>6225238</v>
      </c>
      <c r="F84">
        <v>0</v>
      </c>
      <c r="G84">
        <v>12235</v>
      </c>
      <c r="H84">
        <v>0</v>
      </c>
      <c r="I84">
        <v>0</v>
      </c>
      <c r="J84">
        <v>0</v>
      </c>
      <c r="K84">
        <v>0</v>
      </c>
    </row>
    <row r="85" spans="1:11">
      <c r="A85">
        <v>1462652506</v>
      </c>
      <c r="B85">
        <v>332</v>
      </c>
      <c r="C85" t="s">
        <v>11</v>
      </c>
      <c r="D85">
        <v>0</v>
      </c>
      <c r="E85">
        <v>5322730</v>
      </c>
      <c r="F85">
        <v>0</v>
      </c>
      <c r="G85">
        <v>12294</v>
      </c>
      <c r="H85">
        <v>0</v>
      </c>
      <c r="I85">
        <v>0</v>
      </c>
      <c r="J85">
        <v>0</v>
      </c>
      <c r="K85">
        <v>0</v>
      </c>
    </row>
    <row r="86" spans="1:11">
      <c r="A86">
        <v>1462652510</v>
      </c>
      <c r="B86">
        <v>336</v>
      </c>
      <c r="C86" t="s">
        <v>11</v>
      </c>
      <c r="D86">
        <v>0</v>
      </c>
      <c r="E86">
        <v>4173673</v>
      </c>
      <c r="F86">
        <v>0</v>
      </c>
      <c r="G86">
        <v>10103</v>
      </c>
      <c r="H86">
        <v>0</v>
      </c>
      <c r="I86">
        <v>0</v>
      </c>
      <c r="J86">
        <v>0</v>
      </c>
      <c r="K86">
        <v>0</v>
      </c>
    </row>
    <row r="87" spans="1:11">
      <c r="A87">
        <v>1462652514</v>
      </c>
      <c r="B87">
        <v>340</v>
      </c>
      <c r="C87" t="s">
        <v>11</v>
      </c>
      <c r="D87">
        <v>0</v>
      </c>
      <c r="E87">
        <v>4955102</v>
      </c>
      <c r="F87">
        <v>0</v>
      </c>
      <c r="G87">
        <v>11073</v>
      </c>
      <c r="H87">
        <v>0</v>
      </c>
      <c r="I87">
        <v>0</v>
      </c>
      <c r="J87">
        <v>0</v>
      </c>
      <c r="K87">
        <v>0</v>
      </c>
    </row>
    <row r="88" spans="1:11">
      <c r="A88">
        <v>1462652518</v>
      </c>
      <c r="B88">
        <v>344</v>
      </c>
      <c r="C88" t="s">
        <v>11</v>
      </c>
      <c r="D88">
        <v>0</v>
      </c>
      <c r="E88">
        <v>1955001</v>
      </c>
      <c r="F88">
        <v>0</v>
      </c>
      <c r="G88">
        <v>7421</v>
      </c>
      <c r="H88">
        <v>0</v>
      </c>
      <c r="I88">
        <v>0</v>
      </c>
      <c r="J88">
        <v>0</v>
      </c>
      <c r="K88">
        <v>0</v>
      </c>
    </row>
    <row r="89" spans="1:11">
      <c r="A89">
        <v>1462652522</v>
      </c>
      <c r="B89">
        <v>348</v>
      </c>
      <c r="C89" t="s">
        <v>11</v>
      </c>
      <c r="D89">
        <v>0</v>
      </c>
      <c r="E89">
        <v>3752239</v>
      </c>
      <c r="F89">
        <v>0</v>
      </c>
      <c r="G89">
        <v>10531</v>
      </c>
      <c r="H89">
        <v>0</v>
      </c>
      <c r="I89">
        <v>0</v>
      </c>
      <c r="J89">
        <v>0</v>
      </c>
      <c r="K89">
        <v>0</v>
      </c>
    </row>
    <row r="90" spans="1:11">
      <c r="A90">
        <v>1462652526</v>
      </c>
      <c r="B90">
        <v>352</v>
      </c>
      <c r="C90" t="s">
        <v>11</v>
      </c>
      <c r="D90">
        <v>0</v>
      </c>
      <c r="E90">
        <v>7351302</v>
      </c>
      <c r="F90">
        <v>0</v>
      </c>
      <c r="G90">
        <v>13775</v>
      </c>
      <c r="H90">
        <v>0</v>
      </c>
      <c r="I90">
        <v>0</v>
      </c>
      <c r="J90">
        <v>0</v>
      </c>
      <c r="K90">
        <v>0</v>
      </c>
    </row>
    <row r="91" spans="1:11">
      <c r="A91">
        <v>1462652530</v>
      </c>
      <c r="B91">
        <v>356</v>
      </c>
      <c r="C91" t="s">
        <v>11</v>
      </c>
      <c r="D91">
        <v>0</v>
      </c>
      <c r="E91">
        <v>7390115</v>
      </c>
      <c r="F91">
        <v>0</v>
      </c>
      <c r="G91">
        <v>13638</v>
      </c>
      <c r="H91">
        <v>0</v>
      </c>
      <c r="I91">
        <v>0</v>
      </c>
      <c r="J91">
        <v>0</v>
      </c>
      <c r="K91">
        <v>0</v>
      </c>
    </row>
    <row r="92" spans="1:11">
      <c r="A92">
        <v>1462652534</v>
      </c>
      <c r="B92">
        <v>360</v>
      </c>
      <c r="C92" t="s">
        <v>11</v>
      </c>
      <c r="D92">
        <v>0</v>
      </c>
      <c r="E92">
        <v>5343594</v>
      </c>
      <c r="F92">
        <v>0</v>
      </c>
      <c r="G92">
        <v>11461</v>
      </c>
      <c r="H92">
        <v>0</v>
      </c>
      <c r="I92">
        <v>0</v>
      </c>
      <c r="J92">
        <v>0</v>
      </c>
      <c r="K92">
        <v>0</v>
      </c>
    </row>
    <row r="93" spans="1:11">
      <c r="A93">
        <v>1462652538</v>
      </c>
      <c r="B93">
        <v>364</v>
      </c>
      <c r="C93" t="s">
        <v>11</v>
      </c>
      <c r="D93">
        <v>0</v>
      </c>
      <c r="E93">
        <v>7696633</v>
      </c>
      <c r="F93">
        <v>0</v>
      </c>
      <c r="G93">
        <v>14438</v>
      </c>
      <c r="H93">
        <v>0</v>
      </c>
      <c r="I93">
        <v>0</v>
      </c>
      <c r="J93">
        <v>0</v>
      </c>
      <c r="K93">
        <v>0</v>
      </c>
    </row>
    <row r="94" spans="1:11">
      <c r="A94">
        <v>1462652542</v>
      </c>
      <c r="B94">
        <v>368</v>
      </c>
      <c r="C94" t="s">
        <v>11</v>
      </c>
      <c r="D94">
        <v>0</v>
      </c>
      <c r="E94">
        <v>4377460</v>
      </c>
      <c r="F94">
        <v>0</v>
      </c>
      <c r="G94">
        <v>10971</v>
      </c>
      <c r="H94">
        <v>0</v>
      </c>
      <c r="I94">
        <v>0</v>
      </c>
      <c r="J94">
        <v>0</v>
      </c>
      <c r="K94">
        <v>0</v>
      </c>
    </row>
    <row r="95" spans="1:11">
      <c r="A95">
        <v>1462652546</v>
      </c>
      <c r="B95">
        <v>372</v>
      </c>
      <c r="C95" t="s">
        <v>11</v>
      </c>
      <c r="D95">
        <v>0</v>
      </c>
      <c r="E95">
        <v>6867863</v>
      </c>
      <c r="F95">
        <v>0</v>
      </c>
      <c r="G95">
        <v>12385</v>
      </c>
      <c r="H95">
        <v>0</v>
      </c>
      <c r="I95">
        <v>0</v>
      </c>
      <c r="J95">
        <v>0</v>
      </c>
      <c r="K95">
        <v>0</v>
      </c>
    </row>
    <row r="96" spans="1:11">
      <c r="A96">
        <v>1462652550</v>
      </c>
      <c r="B96">
        <v>376</v>
      </c>
      <c r="C96" t="s">
        <v>11</v>
      </c>
      <c r="D96">
        <v>0</v>
      </c>
      <c r="E96">
        <v>5014747</v>
      </c>
      <c r="F96">
        <v>0</v>
      </c>
      <c r="G96">
        <v>11119</v>
      </c>
      <c r="H96">
        <v>0</v>
      </c>
      <c r="I96">
        <v>0</v>
      </c>
      <c r="J96">
        <v>0</v>
      </c>
      <c r="K96">
        <v>0</v>
      </c>
    </row>
    <row r="97" spans="1:11">
      <c r="A97">
        <v>1462652554</v>
      </c>
      <c r="B97">
        <v>380</v>
      </c>
      <c r="C97" t="s">
        <v>11</v>
      </c>
      <c r="D97">
        <v>0</v>
      </c>
      <c r="E97">
        <v>2946325</v>
      </c>
      <c r="F97">
        <v>0</v>
      </c>
      <c r="G97">
        <v>9058</v>
      </c>
      <c r="H97">
        <v>0</v>
      </c>
      <c r="I97">
        <v>0</v>
      </c>
      <c r="J97">
        <v>0</v>
      </c>
      <c r="K97">
        <v>0</v>
      </c>
    </row>
    <row r="98" spans="1:11">
      <c r="A98">
        <v>1462652558</v>
      </c>
      <c r="B98">
        <v>384</v>
      </c>
      <c r="C98" t="s">
        <v>11</v>
      </c>
      <c r="D98">
        <v>0</v>
      </c>
      <c r="E98">
        <v>7323748</v>
      </c>
      <c r="F98">
        <v>0</v>
      </c>
      <c r="G98">
        <v>13695</v>
      </c>
      <c r="H98">
        <v>0</v>
      </c>
      <c r="I98">
        <v>0</v>
      </c>
      <c r="J98">
        <v>0</v>
      </c>
      <c r="K98">
        <v>0</v>
      </c>
    </row>
    <row r="99" spans="1:11">
      <c r="A99">
        <v>1462652562</v>
      </c>
      <c r="B99">
        <v>388</v>
      </c>
      <c r="C99" t="s">
        <v>11</v>
      </c>
      <c r="D99">
        <v>0</v>
      </c>
      <c r="E99">
        <v>9202648</v>
      </c>
      <c r="F99">
        <v>0</v>
      </c>
      <c r="G99">
        <v>16035</v>
      </c>
      <c r="H99">
        <v>0</v>
      </c>
      <c r="I99">
        <v>0</v>
      </c>
      <c r="J99">
        <v>0</v>
      </c>
      <c r="K99">
        <v>0</v>
      </c>
    </row>
    <row r="100" spans="1:11">
      <c r="A100">
        <v>1462652566</v>
      </c>
      <c r="B100">
        <v>392</v>
      </c>
      <c r="C100" t="s">
        <v>11</v>
      </c>
      <c r="D100">
        <v>0</v>
      </c>
      <c r="E100">
        <v>7022143</v>
      </c>
      <c r="F100">
        <v>0</v>
      </c>
      <c r="G100">
        <v>13458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1462652570</v>
      </c>
      <c r="B101">
        <v>396</v>
      </c>
      <c r="C101" t="s">
        <v>11</v>
      </c>
      <c r="D101">
        <v>0</v>
      </c>
      <c r="E101">
        <v>5947287</v>
      </c>
      <c r="F101">
        <v>0</v>
      </c>
      <c r="G101">
        <v>12501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1462652574</v>
      </c>
      <c r="B102">
        <v>400</v>
      </c>
      <c r="C102" t="s">
        <v>11</v>
      </c>
      <c r="D102">
        <v>0</v>
      </c>
      <c r="E102">
        <v>2904648</v>
      </c>
      <c r="F102">
        <v>0</v>
      </c>
      <c r="G102">
        <v>9043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1462652578</v>
      </c>
      <c r="B103">
        <v>404</v>
      </c>
      <c r="C103" t="s">
        <v>11</v>
      </c>
      <c r="D103">
        <v>0</v>
      </c>
      <c r="E103">
        <v>4762253</v>
      </c>
      <c r="F103">
        <v>0</v>
      </c>
      <c r="G103">
        <v>10076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1462652582</v>
      </c>
      <c r="B104">
        <v>408</v>
      </c>
      <c r="C104" t="s">
        <v>11</v>
      </c>
      <c r="D104">
        <v>0</v>
      </c>
      <c r="E104">
        <v>6085706</v>
      </c>
      <c r="F104">
        <v>0</v>
      </c>
      <c r="G104">
        <v>11557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1462652586</v>
      </c>
      <c r="B105">
        <v>412</v>
      </c>
      <c r="C105" t="s">
        <v>11</v>
      </c>
      <c r="D105">
        <v>0</v>
      </c>
      <c r="E105">
        <v>3514995</v>
      </c>
      <c r="F105">
        <v>0</v>
      </c>
      <c r="G105">
        <v>8505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1462652590</v>
      </c>
      <c r="B106">
        <v>416</v>
      </c>
      <c r="C106" t="s">
        <v>11</v>
      </c>
      <c r="D106">
        <v>0</v>
      </c>
      <c r="E106">
        <v>5427737</v>
      </c>
      <c r="F106">
        <v>0</v>
      </c>
      <c r="G106">
        <v>11454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1462652594</v>
      </c>
      <c r="B107">
        <v>420</v>
      </c>
      <c r="C107" t="s">
        <v>11</v>
      </c>
      <c r="D107">
        <v>0</v>
      </c>
      <c r="E107">
        <v>4628367</v>
      </c>
      <c r="F107">
        <v>0</v>
      </c>
      <c r="G107">
        <v>10040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1462652598</v>
      </c>
      <c r="B108">
        <v>424</v>
      </c>
      <c r="C108" t="s">
        <v>11</v>
      </c>
      <c r="D108">
        <v>0</v>
      </c>
      <c r="E108">
        <v>2653240</v>
      </c>
      <c r="F108">
        <v>0</v>
      </c>
      <c r="G108">
        <v>8480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1462652602</v>
      </c>
      <c r="B109">
        <v>428</v>
      </c>
      <c r="C109" t="s">
        <v>11</v>
      </c>
      <c r="D109">
        <v>0</v>
      </c>
      <c r="E109">
        <v>2815140</v>
      </c>
      <c r="F109">
        <v>0</v>
      </c>
      <c r="G109">
        <v>8469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1462652606</v>
      </c>
      <c r="B110">
        <v>432</v>
      </c>
      <c r="C110" t="s">
        <v>11</v>
      </c>
      <c r="D110">
        <v>0</v>
      </c>
      <c r="E110">
        <v>3832693</v>
      </c>
      <c r="F110">
        <v>0</v>
      </c>
      <c r="G110">
        <v>8999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1462652610</v>
      </c>
      <c r="B111">
        <v>436</v>
      </c>
      <c r="C111" t="s">
        <v>11</v>
      </c>
      <c r="D111">
        <v>0</v>
      </c>
      <c r="E111">
        <v>3317334</v>
      </c>
      <c r="F111">
        <v>0</v>
      </c>
      <c r="G111">
        <v>8629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1462652614</v>
      </c>
      <c r="B112">
        <v>440</v>
      </c>
      <c r="C112" t="s">
        <v>11</v>
      </c>
      <c r="D112">
        <v>0</v>
      </c>
      <c r="E112">
        <v>3350808</v>
      </c>
      <c r="F112">
        <v>0</v>
      </c>
      <c r="G112">
        <v>8888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1462652618</v>
      </c>
      <c r="B113">
        <v>444</v>
      </c>
      <c r="C113" t="s">
        <v>11</v>
      </c>
      <c r="D113">
        <v>0</v>
      </c>
      <c r="E113">
        <v>3169595</v>
      </c>
      <c r="F113">
        <v>0</v>
      </c>
      <c r="G113">
        <v>8434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1462652622</v>
      </c>
      <c r="B114">
        <v>448</v>
      </c>
      <c r="C114" t="s">
        <v>11</v>
      </c>
      <c r="D114">
        <v>0</v>
      </c>
      <c r="E114">
        <v>3552917</v>
      </c>
      <c r="F114">
        <v>0</v>
      </c>
      <c r="G114">
        <v>9678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1462652626</v>
      </c>
      <c r="B115">
        <v>452</v>
      </c>
      <c r="C115" t="s">
        <v>11</v>
      </c>
      <c r="D115">
        <v>0</v>
      </c>
      <c r="E115">
        <v>3698829</v>
      </c>
      <c r="F115">
        <v>0</v>
      </c>
      <c r="G115">
        <v>8874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1462652630</v>
      </c>
      <c r="B116">
        <v>456</v>
      </c>
      <c r="C116" t="s">
        <v>11</v>
      </c>
      <c r="D116">
        <v>0</v>
      </c>
      <c r="E116">
        <v>2360370</v>
      </c>
      <c r="F116">
        <v>0</v>
      </c>
      <c r="G116">
        <v>7327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1462652634</v>
      </c>
      <c r="B117">
        <v>460</v>
      </c>
      <c r="C117" t="s">
        <v>11</v>
      </c>
      <c r="D117">
        <v>0</v>
      </c>
      <c r="E117">
        <v>2741107</v>
      </c>
      <c r="F117">
        <v>0</v>
      </c>
      <c r="G117">
        <v>7680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1462652638</v>
      </c>
      <c r="B118">
        <v>464</v>
      </c>
      <c r="C118" t="s">
        <v>11</v>
      </c>
      <c r="D118">
        <v>0</v>
      </c>
      <c r="E118">
        <v>2627152</v>
      </c>
      <c r="F118">
        <v>0</v>
      </c>
      <c r="G118">
        <v>7667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1462652642</v>
      </c>
      <c r="B119">
        <v>468</v>
      </c>
      <c r="C119" t="s">
        <v>11</v>
      </c>
      <c r="D119">
        <v>0</v>
      </c>
      <c r="E119">
        <v>6087858</v>
      </c>
      <c r="F119">
        <v>0</v>
      </c>
      <c r="G119">
        <v>11549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1462652646</v>
      </c>
      <c r="B120">
        <v>472</v>
      </c>
      <c r="C120" t="s">
        <v>11</v>
      </c>
      <c r="D120">
        <v>0</v>
      </c>
      <c r="E120">
        <v>2290705</v>
      </c>
      <c r="F120">
        <v>0</v>
      </c>
      <c r="G120">
        <v>6890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1462652650</v>
      </c>
      <c r="B121">
        <v>476</v>
      </c>
      <c r="C121" t="s">
        <v>11</v>
      </c>
      <c r="D121">
        <v>0</v>
      </c>
      <c r="E121">
        <v>4003813</v>
      </c>
      <c r="F121">
        <v>0</v>
      </c>
      <c r="G121">
        <v>8399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1462652654</v>
      </c>
      <c r="B122">
        <v>480</v>
      </c>
      <c r="C122" t="s">
        <v>11</v>
      </c>
      <c r="D122">
        <v>0</v>
      </c>
      <c r="E122">
        <v>4594841</v>
      </c>
      <c r="F122">
        <v>0</v>
      </c>
      <c r="G122">
        <v>8801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1462652658</v>
      </c>
      <c r="B123">
        <v>484</v>
      </c>
      <c r="C123" t="s">
        <v>11</v>
      </c>
      <c r="D123">
        <v>0</v>
      </c>
      <c r="E123">
        <v>2544233</v>
      </c>
      <c r="F123">
        <v>0</v>
      </c>
      <c r="G123">
        <v>7312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1462652662</v>
      </c>
      <c r="B124">
        <v>488</v>
      </c>
      <c r="C124" t="s">
        <v>11</v>
      </c>
      <c r="D124">
        <v>0</v>
      </c>
      <c r="E124">
        <v>2679241</v>
      </c>
      <c r="F124">
        <v>0</v>
      </c>
      <c r="G124">
        <v>7262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1462652666</v>
      </c>
      <c r="B125">
        <v>492</v>
      </c>
      <c r="C125" t="s">
        <v>11</v>
      </c>
      <c r="D125">
        <v>0</v>
      </c>
      <c r="E125">
        <v>6468630</v>
      </c>
      <c r="F125">
        <v>0</v>
      </c>
      <c r="G125">
        <v>12274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1462652670</v>
      </c>
      <c r="B126">
        <v>496</v>
      </c>
      <c r="C126" t="s">
        <v>11</v>
      </c>
      <c r="D126">
        <v>0</v>
      </c>
      <c r="E126">
        <v>3470087</v>
      </c>
      <c r="F126">
        <v>0</v>
      </c>
      <c r="G126">
        <v>9409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1462652674</v>
      </c>
      <c r="B127">
        <v>500</v>
      </c>
      <c r="C127" t="s">
        <v>11</v>
      </c>
      <c r="D127">
        <v>0</v>
      </c>
      <c r="E127">
        <v>3711082</v>
      </c>
      <c r="F127">
        <v>0</v>
      </c>
      <c r="G127">
        <v>9513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1462652678</v>
      </c>
      <c r="B128">
        <v>504</v>
      </c>
      <c r="C128" t="s">
        <v>11</v>
      </c>
      <c r="D128">
        <v>0</v>
      </c>
      <c r="E128">
        <v>4238373</v>
      </c>
      <c r="F128">
        <v>0</v>
      </c>
      <c r="G128">
        <v>8887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1462652682</v>
      </c>
      <c r="B129">
        <v>508</v>
      </c>
      <c r="C129" t="s">
        <v>11</v>
      </c>
      <c r="D129">
        <v>0</v>
      </c>
      <c r="E129">
        <v>3199346</v>
      </c>
      <c r="F129">
        <v>0</v>
      </c>
      <c r="G129">
        <v>8933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1462652686</v>
      </c>
      <c r="B130">
        <v>512</v>
      </c>
      <c r="C130" t="s">
        <v>11</v>
      </c>
      <c r="D130">
        <v>0</v>
      </c>
      <c r="E130">
        <v>4897373</v>
      </c>
      <c r="F130">
        <v>0</v>
      </c>
      <c r="G130">
        <v>10293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1462652690</v>
      </c>
      <c r="B131">
        <v>516</v>
      </c>
      <c r="C131" t="s">
        <v>11</v>
      </c>
      <c r="D131">
        <v>0</v>
      </c>
      <c r="E131">
        <v>2839557</v>
      </c>
      <c r="F131">
        <v>0</v>
      </c>
      <c r="G131">
        <v>7416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1462652694</v>
      </c>
      <c r="B132">
        <v>520</v>
      </c>
      <c r="C132" t="s">
        <v>11</v>
      </c>
      <c r="D132">
        <v>0</v>
      </c>
      <c r="E132">
        <v>6590753</v>
      </c>
      <c r="F132">
        <v>0</v>
      </c>
      <c r="G132">
        <v>11500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1462652698</v>
      </c>
      <c r="B133">
        <v>524</v>
      </c>
      <c r="C133" t="s">
        <v>11</v>
      </c>
      <c r="D133">
        <v>0</v>
      </c>
      <c r="E133">
        <v>6972853</v>
      </c>
      <c r="F133">
        <v>0</v>
      </c>
      <c r="G133">
        <v>12133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1462652702</v>
      </c>
      <c r="B134">
        <v>528</v>
      </c>
      <c r="C134" t="s">
        <v>11</v>
      </c>
      <c r="D134">
        <v>0</v>
      </c>
      <c r="E134">
        <v>6879851</v>
      </c>
      <c r="F134">
        <v>0</v>
      </c>
      <c r="G134">
        <v>12755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1462652706</v>
      </c>
      <c r="B135">
        <v>532</v>
      </c>
      <c r="C135" t="s">
        <v>11</v>
      </c>
      <c r="D135">
        <v>0</v>
      </c>
      <c r="E135">
        <v>4937830</v>
      </c>
      <c r="F135">
        <v>0</v>
      </c>
      <c r="G135">
        <v>9535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1462652710</v>
      </c>
      <c r="B136">
        <v>536</v>
      </c>
      <c r="C136" t="s">
        <v>11</v>
      </c>
      <c r="D136">
        <v>0</v>
      </c>
      <c r="E136">
        <v>3985528</v>
      </c>
      <c r="F136">
        <v>0</v>
      </c>
      <c r="G136">
        <v>9197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1462652714</v>
      </c>
      <c r="B137">
        <v>540</v>
      </c>
      <c r="C137" t="s">
        <v>11</v>
      </c>
      <c r="D137">
        <v>0</v>
      </c>
      <c r="E137">
        <v>5344615</v>
      </c>
      <c r="F137">
        <v>0</v>
      </c>
      <c r="G137">
        <v>10347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1462652718</v>
      </c>
      <c r="B138">
        <v>544</v>
      </c>
      <c r="C138" t="s">
        <v>11</v>
      </c>
      <c r="D138">
        <v>0</v>
      </c>
      <c r="E138">
        <v>3375241</v>
      </c>
      <c r="F138">
        <v>0</v>
      </c>
      <c r="G138">
        <v>4912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1462652722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1462652726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1462652730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1462652734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1462652738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1462652742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1462652746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1462652750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1462652754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1462652758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1462652762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1462652766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1462652770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1462652774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1462653583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1462653587</v>
      </c>
      <c r="B3">
        <v>4</v>
      </c>
      <c r="C3" t="s">
        <v>11</v>
      </c>
      <c r="D3">
        <v>606</v>
      </c>
      <c r="E3">
        <v>0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1462653591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1462653595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1462653599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1462653603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1462653607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1462653611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1462653615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1462653619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1462653623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1462653627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1462653631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1462653635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1462653639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1462653643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1462653647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1462653651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1462653655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1462653659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1462653663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1462653667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1462653671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1462653675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1462653679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1462653683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1462653687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1462653691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1462653695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1462653699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1462653703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1462653707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1462653711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1462653715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1462653719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1462653723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1462653727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1462653731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1462653735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1462653739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1462653743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1462653747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1462653751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1462653755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1462653759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1462653763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1462653767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1462653771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1462653775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1462653779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1462653783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1462653787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1462653791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1462653795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1462653799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1462653803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1462653807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1462653811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1462653815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1462653819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1462653823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1462653827</v>
      </c>
      <c r="B63">
        <v>244</v>
      </c>
      <c r="C63" t="s">
        <v>11</v>
      </c>
      <c r="D63">
        <v>0</v>
      </c>
      <c r="E63">
        <v>3556168</v>
      </c>
      <c r="F63">
        <v>0</v>
      </c>
      <c r="G63">
        <v>10610</v>
      </c>
      <c r="H63">
        <v>0</v>
      </c>
      <c r="I63">
        <v>0</v>
      </c>
      <c r="J63">
        <v>0</v>
      </c>
      <c r="K63">
        <v>0</v>
      </c>
    </row>
    <row r="64" spans="1:11">
      <c r="A64">
        <v>1462653831</v>
      </c>
      <c r="B64">
        <v>248</v>
      </c>
      <c r="C64" t="s">
        <v>11</v>
      </c>
      <c r="D64">
        <v>0</v>
      </c>
      <c r="E64">
        <v>4939758</v>
      </c>
      <c r="F64">
        <v>0</v>
      </c>
      <c r="G64">
        <v>10998</v>
      </c>
      <c r="H64">
        <v>0</v>
      </c>
      <c r="I64">
        <v>0</v>
      </c>
      <c r="J64">
        <v>0</v>
      </c>
      <c r="K64">
        <v>0</v>
      </c>
    </row>
    <row r="65" spans="1:11">
      <c r="A65">
        <v>1462653835</v>
      </c>
      <c r="B65">
        <v>252</v>
      </c>
      <c r="C65" t="s">
        <v>11</v>
      </c>
      <c r="D65">
        <v>0</v>
      </c>
      <c r="E65">
        <v>1670731</v>
      </c>
      <c r="F65">
        <v>0</v>
      </c>
      <c r="G65">
        <v>7085</v>
      </c>
      <c r="H65">
        <v>0</v>
      </c>
      <c r="I65">
        <v>0</v>
      </c>
      <c r="J65">
        <v>0</v>
      </c>
      <c r="K65">
        <v>0</v>
      </c>
    </row>
    <row r="66" spans="1:11">
      <c r="A66">
        <v>1462653839</v>
      </c>
      <c r="B66">
        <v>256</v>
      </c>
      <c r="C66" t="s">
        <v>11</v>
      </c>
      <c r="D66">
        <v>0</v>
      </c>
      <c r="E66">
        <v>5717581</v>
      </c>
      <c r="F66">
        <v>0</v>
      </c>
      <c r="G66">
        <v>11520</v>
      </c>
      <c r="H66">
        <v>0</v>
      </c>
      <c r="I66">
        <v>0</v>
      </c>
      <c r="J66">
        <v>0</v>
      </c>
      <c r="K66">
        <v>0</v>
      </c>
    </row>
    <row r="67" spans="1:11">
      <c r="A67">
        <v>1462653843</v>
      </c>
      <c r="B67">
        <v>260</v>
      </c>
      <c r="C67" t="s">
        <v>11</v>
      </c>
      <c r="D67">
        <v>0</v>
      </c>
      <c r="E67">
        <v>4348087</v>
      </c>
      <c r="F67">
        <v>0</v>
      </c>
      <c r="G67">
        <v>10708</v>
      </c>
      <c r="H67">
        <v>0</v>
      </c>
      <c r="I67">
        <v>0</v>
      </c>
      <c r="J67">
        <v>0</v>
      </c>
      <c r="K67">
        <v>0</v>
      </c>
    </row>
    <row r="68" spans="1:11">
      <c r="A68">
        <v>1462653847</v>
      </c>
      <c r="B68">
        <v>264</v>
      </c>
      <c r="C68" t="s">
        <v>11</v>
      </c>
      <c r="D68">
        <v>0</v>
      </c>
      <c r="E68">
        <v>5860481</v>
      </c>
      <c r="F68">
        <v>0</v>
      </c>
      <c r="G68">
        <v>12622</v>
      </c>
      <c r="H68">
        <v>0</v>
      </c>
      <c r="I68">
        <v>0</v>
      </c>
      <c r="J68">
        <v>0</v>
      </c>
      <c r="K68">
        <v>0</v>
      </c>
    </row>
    <row r="69" spans="1:11">
      <c r="A69">
        <v>1462653851</v>
      </c>
      <c r="B69">
        <v>268</v>
      </c>
      <c r="C69" t="s">
        <v>11</v>
      </c>
      <c r="D69">
        <v>0</v>
      </c>
      <c r="E69">
        <v>6790426</v>
      </c>
      <c r="F69">
        <v>0</v>
      </c>
      <c r="G69">
        <v>13688</v>
      </c>
      <c r="H69">
        <v>0</v>
      </c>
      <c r="I69">
        <v>0</v>
      </c>
      <c r="J69">
        <v>0</v>
      </c>
      <c r="K69">
        <v>0</v>
      </c>
    </row>
    <row r="70" spans="1:11">
      <c r="A70">
        <v>1462653855</v>
      </c>
      <c r="B70">
        <v>272</v>
      </c>
      <c r="C70" t="s">
        <v>11</v>
      </c>
      <c r="D70">
        <v>0</v>
      </c>
      <c r="E70">
        <v>7444663</v>
      </c>
      <c r="F70">
        <v>0</v>
      </c>
      <c r="G70">
        <v>14885</v>
      </c>
      <c r="H70">
        <v>0</v>
      </c>
      <c r="I70">
        <v>0</v>
      </c>
      <c r="J70">
        <v>0</v>
      </c>
      <c r="K70">
        <v>0</v>
      </c>
    </row>
    <row r="71" spans="1:11">
      <c r="A71">
        <v>1462653859</v>
      </c>
      <c r="B71">
        <v>276</v>
      </c>
      <c r="C71" t="s">
        <v>11</v>
      </c>
      <c r="D71">
        <v>0</v>
      </c>
      <c r="E71">
        <v>6308712</v>
      </c>
      <c r="F71">
        <v>0</v>
      </c>
      <c r="G71">
        <v>12696</v>
      </c>
      <c r="H71">
        <v>0</v>
      </c>
      <c r="I71">
        <v>0</v>
      </c>
      <c r="J71">
        <v>0</v>
      </c>
      <c r="K71">
        <v>0</v>
      </c>
    </row>
    <row r="72" spans="1:11">
      <c r="A72">
        <v>1462653863</v>
      </c>
      <c r="B72">
        <v>280</v>
      </c>
      <c r="C72" t="s">
        <v>11</v>
      </c>
      <c r="D72">
        <v>0</v>
      </c>
      <c r="E72">
        <v>6394276</v>
      </c>
      <c r="F72">
        <v>0</v>
      </c>
      <c r="G72">
        <v>13130</v>
      </c>
      <c r="H72">
        <v>0</v>
      </c>
      <c r="I72">
        <v>0</v>
      </c>
      <c r="J72">
        <v>0</v>
      </c>
      <c r="K72">
        <v>0</v>
      </c>
    </row>
    <row r="73" spans="1:11">
      <c r="A73">
        <v>1462653867</v>
      </c>
      <c r="B73">
        <v>284</v>
      </c>
      <c r="C73" t="s">
        <v>11</v>
      </c>
      <c r="D73">
        <v>0</v>
      </c>
      <c r="E73">
        <v>5854026</v>
      </c>
      <c r="F73">
        <v>0</v>
      </c>
      <c r="G73">
        <v>12359</v>
      </c>
      <c r="H73">
        <v>0</v>
      </c>
      <c r="I73">
        <v>0</v>
      </c>
      <c r="J73">
        <v>0</v>
      </c>
      <c r="K73">
        <v>0</v>
      </c>
    </row>
    <row r="74" spans="1:11">
      <c r="A74">
        <v>1462653871</v>
      </c>
      <c r="B74">
        <v>288</v>
      </c>
      <c r="C74" t="s">
        <v>11</v>
      </c>
      <c r="D74">
        <v>0</v>
      </c>
      <c r="E74">
        <v>5151389</v>
      </c>
      <c r="F74">
        <v>0</v>
      </c>
      <c r="G74">
        <v>10903</v>
      </c>
      <c r="H74">
        <v>0</v>
      </c>
      <c r="I74">
        <v>0</v>
      </c>
      <c r="J74">
        <v>0</v>
      </c>
      <c r="K74">
        <v>0</v>
      </c>
    </row>
    <row r="75" spans="1:11">
      <c r="A75">
        <v>1462653875</v>
      </c>
      <c r="B75">
        <v>292</v>
      </c>
      <c r="C75" t="s">
        <v>11</v>
      </c>
      <c r="D75">
        <v>0</v>
      </c>
      <c r="E75">
        <v>4693038</v>
      </c>
      <c r="F75">
        <v>0</v>
      </c>
      <c r="G75">
        <v>10510</v>
      </c>
      <c r="H75">
        <v>0</v>
      </c>
      <c r="I75">
        <v>0</v>
      </c>
      <c r="J75">
        <v>0</v>
      </c>
      <c r="K75">
        <v>0</v>
      </c>
    </row>
    <row r="76" spans="1:11">
      <c r="A76">
        <v>1462653879</v>
      </c>
      <c r="B76">
        <v>296</v>
      </c>
      <c r="C76" t="s">
        <v>11</v>
      </c>
      <c r="D76">
        <v>0</v>
      </c>
      <c r="E76">
        <v>4330493</v>
      </c>
      <c r="F76">
        <v>0</v>
      </c>
      <c r="G76">
        <v>10355</v>
      </c>
      <c r="H76">
        <v>0</v>
      </c>
      <c r="I76">
        <v>0</v>
      </c>
      <c r="J76">
        <v>0</v>
      </c>
      <c r="K76">
        <v>0</v>
      </c>
    </row>
    <row r="77" spans="1:11">
      <c r="A77">
        <v>1462653883</v>
      </c>
      <c r="B77">
        <v>300</v>
      </c>
      <c r="C77" t="s">
        <v>11</v>
      </c>
      <c r="D77">
        <v>0</v>
      </c>
      <c r="E77">
        <v>2524920</v>
      </c>
      <c r="F77">
        <v>0</v>
      </c>
      <c r="G77">
        <v>8584</v>
      </c>
      <c r="H77">
        <v>0</v>
      </c>
      <c r="I77">
        <v>0</v>
      </c>
      <c r="J77">
        <v>0</v>
      </c>
      <c r="K77">
        <v>0</v>
      </c>
    </row>
    <row r="78" spans="1:11">
      <c r="A78">
        <v>1462653887</v>
      </c>
      <c r="B78">
        <v>304</v>
      </c>
      <c r="C78" t="s">
        <v>11</v>
      </c>
      <c r="D78">
        <v>0</v>
      </c>
      <c r="E78">
        <v>2085683</v>
      </c>
      <c r="F78">
        <v>0</v>
      </c>
      <c r="G78">
        <v>8049</v>
      </c>
      <c r="H78">
        <v>0</v>
      </c>
      <c r="I78">
        <v>0</v>
      </c>
      <c r="J78">
        <v>0</v>
      </c>
      <c r="K78">
        <v>0</v>
      </c>
    </row>
    <row r="79" spans="1:11">
      <c r="A79">
        <v>1462653891</v>
      </c>
      <c r="B79">
        <v>308</v>
      </c>
      <c r="C79" t="s">
        <v>11</v>
      </c>
      <c r="D79">
        <v>0</v>
      </c>
      <c r="E79">
        <v>6363739</v>
      </c>
      <c r="F79">
        <v>0</v>
      </c>
      <c r="G79">
        <v>11761</v>
      </c>
      <c r="H79">
        <v>0</v>
      </c>
      <c r="I79">
        <v>0</v>
      </c>
      <c r="J79">
        <v>0</v>
      </c>
      <c r="K79">
        <v>0</v>
      </c>
    </row>
    <row r="80" spans="1:11">
      <c r="A80">
        <v>1462653895</v>
      </c>
      <c r="B80">
        <v>312</v>
      </c>
      <c r="C80" t="s">
        <v>11</v>
      </c>
      <c r="D80">
        <v>0</v>
      </c>
      <c r="E80">
        <v>3243536</v>
      </c>
      <c r="F80">
        <v>0</v>
      </c>
      <c r="G80">
        <v>9203</v>
      </c>
      <c r="H80">
        <v>0</v>
      </c>
      <c r="I80">
        <v>0</v>
      </c>
      <c r="J80">
        <v>0</v>
      </c>
      <c r="K80">
        <v>0</v>
      </c>
    </row>
    <row r="81" spans="1:11">
      <c r="A81">
        <v>1462653899</v>
      </c>
      <c r="B81">
        <v>316</v>
      </c>
      <c r="C81" t="s">
        <v>11</v>
      </c>
      <c r="D81">
        <v>0</v>
      </c>
      <c r="E81">
        <v>6236003</v>
      </c>
      <c r="F81">
        <v>0</v>
      </c>
      <c r="G81">
        <v>11523</v>
      </c>
      <c r="H81">
        <v>0</v>
      </c>
      <c r="I81">
        <v>0</v>
      </c>
      <c r="J81">
        <v>0</v>
      </c>
      <c r="K81">
        <v>0</v>
      </c>
    </row>
    <row r="82" spans="1:11">
      <c r="A82">
        <v>1462653903</v>
      </c>
      <c r="B82">
        <v>320</v>
      </c>
      <c r="C82" t="s">
        <v>11</v>
      </c>
      <c r="D82">
        <v>0</v>
      </c>
      <c r="E82">
        <v>5148708</v>
      </c>
      <c r="F82">
        <v>0</v>
      </c>
      <c r="G82">
        <v>11101</v>
      </c>
      <c r="H82">
        <v>0</v>
      </c>
      <c r="I82">
        <v>0</v>
      </c>
      <c r="J82">
        <v>0</v>
      </c>
      <c r="K82">
        <v>0</v>
      </c>
    </row>
    <row r="83" spans="1:11">
      <c r="A83">
        <v>1462653907</v>
      </c>
      <c r="B83">
        <v>324</v>
      </c>
      <c r="C83" t="s">
        <v>11</v>
      </c>
      <c r="D83">
        <v>0</v>
      </c>
      <c r="E83">
        <v>7159660</v>
      </c>
      <c r="F83">
        <v>0</v>
      </c>
      <c r="G83">
        <v>13277</v>
      </c>
      <c r="H83">
        <v>0</v>
      </c>
      <c r="I83">
        <v>0</v>
      </c>
      <c r="J83">
        <v>0</v>
      </c>
      <c r="K83">
        <v>0</v>
      </c>
    </row>
    <row r="84" spans="1:11">
      <c r="A84">
        <v>1462653911</v>
      </c>
      <c r="B84">
        <v>328</v>
      </c>
      <c r="C84" t="s">
        <v>11</v>
      </c>
      <c r="D84">
        <v>0</v>
      </c>
      <c r="E84">
        <v>5988411</v>
      </c>
      <c r="F84">
        <v>0</v>
      </c>
      <c r="G84">
        <v>12193</v>
      </c>
      <c r="H84">
        <v>0</v>
      </c>
      <c r="I84">
        <v>0</v>
      </c>
      <c r="J84">
        <v>0</v>
      </c>
      <c r="K84">
        <v>0</v>
      </c>
    </row>
    <row r="85" spans="1:11">
      <c r="A85">
        <v>1462653915</v>
      </c>
      <c r="B85">
        <v>332</v>
      </c>
      <c r="C85" t="s">
        <v>11</v>
      </c>
      <c r="D85">
        <v>0</v>
      </c>
      <c r="E85">
        <v>5267028</v>
      </c>
      <c r="F85">
        <v>0</v>
      </c>
      <c r="G85">
        <v>12045</v>
      </c>
      <c r="H85">
        <v>0</v>
      </c>
      <c r="I85">
        <v>0</v>
      </c>
      <c r="J85">
        <v>0</v>
      </c>
      <c r="K85">
        <v>0</v>
      </c>
    </row>
    <row r="86" spans="1:11">
      <c r="A86">
        <v>1462653919</v>
      </c>
      <c r="B86">
        <v>336</v>
      </c>
      <c r="C86" t="s">
        <v>11</v>
      </c>
      <c r="D86">
        <v>0</v>
      </c>
      <c r="E86">
        <v>5742884</v>
      </c>
      <c r="F86">
        <v>0</v>
      </c>
      <c r="G86">
        <v>11548</v>
      </c>
      <c r="H86">
        <v>0</v>
      </c>
      <c r="I86">
        <v>0</v>
      </c>
      <c r="J86">
        <v>0</v>
      </c>
      <c r="K86">
        <v>0</v>
      </c>
    </row>
    <row r="87" spans="1:11">
      <c r="A87">
        <v>1462653923</v>
      </c>
      <c r="B87">
        <v>340</v>
      </c>
      <c r="C87" t="s">
        <v>11</v>
      </c>
      <c r="D87">
        <v>0</v>
      </c>
      <c r="E87">
        <v>3156390</v>
      </c>
      <c r="F87">
        <v>0</v>
      </c>
      <c r="G87">
        <v>9327</v>
      </c>
      <c r="H87">
        <v>0</v>
      </c>
      <c r="I87">
        <v>0</v>
      </c>
      <c r="J87">
        <v>0</v>
      </c>
      <c r="K87">
        <v>0</v>
      </c>
    </row>
    <row r="88" spans="1:11">
      <c r="A88">
        <v>1462653927</v>
      </c>
      <c r="B88">
        <v>344</v>
      </c>
      <c r="C88" t="s">
        <v>11</v>
      </c>
      <c r="D88">
        <v>0</v>
      </c>
      <c r="E88">
        <v>2020332</v>
      </c>
      <c r="F88">
        <v>0</v>
      </c>
      <c r="G88">
        <v>7502</v>
      </c>
      <c r="H88">
        <v>0</v>
      </c>
      <c r="I88">
        <v>0</v>
      </c>
      <c r="J88">
        <v>0</v>
      </c>
      <c r="K88">
        <v>0</v>
      </c>
    </row>
    <row r="89" spans="1:11">
      <c r="A89">
        <v>1462653931</v>
      </c>
      <c r="B89">
        <v>348</v>
      </c>
      <c r="C89" t="s">
        <v>11</v>
      </c>
      <c r="D89">
        <v>0</v>
      </c>
      <c r="E89">
        <v>4654191</v>
      </c>
      <c r="F89">
        <v>0</v>
      </c>
      <c r="G89">
        <v>11697</v>
      </c>
      <c r="H89">
        <v>0</v>
      </c>
      <c r="I89">
        <v>0</v>
      </c>
      <c r="J89">
        <v>0</v>
      </c>
      <c r="K89">
        <v>0</v>
      </c>
    </row>
    <row r="90" spans="1:11">
      <c r="A90">
        <v>1462653935</v>
      </c>
      <c r="B90">
        <v>352</v>
      </c>
      <c r="C90" t="s">
        <v>11</v>
      </c>
      <c r="D90">
        <v>0</v>
      </c>
      <c r="E90">
        <v>6918360</v>
      </c>
      <c r="F90">
        <v>0</v>
      </c>
      <c r="G90">
        <v>13093</v>
      </c>
      <c r="H90">
        <v>0</v>
      </c>
      <c r="I90">
        <v>0</v>
      </c>
      <c r="J90">
        <v>0</v>
      </c>
      <c r="K90">
        <v>0</v>
      </c>
    </row>
    <row r="91" spans="1:11">
      <c r="A91">
        <v>1462653939</v>
      </c>
      <c r="B91">
        <v>356</v>
      </c>
      <c r="C91" t="s">
        <v>11</v>
      </c>
      <c r="D91">
        <v>0</v>
      </c>
      <c r="E91">
        <v>7046888</v>
      </c>
      <c r="F91">
        <v>0</v>
      </c>
      <c r="G91">
        <v>13278</v>
      </c>
      <c r="H91">
        <v>0</v>
      </c>
      <c r="I91">
        <v>0</v>
      </c>
      <c r="J91">
        <v>0</v>
      </c>
      <c r="K91">
        <v>0</v>
      </c>
    </row>
    <row r="92" spans="1:11">
      <c r="A92">
        <v>1462653943</v>
      </c>
      <c r="B92">
        <v>360</v>
      </c>
      <c r="C92" t="s">
        <v>11</v>
      </c>
      <c r="D92">
        <v>0</v>
      </c>
      <c r="E92">
        <v>5695186</v>
      </c>
      <c r="F92">
        <v>0</v>
      </c>
      <c r="G92">
        <v>11842</v>
      </c>
      <c r="H92">
        <v>0</v>
      </c>
      <c r="I92">
        <v>0</v>
      </c>
      <c r="J92">
        <v>0</v>
      </c>
      <c r="K92">
        <v>0</v>
      </c>
    </row>
    <row r="93" spans="1:11">
      <c r="A93">
        <v>1462653947</v>
      </c>
      <c r="B93">
        <v>364</v>
      </c>
      <c r="C93" t="s">
        <v>11</v>
      </c>
      <c r="D93">
        <v>0</v>
      </c>
      <c r="E93">
        <v>7485647</v>
      </c>
      <c r="F93">
        <v>0</v>
      </c>
      <c r="G93">
        <v>14279</v>
      </c>
      <c r="H93">
        <v>0</v>
      </c>
      <c r="I93">
        <v>0</v>
      </c>
      <c r="J93">
        <v>0</v>
      </c>
      <c r="K93">
        <v>0</v>
      </c>
    </row>
    <row r="94" spans="1:11">
      <c r="A94">
        <v>1462653951</v>
      </c>
      <c r="B94">
        <v>368</v>
      </c>
      <c r="C94" t="s">
        <v>11</v>
      </c>
      <c r="D94">
        <v>0</v>
      </c>
      <c r="E94">
        <v>4885700</v>
      </c>
      <c r="F94">
        <v>0</v>
      </c>
      <c r="G94">
        <v>11630</v>
      </c>
      <c r="H94">
        <v>0</v>
      </c>
      <c r="I94">
        <v>0</v>
      </c>
      <c r="J94">
        <v>0</v>
      </c>
      <c r="K94">
        <v>0</v>
      </c>
    </row>
    <row r="95" spans="1:11">
      <c r="A95">
        <v>1462653955</v>
      </c>
      <c r="B95">
        <v>372</v>
      </c>
      <c r="C95" t="s">
        <v>11</v>
      </c>
      <c r="D95">
        <v>0</v>
      </c>
      <c r="E95">
        <v>6678324</v>
      </c>
      <c r="F95">
        <v>0</v>
      </c>
      <c r="G95">
        <v>12100</v>
      </c>
      <c r="H95">
        <v>0</v>
      </c>
      <c r="I95">
        <v>0</v>
      </c>
      <c r="J95">
        <v>0</v>
      </c>
      <c r="K95">
        <v>0</v>
      </c>
    </row>
    <row r="96" spans="1:11">
      <c r="A96">
        <v>1462653959</v>
      </c>
      <c r="B96">
        <v>376</v>
      </c>
      <c r="C96" t="s">
        <v>11</v>
      </c>
      <c r="D96">
        <v>0</v>
      </c>
      <c r="E96">
        <v>4358144</v>
      </c>
      <c r="F96">
        <v>0</v>
      </c>
      <c r="G96">
        <v>10402</v>
      </c>
      <c r="H96">
        <v>0</v>
      </c>
      <c r="I96">
        <v>0</v>
      </c>
      <c r="J96">
        <v>0</v>
      </c>
      <c r="K96">
        <v>0</v>
      </c>
    </row>
    <row r="97" spans="1:11">
      <c r="A97">
        <v>1462653963</v>
      </c>
      <c r="B97">
        <v>380</v>
      </c>
      <c r="C97" t="s">
        <v>11</v>
      </c>
      <c r="D97">
        <v>0</v>
      </c>
      <c r="E97">
        <v>3981854</v>
      </c>
      <c r="F97">
        <v>0</v>
      </c>
      <c r="G97">
        <v>10344</v>
      </c>
      <c r="H97">
        <v>0</v>
      </c>
      <c r="I97">
        <v>0</v>
      </c>
      <c r="J97">
        <v>0</v>
      </c>
      <c r="K97">
        <v>0</v>
      </c>
    </row>
    <row r="98" spans="1:11">
      <c r="A98">
        <v>1462653967</v>
      </c>
      <c r="B98">
        <v>384</v>
      </c>
      <c r="C98" t="s">
        <v>11</v>
      </c>
      <c r="D98">
        <v>0</v>
      </c>
      <c r="E98">
        <v>7132726</v>
      </c>
      <c r="F98">
        <v>0</v>
      </c>
      <c r="G98">
        <v>13340</v>
      </c>
      <c r="H98">
        <v>0</v>
      </c>
      <c r="I98">
        <v>0</v>
      </c>
      <c r="J98">
        <v>0</v>
      </c>
      <c r="K98">
        <v>0</v>
      </c>
    </row>
    <row r="99" spans="1:11">
      <c r="A99">
        <v>1462653971</v>
      </c>
      <c r="B99">
        <v>388</v>
      </c>
      <c r="C99" t="s">
        <v>11</v>
      </c>
      <c r="D99">
        <v>0</v>
      </c>
      <c r="E99">
        <v>9763512</v>
      </c>
      <c r="F99">
        <v>0</v>
      </c>
      <c r="G99">
        <v>16725</v>
      </c>
      <c r="H99">
        <v>0</v>
      </c>
      <c r="I99">
        <v>0</v>
      </c>
      <c r="J99">
        <v>0</v>
      </c>
      <c r="K99">
        <v>0</v>
      </c>
    </row>
    <row r="100" spans="1:11">
      <c r="A100">
        <v>1462653975</v>
      </c>
      <c r="B100">
        <v>392</v>
      </c>
      <c r="C100" t="s">
        <v>11</v>
      </c>
      <c r="D100">
        <v>0</v>
      </c>
      <c r="E100">
        <v>6124775</v>
      </c>
      <c r="F100">
        <v>0</v>
      </c>
      <c r="G100">
        <v>12418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1462653979</v>
      </c>
      <c r="B101">
        <v>396</v>
      </c>
      <c r="C101" t="s">
        <v>11</v>
      </c>
      <c r="D101">
        <v>0</v>
      </c>
      <c r="E101">
        <v>5624803</v>
      </c>
      <c r="F101">
        <v>0</v>
      </c>
      <c r="G101">
        <v>12136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1462653983</v>
      </c>
      <c r="B102">
        <v>400</v>
      </c>
      <c r="C102" t="s">
        <v>11</v>
      </c>
      <c r="D102">
        <v>0</v>
      </c>
      <c r="E102">
        <v>2758090</v>
      </c>
      <c r="F102">
        <v>0</v>
      </c>
      <c r="G102">
        <v>8849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1462653987</v>
      </c>
      <c r="B103">
        <v>404</v>
      </c>
      <c r="C103" t="s">
        <v>11</v>
      </c>
      <c r="D103">
        <v>0</v>
      </c>
      <c r="E103">
        <v>5508862</v>
      </c>
      <c r="F103">
        <v>0</v>
      </c>
      <c r="G103">
        <v>10705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1462653991</v>
      </c>
      <c r="B104">
        <v>408</v>
      </c>
      <c r="C104" t="s">
        <v>11</v>
      </c>
      <c r="D104">
        <v>0</v>
      </c>
      <c r="E104">
        <v>5493729</v>
      </c>
      <c r="F104">
        <v>0</v>
      </c>
      <c r="G104">
        <v>11026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1462653995</v>
      </c>
      <c r="B105">
        <v>412</v>
      </c>
      <c r="C105" t="s">
        <v>11</v>
      </c>
      <c r="D105">
        <v>0</v>
      </c>
      <c r="E105">
        <v>3604176</v>
      </c>
      <c r="F105">
        <v>0</v>
      </c>
      <c r="G105">
        <v>8499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1462653999</v>
      </c>
      <c r="B106">
        <v>416</v>
      </c>
      <c r="C106" t="s">
        <v>11</v>
      </c>
      <c r="D106">
        <v>0</v>
      </c>
      <c r="E106">
        <v>6015188</v>
      </c>
      <c r="F106">
        <v>0</v>
      </c>
      <c r="G106">
        <v>12170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1462654003</v>
      </c>
      <c r="B107">
        <v>420</v>
      </c>
      <c r="C107" t="s">
        <v>11</v>
      </c>
      <c r="D107">
        <v>0</v>
      </c>
      <c r="E107">
        <v>3752044</v>
      </c>
      <c r="F107">
        <v>0</v>
      </c>
      <c r="G107">
        <v>9066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1462654007</v>
      </c>
      <c r="B108">
        <v>424</v>
      </c>
      <c r="C108" t="s">
        <v>11</v>
      </c>
      <c r="D108">
        <v>0</v>
      </c>
      <c r="E108">
        <v>2707758</v>
      </c>
      <c r="F108">
        <v>0</v>
      </c>
      <c r="G108">
        <v>8662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1462654011</v>
      </c>
      <c r="B109">
        <v>428</v>
      </c>
      <c r="C109" t="s">
        <v>11</v>
      </c>
      <c r="D109">
        <v>0</v>
      </c>
      <c r="E109">
        <v>2908303</v>
      </c>
      <c r="F109">
        <v>0</v>
      </c>
      <c r="G109">
        <v>8690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1462654015</v>
      </c>
      <c r="B110">
        <v>432</v>
      </c>
      <c r="C110" t="s">
        <v>11</v>
      </c>
      <c r="D110">
        <v>0</v>
      </c>
      <c r="E110">
        <v>3851728</v>
      </c>
      <c r="F110">
        <v>0</v>
      </c>
      <c r="G110">
        <v>8915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1462654019</v>
      </c>
      <c r="B111">
        <v>436</v>
      </c>
      <c r="C111" t="s">
        <v>11</v>
      </c>
      <c r="D111">
        <v>0</v>
      </c>
      <c r="E111">
        <v>3162853</v>
      </c>
      <c r="F111">
        <v>0</v>
      </c>
      <c r="G111">
        <v>8390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1462654023</v>
      </c>
      <c r="B112">
        <v>440</v>
      </c>
      <c r="C112" t="s">
        <v>11</v>
      </c>
      <c r="D112">
        <v>0</v>
      </c>
      <c r="E112">
        <v>3571770</v>
      </c>
      <c r="F112">
        <v>0</v>
      </c>
      <c r="G112">
        <v>9273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1462654027</v>
      </c>
      <c r="B113">
        <v>444</v>
      </c>
      <c r="C113" t="s">
        <v>11</v>
      </c>
      <c r="D113">
        <v>0</v>
      </c>
      <c r="E113">
        <v>3021026</v>
      </c>
      <c r="F113">
        <v>0</v>
      </c>
      <c r="G113">
        <v>8192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1462654031</v>
      </c>
      <c r="B114">
        <v>448</v>
      </c>
      <c r="C114" t="s">
        <v>11</v>
      </c>
      <c r="D114">
        <v>0</v>
      </c>
      <c r="E114">
        <v>3679425</v>
      </c>
      <c r="F114">
        <v>0</v>
      </c>
      <c r="G114">
        <v>9806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1462654035</v>
      </c>
      <c r="B115">
        <v>452</v>
      </c>
      <c r="C115" t="s">
        <v>11</v>
      </c>
      <c r="D115">
        <v>0</v>
      </c>
      <c r="E115">
        <v>3780760</v>
      </c>
      <c r="F115">
        <v>0</v>
      </c>
      <c r="G115">
        <v>8950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1462654039</v>
      </c>
      <c r="B116">
        <v>456</v>
      </c>
      <c r="C116" t="s">
        <v>11</v>
      </c>
      <c r="D116">
        <v>0</v>
      </c>
      <c r="E116">
        <v>2166617</v>
      </c>
      <c r="F116">
        <v>0</v>
      </c>
      <c r="G116">
        <v>7134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1462654043</v>
      </c>
      <c r="B117">
        <v>460</v>
      </c>
      <c r="C117" t="s">
        <v>11</v>
      </c>
      <c r="D117">
        <v>0</v>
      </c>
      <c r="E117">
        <v>2688467</v>
      </c>
      <c r="F117">
        <v>0</v>
      </c>
      <c r="G117">
        <v>7490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1462654047</v>
      </c>
      <c r="B118">
        <v>464</v>
      </c>
      <c r="C118" t="s">
        <v>11</v>
      </c>
      <c r="D118">
        <v>0</v>
      </c>
      <c r="E118">
        <v>2639571</v>
      </c>
      <c r="F118">
        <v>0</v>
      </c>
      <c r="G118">
        <v>7737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1462654051</v>
      </c>
      <c r="B119">
        <v>468</v>
      </c>
      <c r="C119" t="s">
        <v>11</v>
      </c>
      <c r="D119">
        <v>0</v>
      </c>
      <c r="E119">
        <v>6119352</v>
      </c>
      <c r="F119">
        <v>0</v>
      </c>
      <c r="G119">
        <v>11519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1462654055</v>
      </c>
      <c r="B120">
        <v>472</v>
      </c>
      <c r="C120" t="s">
        <v>11</v>
      </c>
      <c r="D120">
        <v>0</v>
      </c>
      <c r="E120">
        <v>2668055</v>
      </c>
      <c r="F120">
        <v>0</v>
      </c>
      <c r="G120">
        <v>7152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1462654059</v>
      </c>
      <c r="B121">
        <v>476</v>
      </c>
      <c r="C121" t="s">
        <v>11</v>
      </c>
      <c r="D121">
        <v>0</v>
      </c>
      <c r="E121">
        <v>3746161</v>
      </c>
      <c r="F121">
        <v>0</v>
      </c>
      <c r="G121">
        <v>8175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1462654063</v>
      </c>
      <c r="B122">
        <v>480</v>
      </c>
      <c r="C122" t="s">
        <v>11</v>
      </c>
      <c r="D122">
        <v>0</v>
      </c>
      <c r="E122">
        <v>4546023</v>
      </c>
      <c r="F122">
        <v>0</v>
      </c>
      <c r="G122">
        <v>8781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1462654067</v>
      </c>
      <c r="B123">
        <v>484</v>
      </c>
      <c r="C123" t="s">
        <v>11</v>
      </c>
      <c r="D123">
        <v>0</v>
      </c>
      <c r="E123">
        <v>2359402</v>
      </c>
      <c r="F123">
        <v>0</v>
      </c>
      <c r="G123">
        <v>7086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1462654071</v>
      </c>
      <c r="B124">
        <v>488</v>
      </c>
      <c r="C124" t="s">
        <v>11</v>
      </c>
      <c r="D124">
        <v>0</v>
      </c>
      <c r="E124">
        <v>3163721</v>
      </c>
      <c r="F124">
        <v>0</v>
      </c>
      <c r="G124">
        <v>7852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1462654075</v>
      </c>
      <c r="B125">
        <v>492</v>
      </c>
      <c r="C125" t="s">
        <v>11</v>
      </c>
      <c r="D125">
        <v>0</v>
      </c>
      <c r="E125">
        <v>6107670</v>
      </c>
      <c r="F125">
        <v>0</v>
      </c>
      <c r="G125">
        <v>11943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1462654079</v>
      </c>
      <c r="B126">
        <v>496</v>
      </c>
      <c r="C126" t="s">
        <v>11</v>
      </c>
      <c r="D126">
        <v>0</v>
      </c>
      <c r="E126">
        <v>3482743</v>
      </c>
      <c r="F126">
        <v>0</v>
      </c>
      <c r="G126">
        <v>9526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1462654083</v>
      </c>
      <c r="B127">
        <v>500</v>
      </c>
      <c r="C127" t="s">
        <v>11</v>
      </c>
      <c r="D127">
        <v>0</v>
      </c>
      <c r="E127">
        <v>4117769</v>
      </c>
      <c r="F127">
        <v>0</v>
      </c>
      <c r="G127">
        <v>9860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1462654087</v>
      </c>
      <c r="B128">
        <v>504</v>
      </c>
      <c r="C128" t="s">
        <v>11</v>
      </c>
      <c r="D128">
        <v>0</v>
      </c>
      <c r="E128">
        <v>4185342</v>
      </c>
      <c r="F128">
        <v>0</v>
      </c>
      <c r="G128">
        <v>9090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1462654091</v>
      </c>
      <c r="B129">
        <v>508</v>
      </c>
      <c r="C129" t="s">
        <v>11</v>
      </c>
      <c r="D129">
        <v>0</v>
      </c>
      <c r="E129">
        <v>2849151</v>
      </c>
      <c r="F129">
        <v>0</v>
      </c>
      <c r="G129">
        <v>8448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1462654095</v>
      </c>
      <c r="B130">
        <v>512</v>
      </c>
      <c r="C130" t="s">
        <v>11</v>
      </c>
      <c r="D130">
        <v>0</v>
      </c>
      <c r="E130">
        <v>5101219</v>
      </c>
      <c r="F130">
        <v>0</v>
      </c>
      <c r="G130">
        <v>10441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1462654099</v>
      </c>
      <c r="B131">
        <v>516</v>
      </c>
      <c r="C131" t="s">
        <v>11</v>
      </c>
      <c r="D131">
        <v>0</v>
      </c>
      <c r="E131">
        <v>2779190</v>
      </c>
      <c r="F131">
        <v>0</v>
      </c>
      <c r="G131">
        <v>7225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1462654103</v>
      </c>
      <c r="B132">
        <v>520</v>
      </c>
      <c r="C132" t="s">
        <v>11</v>
      </c>
      <c r="D132">
        <v>0</v>
      </c>
      <c r="E132">
        <v>6930657</v>
      </c>
      <c r="F132">
        <v>0</v>
      </c>
      <c r="G132">
        <v>11884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1462654107</v>
      </c>
      <c r="B133">
        <v>524</v>
      </c>
      <c r="C133" t="s">
        <v>11</v>
      </c>
      <c r="D133">
        <v>0</v>
      </c>
      <c r="E133">
        <v>6636374</v>
      </c>
      <c r="F133">
        <v>0</v>
      </c>
      <c r="G133">
        <v>11805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1462654111</v>
      </c>
      <c r="B134">
        <v>528</v>
      </c>
      <c r="C134" t="s">
        <v>11</v>
      </c>
      <c r="D134">
        <v>0</v>
      </c>
      <c r="E134">
        <v>6830348</v>
      </c>
      <c r="F134">
        <v>0</v>
      </c>
      <c r="G134">
        <v>12626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1462654115</v>
      </c>
      <c r="B135">
        <v>532</v>
      </c>
      <c r="C135" t="s">
        <v>11</v>
      </c>
      <c r="D135">
        <v>0</v>
      </c>
      <c r="E135">
        <v>5036574</v>
      </c>
      <c r="F135">
        <v>0</v>
      </c>
      <c r="G135">
        <v>9717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1462654119</v>
      </c>
      <c r="B136">
        <v>536</v>
      </c>
      <c r="C136" t="s">
        <v>11</v>
      </c>
      <c r="D136">
        <v>0</v>
      </c>
      <c r="E136">
        <v>3731262</v>
      </c>
      <c r="F136">
        <v>0</v>
      </c>
      <c r="G136">
        <v>8862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1462654123</v>
      </c>
      <c r="B137">
        <v>540</v>
      </c>
      <c r="C137" t="s">
        <v>11</v>
      </c>
      <c r="D137">
        <v>0</v>
      </c>
      <c r="E137">
        <v>7038747</v>
      </c>
      <c r="F137">
        <v>0</v>
      </c>
      <c r="G137">
        <v>11937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1462654127</v>
      </c>
      <c r="B138">
        <v>544</v>
      </c>
      <c r="C138" t="s">
        <v>11</v>
      </c>
      <c r="D138">
        <v>0</v>
      </c>
      <c r="E138">
        <v>1496884</v>
      </c>
      <c r="F138">
        <v>0</v>
      </c>
      <c r="G138">
        <v>2666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1462654131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1462654135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1462654139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1462654143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1462654147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1462654151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1462654155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1462654159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1462654163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1462654167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1462654171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1462654175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1462654179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1462654183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1462654302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1462654306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1462654310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1462654314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1462654318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1462654322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1462654326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1462654330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1462654334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1462654338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1462654342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1462654346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1462654350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1462654354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1462654358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1462654362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1462654366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1462654370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1462654374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1462654378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1462654382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1462654386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1462654390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1462654394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1462654398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1462654402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1462654406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1462654410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1462654414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1462654418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1462654422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1462654426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1462654430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1462654434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1462654438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1462654442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1462654446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1462654450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1462654454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1462654458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1462654462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1462654466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1462654470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1462654474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1462654478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1462654482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1462654486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1462654490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1462654494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1462654498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1462654502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1462654506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1462654510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1462654514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1462654518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1462654522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1462654526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1462654530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1462654534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1462654538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1462654542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1462654546</v>
      </c>
      <c r="B63">
        <v>244</v>
      </c>
      <c r="C63" t="s">
        <v>11</v>
      </c>
      <c r="D63">
        <v>0</v>
      </c>
      <c r="E63">
        <v>2901898</v>
      </c>
      <c r="F63">
        <v>0</v>
      </c>
      <c r="G63">
        <v>8726</v>
      </c>
      <c r="H63">
        <v>0</v>
      </c>
      <c r="I63">
        <v>0</v>
      </c>
      <c r="J63">
        <v>0</v>
      </c>
      <c r="K63">
        <v>0</v>
      </c>
    </row>
    <row r="64" spans="1:11">
      <c r="A64">
        <v>1462654550</v>
      </c>
      <c r="B64">
        <v>248</v>
      </c>
      <c r="C64" t="s">
        <v>11</v>
      </c>
      <c r="D64">
        <v>0</v>
      </c>
      <c r="E64">
        <v>5202813</v>
      </c>
      <c r="F64">
        <v>0</v>
      </c>
      <c r="G64">
        <v>11379</v>
      </c>
      <c r="H64">
        <v>0</v>
      </c>
      <c r="I64">
        <v>0</v>
      </c>
      <c r="J64">
        <v>0</v>
      </c>
      <c r="K64">
        <v>0</v>
      </c>
    </row>
    <row r="65" spans="1:11">
      <c r="A65">
        <v>1462654554</v>
      </c>
      <c r="B65">
        <v>252</v>
      </c>
      <c r="C65" t="s">
        <v>11</v>
      </c>
      <c r="D65">
        <v>0</v>
      </c>
      <c r="E65">
        <v>1636997</v>
      </c>
      <c r="F65">
        <v>0</v>
      </c>
      <c r="G65">
        <v>7076</v>
      </c>
      <c r="H65">
        <v>0</v>
      </c>
      <c r="I65">
        <v>0</v>
      </c>
      <c r="J65">
        <v>0</v>
      </c>
      <c r="K65">
        <v>0</v>
      </c>
    </row>
    <row r="66" spans="1:11">
      <c r="A66">
        <v>1462654558</v>
      </c>
      <c r="B66">
        <v>256</v>
      </c>
      <c r="C66" t="s">
        <v>11</v>
      </c>
      <c r="D66">
        <v>0</v>
      </c>
      <c r="E66">
        <v>4845809</v>
      </c>
      <c r="F66">
        <v>0</v>
      </c>
      <c r="G66">
        <v>10445</v>
      </c>
      <c r="H66">
        <v>0</v>
      </c>
      <c r="I66">
        <v>0</v>
      </c>
      <c r="J66">
        <v>0</v>
      </c>
      <c r="K66">
        <v>0</v>
      </c>
    </row>
    <row r="67" spans="1:11">
      <c r="A67">
        <v>1462654562</v>
      </c>
      <c r="B67">
        <v>260</v>
      </c>
      <c r="C67" t="s">
        <v>11</v>
      </c>
      <c r="D67">
        <v>0</v>
      </c>
      <c r="E67">
        <v>5078893</v>
      </c>
      <c r="F67">
        <v>0</v>
      </c>
      <c r="G67">
        <v>11715</v>
      </c>
      <c r="H67">
        <v>0</v>
      </c>
      <c r="I67">
        <v>0</v>
      </c>
      <c r="J67">
        <v>0</v>
      </c>
      <c r="K67">
        <v>0</v>
      </c>
    </row>
    <row r="68" spans="1:11">
      <c r="A68">
        <v>1462654566</v>
      </c>
      <c r="B68">
        <v>264</v>
      </c>
      <c r="C68" t="s">
        <v>11</v>
      </c>
      <c r="D68">
        <v>0</v>
      </c>
      <c r="E68">
        <v>4936311</v>
      </c>
      <c r="F68">
        <v>0</v>
      </c>
      <c r="G68">
        <v>11504</v>
      </c>
      <c r="H68">
        <v>0</v>
      </c>
      <c r="I68">
        <v>0</v>
      </c>
      <c r="J68">
        <v>0</v>
      </c>
      <c r="K68">
        <v>0</v>
      </c>
    </row>
    <row r="69" spans="1:11">
      <c r="A69">
        <v>1462654570</v>
      </c>
      <c r="B69">
        <v>268</v>
      </c>
      <c r="C69" t="s">
        <v>11</v>
      </c>
      <c r="D69">
        <v>0</v>
      </c>
      <c r="E69">
        <v>6623933</v>
      </c>
      <c r="F69">
        <v>0</v>
      </c>
      <c r="G69">
        <v>13640</v>
      </c>
      <c r="H69">
        <v>0</v>
      </c>
      <c r="I69">
        <v>0</v>
      </c>
      <c r="J69">
        <v>0</v>
      </c>
      <c r="K69">
        <v>0</v>
      </c>
    </row>
    <row r="70" spans="1:11">
      <c r="A70">
        <v>1462654574</v>
      </c>
      <c r="B70">
        <v>272</v>
      </c>
      <c r="C70" t="s">
        <v>11</v>
      </c>
      <c r="D70">
        <v>0</v>
      </c>
      <c r="E70">
        <v>7774989</v>
      </c>
      <c r="F70">
        <v>0</v>
      </c>
      <c r="G70">
        <v>15217</v>
      </c>
      <c r="H70">
        <v>0</v>
      </c>
      <c r="I70">
        <v>0</v>
      </c>
      <c r="J70">
        <v>0</v>
      </c>
      <c r="K70">
        <v>0</v>
      </c>
    </row>
    <row r="71" spans="1:11">
      <c r="A71">
        <v>1462654578</v>
      </c>
      <c r="B71">
        <v>276</v>
      </c>
      <c r="C71" t="s">
        <v>11</v>
      </c>
      <c r="D71">
        <v>0</v>
      </c>
      <c r="E71">
        <v>6387149</v>
      </c>
      <c r="F71">
        <v>0</v>
      </c>
      <c r="G71">
        <v>12839</v>
      </c>
      <c r="H71">
        <v>0</v>
      </c>
      <c r="I71">
        <v>0</v>
      </c>
      <c r="J71">
        <v>0</v>
      </c>
      <c r="K71">
        <v>0</v>
      </c>
    </row>
    <row r="72" spans="1:11">
      <c r="A72">
        <v>1462654582</v>
      </c>
      <c r="B72">
        <v>280</v>
      </c>
      <c r="C72" t="s">
        <v>11</v>
      </c>
      <c r="D72">
        <v>0</v>
      </c>
      <c r="E72">
        <v>6682939</v>
      </c>
      <c r="F72">
        <v>0</v>
      </c>
      <c r="G72">
        <v>13288</v>
      </c>
      <c r="H72">
        <v>0</v>
      </c>
      <c r="I72">
        <v>0</v>
      </c>
      <c r="J72">
        <v>0</v>
      </c>
      <c r="K72">
        <v>0</v>
      </c>
    </row>
    <row r="73" spans="1:11">
      <c r="A73">
        <v>1462654586</v>
      </c>
      <c r="B73">
        <v>284</v>
      </c>
      <c r="C73" t="s">
        <v>11</v>
      </c>
      <c r="D73">
        <v>0</v>
      </c>
      <c r="E73">
        <v>5609694</v>
      </c>
      <c r="F73">
        <v>0</v>
      </c>
      <c r="G73">
        <v>12066</v>
      </c>
      <c r="H73">
        <v>0</v>
      </c>
      <c r="I73">
        <v>0</v>
      </c>
      <c r="J73">
        <v>0</v>
      </c>
      <c r="K73">
        <v>0</v>
      </c>
    </row>
    <row r="74" spans="1:11">
      <c r="A74">
        <v>1462654590</v>
      </c>
      <c r="B74">
        <v>288</v>
      </c>
      <c r="C74" t="s">
        <v>11</v>
      </c>
      <c r="D74">
        <v>0</v>
      </c>
      <c r="E74">
        <v>5458877</v>
      </c>
      <c r="F74">
        <v>0</v>
      </c>
      <c r="G74">
        <v>11355</v>
      </c>
      <c r="H74">
        <v>0</v>
      </c>
      <c r="I74">
        <v>0</v>
      </c>
      <c r="J74">
        <v>0</v>
      </c>
      <c r="K74">
        <v>0</v>
      </c>
    </row>
    <row r="75" spans="1:11">
      <c r="A75">
        <v>1462654594</v>
      </c>
      <c r="B75">
        <v>292</v>
      </c>
      <c r="C75" t="s">
        <v>11</v>
      </c>
      <c r="D75">
        <v>0</v>
      </c>
      <c r="E75">
        <v>4749740</v>
      </c>
      <c r="F75">
        <v>0</v>
      </c>
      <c r="G75">
        <v>10663</v>
      </c>
      <c r="H75">
        <v>0</v>
      </c>
      <c r="I75">
        <v>0</v>
      </c>
      <c r="J75">
        <v>0</v>
      </c>
      <c r="K75">
        <v>0</v>
      </c>
    </row>
    <row r="76" spans="1:11">
      <c r="A76">
        <v>1462654598</v>
      </c>
      <c r="B76">
        <v>296</v>
      </c>
      <c r="C76" t="s">
        <v>11</v>
      </c>
      <c r="D76">
        <v>0</v>
      </c>
      <c r="E76">
        <v>3825526</v>
      </c>
      <c r="F76">
        <v>0</v>
      </c>
      <c r="G76">
        <v>9542</v>
      </c>
      <c r="H76">
        <v>0</v>
      </c>
      <c r="I76">
        <v>0</v>
      </c>
      <c r="J76">
        <v>0</v>
      </c>
      <c r="K76">
        <v>0</v>
      </c>
    </row>
    <row r="77" spans="1:11">
      <c r="A77">
        <v>1462654602</v>
      </c>
      <c r="B77">
        <v>300</v>
      </c>
      <c r="C77" t="s">
        <v>11</v>
      </c>
      <c r="D77">
        <v>0</v>
      </c>
      <c r="E77">
        <v>3621924</v>
      </c>
      <c r="F77">
        <v>0</v>
      </c>
      <c r="G77">
        <v>9960</v>
      </c>
      <c r="H77">
        <v>0</v>
      </c>
      <c r="I77">
        <v>0</v>
      </c>
      <c r="J77">
        <v>0</v>
      </c>
      <c r="K77">
        <v>0</v>
      </c>
    </row>
    <row r="78" spans="1:11">
      <c r="A78">
        <v>1462654606</v>
      </c>
      <c r="B78">
        <v>304</v>
      </c>
      <c r="C78" t="s">
        <v>11</v>
      </c>
      <c r="D78">
        <v>0</v>
      </c>
      <c r="E78">
        <v>2006197</v>
      </c>
      <c r="F78">
        <v>0</v>
      </c>
      <c r="G78">
        <v>8012</v>
      </c>
      <c r="H78">
        <v>0</v>
      </c>
      <c r="I78">
        <v>0</v>
      </c>
      <c r="J78">
        <v>0</v>
      </c>
      <c r="K78">
        <v>0</v>
      </c>
    </row>
    <row r="79" spans="1:11">
      <c r="A79">
        <v>1462654610</v>
      </c>
      <c r="B79">
        <v>308</v>
      </c>
      <c r="C79" t="s">
        <v>11</v>
      </c>
      <c r="D79">
        <v>0</v>
      </c>
      <c r="E79">
        <v>6432544</v>
      </c>
      <c r="F79">
        <v>0</v>
      </c>
      <c r="G79">
        <v>11799</v>
      </c>
      <c r="H79">
        <v>0</v>
      </c>
      <c r="I79">
        <v>0</v>
      </c>
      <c r="J79">
        <v>0</v>
      </c>
      <c r="K79">
        <v>0</v>
      </c>
    </row>
    <row r="80" spans="1:11">
      <c r="A80">
        <v>1462654614</v>
      </c>
      <c r="B80">
        <v>312</v>
      </c>
      <c r="C80" t="s">
        <v>11</v>
      </c>
      <c r="D80">
        <v>0</v>
      </c>
      <c r="E80">
        <v>3038194</v>
      </c>
      <c r="F80">
        <v>0</v>
      </c>
      <c r="G80">
        <v>8869</v>
      </c>
      <c r="H80">
        <v>0</v>
      </c>
      <c r="I80">
        <v>0</v>
      </c>
      <c r="J80">
        <v>0</v>
      </c>
      <c r="K80">
        <v>0</v>
      </c>
    </row>
    <row r="81" spans="1:11">
      <c r="A81">
        <v>1462654618</v>
      </c>
      <c r="B81">
        <v>316</v>
      </c>
      <c r="C81" t="s">
        <v>11</v>
      </c>
      <c r="D81">
        <v>0</v>
      </c>
      <c r="E81">
        <v>5967441</v>
      </c>
      <c r="F81">
        <v>0</v>
      </c>
      <c r="G81">
        <v>11196</v>
      </c>
      <c r="H81">
        <v>0</v>
      </c>
      <c r="I81">
        <v>0</v>
      </c>
      <c r="J81">
        <v>0</v>
      </c>
      <c r="K81">
        <v>0</v>
      </c>
    </row>
    <row r="82" spans="1:11">
      <c r="A82">
        <v>1462654622</v>
      </c>
      <c r="B82">
        <v>320</v>
      </c>
      <c r="C82" t="s">
        <v>11</v>
      </c>
      <c r="D82">
        <v>0</v>
      </c>
      <c r="E82">
        <v>4963790</v>
      </c>
      <c r="F82">
        <v>0</v>
      </c>
      <c r="G82">
        <v>10914</v>
      </c>
      <c r="H82">
        <v>0</v>
      </c>
      <c r="I82">
        <v>0</v>
      </c>
      <c r="J82">
        <v>0</v>
      </c>
      <c r="K82">
        <v>0</v>
      </c>
    </row>
    <row r="83" spans="1:11">
      <c r="A83">
        <v>1462654626</v>
      </c>
      <c r="B83">
        <v>324</v>
      </c>
      <c r="C83" t="s">
        <v>11</v>
      </c>
      <c r="D83">
        <v>0</v>
      </c>
      <c r="E83">
        <v>6618051</v>
      </c>
      <c r="F83">
        <v>0</v>
      </c>
      <c r="G83">
        <v>12966</v>
      </c>
      <c r="H83">
        <v>0</v>
      </c>
      <c r="I83">
        <v>0</v>
      </c>
      <c r="J83">
        <v>0</v>
      </c>
      <c r="K83">
        <v>0</v>
      </c>
    </row>
    <row r="84" spans="1:11">
      <c r="A84">
        <v>1462654630</v>
      </c>
      <c r="B84">
        <v>328</v>
      </c>
      <c r="C84" t="s">
        <v>11</v>
      </c>
      <c r="D84">
        <v>0</v>
      </c>
      <c r="E84">
        <v>6055602</v>
      </c>
      <c r="F84">
        <v>0</v>
      </c>
      <c r="G84">
        <v>11911</v>
      </c>
      <c r="H84">
        <v>0</v>
      </c>
      <c r="I84">
        <v>0</v>
      </c>
      <c r="J84">
        <v>0</v>
      </c>
      <c r="K84">
        <v>0</v>
      </c>
    </row>
    <row r="85" spans="1:11">
      <c r="A85">
        <v>1462654634</v>
      </c>
      <c r="B85">
        <v>332</v>
      </c>
      <c r="C85" t="s">
        <v>11</v>
      </c>
      <c r="D85">
        <v>0</v>
      </c>
      <c r="E85">
        <v>6020370</v>
      </c>
      <c r="F85">
        <v>0</v>
      </c>
      <c r="G85">
        <v>13117</v>
      </c>
      <c r="H85">
        <v>0</v>
      </c>
      <c r="I85">
        <v>0</v>
      </c>
      <c r="J85">
        <v>0</v>
      </c>
      <c r="K85">
        <v>0</v>
      </c>
    </row>
    <row r="86" spans="1:11">
      <c r="A86">
        <v>1462654638</v>
      </c>
      <c r="B86">
        <v>336</v>
      </c>
      <c r="C86" t="s">
        <v>11</v>
      </c>
      <c r="D86">
        <v>0</v>
      </c>
      <c r="E86">
        <v>3232421</v>
      </c>
      <c r="F86">
        <v>0</v>
      </c>
      <c r="G86">
        <v>9256</v>
      </c>
      <c r="H86">
        <v>0</v>
      </c>
      <c r="I86">
        <v>0</v>
      </c>
      <c r="J86">
        <v>0</v>
      </c>
      <c r="K86">
        <v>0</v>
      </c>
    </row>
    <row r="87" spans="1:11">
      <c r="A87">
        <v>1462654642</v>
      </c>
      <c r="B87">
        <v>340</v>
      </c>
      <c r="C87" t="s">
        <v>11</v>
      </c>
      <c r="D87">
        <v>0</v>
      </c>
      <c r="E87">
        <v>6002591</v>
      </c>
      <c r="F87">
        <v>0</v>
      </c>
      <c r="G87">
        <v>12030</v>
      </c>
      <c r="H87">
        <v>0</v>
      </c>
      <c r="I87">
        <v>0</v>
      </c>
      <c r="J87">
        <v>0</v>
      </c>
      <c r="K87">
        <v>0</v>
      </c>
    </row>
    <row r="88" spans="1:11">
      <c r="A88">
        <v>1462654646</v>
      </c>
      <c r="B88">
        <v>344</v>
      </c>
      <c r="C88" t="s">
        <v>11</v>
      </c>
      <c r="D88">
        <v>0</v>
      </c>
      <c r="E88">
        <v>1944359</v>
      </c>
      <c r="F88">
        <v>0</v>
      </c>
      <c r="G88">
        <v>7350</v>
      </c>
      <c r="H88">
        <v>0</v>
      </c>
      <c r="I88">
        <v>0</v>
      </c>
      <c r="J88">
        <v>0</v>
      </c>
      <c r="K88">
        <v>0</v>
      </c>
    </row>
    <row r="89" spans="1:11">
      <c r="A89">
        <v>1462654650</v>
      </c>
      <c r="B89">
        <v>348</v>
      </c>
      <c r="C89" t="s">
        <v>11</v>
      </c>
      <c r="D89">
        <v>0</v>
      </c>
      <c r="E89">
        <v>2993034</v>
      </c>
      <c r="F89">
        <v>0</v>
      </c>
      <c r="G89">
        <v>9589</v>
      </c>
      <c r="H89">
        <v>0</v>
      </c>
      <c r="I89">
        <v>0</v>
      </c>
      <c r="J89">
        <v>0</v>
      </c>
      <c r="K89">
        <v>0</v>
      </c>
    </row>
    <row r="90" spans="1:11">
      <c r="A90">
        <v>1462654654</v>
      </c>
      <c r="B90">
        <v>352</v>
      </c>
      <c r="C90" t="s">
        <v>11</v>
      </c>
      <c r="D90">
        <v>0</v>
      </c>
      <c r="E90">
        <v>7664810</v>
      </c>
      <c r="F90">
        <v>0</v>
      </c>
      <c r="G90">
        <v>14108</v>
      </c>
      <c r="H90">
        <v>0</v>
      </c>
      <c r="I90">
        <v>0</v>
      </c>
      <c r="J90">
        <v>0</v>
      </c>
      <c r="K90">
        <v>0</v>
      </c>
    </row>
    <row r="91" spans="1:11">
      <c r="A91">
        <v>1462654658</v>
      </c>
      <c r="B91">
        <v>356</v>
      </c>
      <c r="C91" t="s">
        <v>11</v>
      </c>
      <c r="D91">
        <v>0</v>
      </c>
      <c r="E91">
        <v>7589321</v>
      </c>
      <c r="F91">
        <v>0</v>
      </c>
      <c r="G91">
        <v>13828</v>
      </c>
      <c r="H91">
        <v>0</v>
      </c>
      <c r="I91">
        <v>0</v>
      </c>
      <c r="J91">
        <v>0</v>
      </c>
      <c r="K91">
        <v>0</v>
      </c>
    </row>
    <row r="92" spans="1:11">
      <c r="A92">
        <v>1462654662</v>
      </c>
      <c r="B92">
        <v>360</v>
      </c>
      <c r="C92" t="s">
        <v>11</v>
      </c>
      <c r="D92">
        <v>0</v>
      </c>
      <c r="E92">
        <v>5052311</v>
      </c>
      <c r="F92">
        <v>0</v>
      </c>
      <c r="G92">
        <v>11240</v>
      </c>
      <c r="H92">
        <v>0</v>
      </c>
      <c r="I92">
        <v>0</v>
      </c>
      <c r="J92">
        <v>0</v>
      </c>
      <c r="K92">
        <v>0</v>
      </c>
    </row>
    <row r="93" spans="1:11">
      <c r="A93">
        <v>1462654666</v>
      </c>
      <c r="B93">
        <v>364</v>
      </c>
      <c r="C93" t="s">
        <v>11</v>
      </c>
      <c r="D93">
        <v>0</v>
      </c>
      <c r="E93">
        <v>7948218</v>
      </c>
      <c r="F93">
        <v>0</v>
      </c>
      <c r="G93">
        <v>14461</v>
      </c>
      <c r="H93">
        <v>0</v>
      </c>
      <c r="I93">
        <v>0</v>
      </c>
      <c r="J93">
        <v>0</v>
      </c>
      <c r="K93">
        <v>0</v>
      </c>
    </row>
    <row r="94" spans="1:11">
      <c r="A94">
        <v>1462654670</v>
      </c>
      <c r="B94">
        <v>368</v>
      </c>
      <c r="C94" t="s">
        <v>11</v>
      </c>
      <c r="D94">
        <v>0</v>
      </c>
      <c r="E94">
        <v>4062185</v>
      </c>
      <c r="F94">
        <v>0</v>
      </c>
      <c r="G94">
        <v>10755</v>
      </c>
      <c r="H94">
        <v>0</v>
      </c>
      <c r="I94">
        <v>0</v>
      </c>
      <c r="J94">
        <v>0</v>
      </c>
      <c r="K94">
        <v>0</v>
      </c>
    </row>
    <row r="95" spans="1:11">
      <c r="A95">
        <v>1462654674</v>
      </c>
      <c r="B95">
        <v>372</v>
      </c>
      <c r="C95" t="s">
        <v>11</v>
      </c>
      <c r="D95">
        <v>0</v>
      </c>
      <c r="E95">
        <v>6870593</v>
      </c>
      <c r="F95">
        <v>0</v>
      </c>
      <c r="G95">
        <v>12572</v>
      </c>
      <c r="H95">
        <v>0</v>
      </c>
      <c r="I95">
        <v>0</v>
      </c>
      <c r="J95">
        <v>0</v>
      </c>
      <c r="K95">
        <v>0</v>
      </c>
    </row>
    <row r="96" spans="1:11">
      <c r="A96">
        <v>1462654678</v>
      </c>
      <c r="B96">
        <v>376</v>
      </c>
      <c r="C96" t="s">
        <v>11</v>
      </c>
      <c r="D96">
        <v>0</v>
      </c>
      <c r="E96">
        <v>5689557</v>
      </c>
      <c r="F96">
        <v>0</v>
      </c>
      <c r="G96">
        <v>11880</v>
      </c>
      <c r="H96">
        <v>0</v>
      </c>
      <c r="I96">
        <v>0</v>
      </c>
      <c r="J96">
        <v>0</v>
      </c>
      <c r="K96">
        <v>0</v>
      </c>
    </row>
    <row r="97" spans="1:11">
      <c r="A97">
        <v>1462654682</v>
      </c>
      <c r="B97">
        <v>380</v>
      </c>
      <c r="C97" t="s">
        <v>11</v>
      </c>
      <c r="D97">
        <v>0</v>
      </c>
      <c r="E97">
        <v>2769587</v>
      </c>
      <c r="F97">
        <v>0</v>
      </c>
      <c r="G97">
        <v>8634</v>
      </c>
      <c r="H97">
        <v>0</v>
      </c>
      <c r="I97">
        <v>0</v>
      </c>
      <c r="J97">
        <v>0</v>
      </c>
      <c r="K97">
        <v>0</v>
      </c>
    </row>
    <row r="98" spans="1:11">
      <c r="A98">
        <v>1462654686</v>
      </c>
      <c r="B98">
        <v>384</v>
      </c>
      <c r="C98" t="s">
        <v>11</v>
      </c>
      <c r="D98">
        <v>0</v>
      </c>
      <c r="E98">
        <v>7008854</v>
      </c>
      <c r="F98">
        <v>0</v>
      </c>
      <c r="G98">
        <v>13530</v>
      </c>
      <c r="H98">
        <v>0</v>
      </c>
      <c r="I98">
        <v>0</v>
      </c>
      <c r="J98">
        <v>0</v>
      </c>
      <c r="K98">
        <v>0</v>
      </c>
    </row>
    <row r="99" spans="1:11">
      <c r="A99">
        <v>1462654690</v>
      </c>
      <c r="B99">
        <v>388</v>
      </c>
      <c r="C99" t="s">
        <v>11</v>
      </c>
      <c r="D99">
        <v>0</v>
      </c>
      <c r="E99">
        <v>8752484</v>
      </c>
      <c r="F99">
        <v>0</v>
      </c>
      <c r="G99">
        <v>15785</v>
      </c>
      <c r="H99">
        <v>0</v>
      </c>
      <c r="I99">
        <v>0</v>
      </c>
      <c r="J99">
        <v>0</v>
      </c>
      <c r="K99">
        <v>0</v>
      </c>
    </row>
    <row r="100" spans="1:11">
      <c r="A100">
        <v>1462654694</v>
      </c>
      <c r="B100">
        <v>392</v>
      </c>
      <c r="C100" t="s">
        <v>11</v>
      </c>
      <c r="D100">
        <v>0</v>
      </c>
      <c r="E100">
        <v>7593767</v>
      </c>
      <c r="F100">
        <v>0</v>
      </c>
      <c r="G100">
        <v>13886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1462654698</v>
      </c>
      <c r="B101">
        <v>396</v>
      </c>
      <c r="C101" t="s">
        <v>11</v>
      </c>
      <c r="D101">
        <v>0</v>
      </c>
      <c r="E101">
        <v>6051071</v>
      </c>
      <c r="F101">
        <v>0</v>
      </c>
      <c r="G101">
        <v>12640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1462654702</v>
      </c>
      <c r="B102">
        <v>400</v>
      </c>
      <c r="C102" t="s">
        <v>11</v>
      </c>
      <c r="D102">
        <v>0</v>
      </c>
      <c r="E102">
        <v>2969044</v>
      </c>
      <c r="F102">
        <v>0</v>
      </c>
      <c r="G102">
        <v>9067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1462654706</v>
      </c>
      <c r="B103">
        <v>404</v>
      </c>
      <c r="C103" t="s">
        <v>11</v>
      </c>
      <c r="D103">
        <v>0</v>
      </c>
      <c r="E103">
        <v>4568945</v>
      </c>
      <c r="F103">
        <v>0</v>
      </c>
      <c r="G103">
        <v>9984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1462654710</v>
      </c>
      <c r="B104">
        <v>408</v>
      </c>
      <c r="C104" t="s">
        <v>11</v>
      </c>
      <c r="D104">
        <v>0</v>
      </c>
      <c r="E104">
        <v>6139893</v>
      </c>
      <c r="F104">
        <v>0</v>
      </c>
      <c r="G104">
        <v>11582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1462654714</v>
      </c>
      <c r="B105">
        <v>412</v>
      </c>
      <c r="C105" t="s">
        <v>11</v>
      </c>
      <c r="D105">
        <v>0</v>
      </c>
      <c r="E105">
        <v>3666506</v>
      </c>
      <c r="F105">
        <v>0</v>
      </c>
      <c r="G105">
        <v>8559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1462654718</v>
      </c>
      <c r="B106">
        <v>416</v>
      </c>
      <c r="C106" t="s">
        <v>11</v>
      </c>
      <c r="D106">
        <v>0</v>
      </c>
      <c r="E106">
        <v>4804679</v>
      </c>
      <c r="F106">
        <v>0</v>
      </c>
      <c r="G106">
        <v>10646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1462654722</v>
      </c>
      <c r="B107">
        <v>420</v>
      </c>
      <c r="C107" t="s">
        <v>11</v>
      </c>
      <c r="D107">
        <v>0</v>
      </c>
      <c r="E107">
        <v>4828387</v>
      </c>
      <c r="F107">
        <v>0</v>
      </c>
      <c r="G107">
        <v>10528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1462654726</v>
      </c>
      <c r="B108">
        <v>424</v>
      </c>
      <c r="C108" t="s">
        <v>11</v>
      </c>
      <c r="D108">
        <v>0</v>
      </c>
      <c r="E108">
        <v>3096508</v>
      </c>
      <c r="F108">
        <v>0</v>
      </c>
      <c r="G108">
        <v>8638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1462654730</v>
      </c>
      <c r="B109">
        <v>428</v>
      </c>
      <c r="C109" t="s">
        <v>11</v>
      </c>
      <c r="D109">
        <v>0</v>
      </c>
      <c r="E109">
        <v>2870081</v>
      </c>
      <c r="F109">
        <v>0</v>
      </c>
      <c r="G109">
        <v>8686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1462654734</v>
      </c>
      <c r="B110">
        <v>432</v>
      </c>
      <c r="C110" t="s">
        <v>11</v>
      </c>
      <c r="D110">
        <v>0</v>
      </c>
      <c r="E110">
        <v>3640117</v>
      </c>
      <c r="F110">
        <v>0</v>
      </c>
      <c r="G110">
        <v>8831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1462654738</v>
      </c>
      <c r="B111">
        <v>436</v>
      </c>
      <c r="C111" t="s">
        <v>11</v>
      </c>
      <c r="D111">
        <v>0</v>
      </c>
      <c r="E111">
        <v>3453471</v>
      </c>
      <c r="F111">
        <v>0</v>
      </c>
      <c r="G111">
        <v>8871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1462654742</v>
      </c>
      <c r="B112">
        <v>440</v>
      </c>
      <c r="C112" t="s">
        <v>11</v>
      </c>
      <c r="D112">
        <v>0</v>
      </c>
      <c r="E112">
        <v>3208871</v>
      </c>
      <c r="F112">
        <v>0</v>
      </c>
      <c r="G112">
        <v>8648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1462654746</v>
      </c>
      <c r="B113">
        <v>444</v>
      </c>
      <c r="C113" t="s">
        <v>11</v>
      </c>
      <c r="D113">
        <v>0</v>
      </c>
      <c r="E113">
        <v>3363353</v>
      </c>
      <c r="F113">
        <v>0</v>
      </c>
      <c r="G113">
        <v>8742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1462654750</v>
      </c>
      <c r="B114">
        <v>448</v>
      </c>
      <c r="C114" t="s">
        <v>11</v>
      </c>
      <c r="D114">
        <v>0</v>
      </c>
      <c r="E114">
        <v>3356017</v>
      </c>
      <c r="F114">
        <v>0</v>
      </c>
      <c r="G114">
        <v>9300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1462654754</v>
      </c>
      <c r="B115">
        <v>452</v>
      </c>
      <c r="C115" t="s">
        <v>11</v>
      </c>
      <c r="D115">
        <v>0</v>
      </c>
      <c r="E115">
        <v>3842186</v>
      </c>
      <c r="F115">
        <v>0</v>
      </c>
      <c r="G115">
        <v>9251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1462654758</v>
      </c>
      <c r="B116">
        <v>456</v>
      </c>
      <c r="C116" t="s">
        <v>11</v>
      </c>
      <c r="D116">
        <v>0</v>
      </c>
      <c r="E116">
        <v>2488199</v>
      </c>
      <c r="F116">
        <v>0</v>
      </c>
      <c r="G116">
        <v>7371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1462654762</v>
      </c>
      <c r="B117">
        <v>460</v>
      </c>
      <c r="C117" t="s">
        <v>11</v>
      </c>
      <c r="D117">
        <v>0</v>
      </c>
      <c r="E117">
        <v>2612811</v>
      </c>
      <c r="F117">
        <v>0</v>
      </c>
      <c r="G117">
        <v>7608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1462654766</v>
      </c>
      <c r="B118">
        <v>464</v>
      </c>
      <c r="C118" t="s">
        <v>11</v>
      </c>
      <c r="D118">
        <v>0</v>
      </c>
      <c r="E118">
        <v>2666994</v>
      </c>
      <c r="F118">
        <v>0</v>
      </c>
      <c r="G118">
        <v>7528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1462654770</v>
      </c>
      <c r="B119">
        <v>468</v>
      </c>
      <c r="C119" t="s">
        <v>11</v>
      </c>
      <c r="D119">
        <v>0</v>
      </c>
      <c r="E119">
        <v>5888591</v>
      </c>
      <c r="F119">
        <v>0</v>
      </c>
      <c r="G119">
        <v>11452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1462654774</v>
      </c>
      <c r="B120">
        <v>472</v>
      </c>
      <c r="C120" t="s">
        <v>11</v>
      </c>
      <c r="D120">
        <v>0</v>
      </c>
      <c r="E120">
        <v>2606045</v>
      </c>
      <c r="F120">
        <v>0</v>
      </c>
      <c r="G120">
        <v>7142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1462654778</v>
      </c>
      <c r="B121">
        <v>476</v>
      </c>
      <c r="C121" t="s">
        <v>11</v>
      </c>
      <c r="D121">
        <v>0</v>
      </c>
      <c r="E121">
        <v>3973524</v>
      </c>
      <c r="F121">
        <v>0</v>
      </c>
      <c r="G121">
        <v>8356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1462654782</v>
      </c>
      <c r="B122">
        <v>480</v>
      </c>
      <c r="C122" t="s">
        <v>11</v>
      </c>
      <c r="D122">
        <v>0</v>
      </c>
      <c r="E122">
        <v>4541064</v>
      </c>
      <c r="F122">
        <v>0</v>
      </c>
      <c r="G122">
        <v>8824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1462654786</v>
      </c>
      <c r="B123">
        <v>484</v>
      </c>
      <c r="C123" t="s">
        <v>11</v>
      </c>
      <c r="D123">
        <v>0</v>
      </c>
      <c r="E123">
        <v>2623668</v>
      </c>
      <c r="F123">
        <v>0</v>
      </c>
      <c r="G123">
        <v>7322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1462654790</v>
      </c>
      <c r="B124">
        <v>488</v>
      </c>
      <c r="C124" t="s">
        <v>11</v>
      </c>
      <c r="D124">
        <v>0</v>
      </c>
      <c r="E124">
        <v>2282123</v>
      </c>
      <c r="F124">
        <v>0</v>
      </c>
      <c r="G124">
        <v>6865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1462654794</v>
      </c>
      <c r="B125">
        <v>492</v>
      </c>
      <c r="C125" t="s">
        <v>11</v>
      </c>
      <c r="D125">
        <v>0</v>
      </c>
      <c r="E125">
        <v>6625691</v>
      </c>
      <c r="F125">
        <v>0</v>
      </c>
      <c r="G125">
        <v>12401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1462654798</v>
      </c>
      <c r="B126">
        <v>496</v>
      </c>
      <c r="C126" t="s">
        <v>11</v>
      </c>
      <c r="D126">
        <v>0</v>
      </c>
      <c r="E126">
        <v>3631180</v>
      </c>
      <c r="F126">
        <v>0</v>
      </c>
      <c r="G126">
        <v>9539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1462654802</v>
      </c>
      <c r="B127">
        <v>500</v>
      </c>
      <c r="C127" t="s">
        <v>11</v>
      </c>
      <c r="D127">
        <v>0</v>
      </c>
      <c r="E127">
        <v>3702897</v>
      </c>
      <c r="F127">
        <v>0</v>
      </c>
      <c r="G127">
        <v>9544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1462654806</v>
      </c>
      <c r="B128">
        <v>504</v>
      </c>
      <c r="C128" t="s">
        <v>11</v>
      </c>
      <c r="D128">
        <v>0</v>
      </c>
      <c r="E128">
        <v>4187973</v>
      </c>
      <c r="F128">
        <v>0</v>
      </c>
      <c r="G128">
        <v>8906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1462654810</v>
      </c>
      <c r="B129">
        <v>508</v>
      </c>
      <c r="C129" t="s">
        <v>11</v>
      </c>
      <c r="D129">
        <v>0</v>
      </c>
      <c r="E129">
        <v>3116718</v>
      </c>
      <c r="F129">
        <v>0</v>
      </c>
      <c r="G129">
        <v>8755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1462654814</v>
      </c>
      <c r="B130">
        <v>512</v>
      </c>
      <c r="C130" t="s">
        <v>11</v>
      </c>
      <c r="D130">
        <v>0</v>
      </c>
      <c r="E130">
        <v>4995314</v>
      </c>
      <c r="F130">
        <v>0</v>
      </c>
      <c r="G130">
        <v>10631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1462654818</v>
      </c>
      <c r="B131">
        <v>516</v>
      </c>
      <c r="C131" t="s">
        <v>11</v>
      </c>
      <c r="D131">
        <v>0</v>
      </c>
      <c r="E131">
        <v>2922249</v>
      </c>
      <c r="F131">
        <v>0</v>
      </c>
      <c r="G131">
        <v>7494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1462654822</v>
      </c>
      <c r="B132">
        <v>520</v>
      </c>
      <c r="C132" t="s">
        <v>11</v>
      </c>
      <c r="D132">
        <v>0</v>
      </c>
      <c r="E132">
        <v>5917033</v>
      </c>
      <c r="F132">
        <v>0</v>
      </c>
      <c r="G132">
        <v>10766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1462654826</v>
      </c>
      <c r="B133">
        <v>524</v>
      </c>
      <c r="C133" t="s">
        <v>11</v>
      </c>
      <c r="D133">
        <v>0</v>
      </c>
      <c r="E133">
        <v>7250429</v>
      </c>
      <c r="F133">
        <v>0</v>
      </c>
      <c r="G133">
        <v>12275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1462654830</v>
      </c>
      <c r="B134">
        <v>528</v>
      </c>
      <c r="C134" t="s">
        <v>11</v>
      </c>
      <c r="D134">
        <v>0</v>
      </c>
      <c r="E134">
        <v>7008323</v>
      </c>
      <c r="F134">
        <v>0</v>
      </c>
      <c r="G134">
        <v>12755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1462654834</v>
      </c>
      <c r="B135">
        <v>532</v>
      </c>
      <c r="C135" t="s">
        <v>11</v>
      </c>
      <c r="D135">
        <v>0</v>
      </c>
      <c r="E135">
        <v>5161217</v>
      </c>
      <c r="F135">
        <v>0</v>
      </c>
      <c r="G135">
        <v>9797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1462654838</v>
      </c>
      <c r="B136">
        <v>536</v>
      </c>
      <c r="C136" t="s">
        <v>11</v>
      </c>
      <c r="D136">
        <v>0</v>
      </c>
      <c r="E136">
        <v>3922938</v>
      </c>
      <c r="F136">
        <v>0</v>
      </c>
      <c r="G136">
        <v>9054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1462654842</v>
      </c>
      <c r="B137">
        <v>540</v>
      </c>
      <c r="C137" t="s">
        <v>11</v>
      </c>
      <c r="D137">
        <v>0</v>
      </c>
      <c r="E137">
        <v>4815031</v>
      </c>
      <c r="F137">
        <v>0</v>
      </c>
      <c r="G137">
        <v>9994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1462654846</v>
      </c>
      <c r="B138">
        <v>544</v>
      </c>
      <c r="C138" t="s">
        <v>11</v>
      </c>
      <c r="D138">
        <v>0</v>
      </c>
      <c r="E138">
        <v>4171330</v>
      </c>
      <c r="F138">
        <v>0</v>
      </c>
      <c r="G138">
        <v>6160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1462654850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1462654854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1462654858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1462654862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1462654866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1462654870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1462654874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1462654878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1462654882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1462654886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1462654890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1462654894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1462654898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1462654902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1462655021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1462655025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1462655029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1462655033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1462655037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1462655041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1462655045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1462655049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1462655053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1462655057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1462655061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1462655065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1462655069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1462655073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1462655077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1462655081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1462655085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1462655089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1462655093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1462655097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1462655101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1462655105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1462655109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1462655113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1462655117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1462655121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1462655125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1462655129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1462655133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1462655137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1462655141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1462655145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1462655149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1462655153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1462655157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1462655161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1462655165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1462655169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1462655173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1462655177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1462655181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1462655185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1462655189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1462655193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1462655197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1462655201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1462655205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1462655209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1462655213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1462655217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1462655221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1462655225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1462655229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1462655233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1462655237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1462655241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1462655245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1462655249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1462655253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1462655257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1462655261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1462655265</v>
      </c>
      <c r="B63">
        <v>244</v>
      </c>
      <c r="C63" t="s">
        <v>11</v>
      </c>
      <c r="D63">
        <v>0</v>
      </c>
      <c r="E63">
        <v>2962663</v>
      </c>
      <c r="F63">
        <v>0</v>
      </c>
      <c r="G63">
        <v>8903</v>
      </c>
      <c r="H63">
        <v>0</v>
      </c>
      <c r="I63">
        <v>0</v>
      </c>
      <c r="J63">
        <v>0</v>
      </c>
      <c r="K63">
        <v>0</v>
      </c>
    </row>
    <row r="64" spans="1:11">
      <c r="A64">
        <v>1462655269</v>
      </c>
      <c r="B64">
        <v>248</v>
      </c>
      <c r="C64" t="s">
        <v>11</v>
      </c>
      <c r="D64">
        <v>0</v>
      </c>
      <c r="E64">
        <v>5176398</v>
      </c>
      <c r="F64">
        <v>0</v>
      </c>
      <c r="G64">
        <v>11380</v>
      </c>
      <c r="H64">
        <v>0</v>
      </c>
      <c r="I64">
        <v>0</v>
      </c>
      <c r="J64">
        <v>0</v>
      </c>
      <c r="K64">
        <v>0</v>
      </c>
    </row>
    <row r="65" spans="1:11">
      <c r="A65">
        <v>1462655273</v>
      </c>
      <c r="B65">
        <v>252</v>
      </c>
      <c r="C65" t="s">
        <v>11</v>
      </c>
      <c r="D65">
        <v>0</v>
      </c>
      <c r="E65">
        <v>1643864</v>
      </c>
      <c r="F65">
        <v>0</v>
      </c>
      <c r="G65">
        <v>7070</v>
      </c>
      <c r="H65">
        <v>0</v>
      </c>
      <c r="I65">
        <v>0</v>
      </c>
      <c r="J65">
        <v>0</v>
      </c>
      <c r="K65">
        <v>0</v>
      </c>
    </row>
    <row r="66" spans="1:11">
      <c r="A66">
        <v>1462655277</v>
      </c>
      <c r="B66">
        <v>256</v>
      </c>
      <c r="C66" t="s">
        <v>11</v>
      </c>
      <c r="D66">
        <v>0</v>
      </c>
      <c r="E66">
        <v>4906137</v>
      </c>
      <c r="F66">
        <v>0</v>
      </c>
      <c r="G66">
        <v>10580</v>
      </c>
      <c r="H66">
        <v>0</v>
      </c>
      <c r="I66">
        <v>0</v>
      </c>
      <c r="J66">
        <v>0</v>
      </c>
      <c r="K66">
        <v>0</v>
      </c>
    </row>
    <row r="67" spans="1:11">
      <c r="A67">
        <v>1462655281</v>
      </c>
      <c r="B67">
        <v>260</v>
      </c>
      <c r="C67" t="s">
        <v>11</v>
      </c>
      <c r="D67">
        <v>0</v>
      </c>
      <c r="E67">
        <v>5033473</v>
      </c>
      <c r="F67">
        <v>0</v>
      </c>
      <c r="G67">
        <v>11572</v>
      </c>
      <c r="H67">
        <v>0</v>
      </c>
      <c r="I67">
        <v>0</v>
      </c>
      <c r="J67">
        <v>0</v>
      </c>
      <c r="K67">
        <v>0</v>
      </c>
    </row>
    <row r="68" spans="1:11">
      <c r="A68">
        <v>1462655285</v>
      </c>
      <c r="B68">
        <v>264</v>
      </c>
      <c r="C68" t="s">
        <v>11</v>
      </c>
      <c r="D68">
        <v>0</v>
      </c>
      <c r="E68">
        <v>5231863</v>
      </c>
      <c r="F68">
        <v>0</v>
      </c>
      <c r="G68">
        <v>11837</v>
      </c>
      <c r="H68">
        <v>0</v>
      </c>
      <c r="I68">
        <v>0</v>
      </c>
      <c r="J68">
        <v>0</v>
      </c>
      <c r="K68">
        <v>0</v>
      </c>
    </row>
    <row r="69" spans="1:11">
      <c r="A69">
        <v>1462655289</v>
      </c>
      <c r="B69">
        <v>268</v>
      </c>
      <c r="C69" t="s">
        <v>11</v>
      </c>
      <c r="D69">
        <v>0</v>
      </c>
      <c r="E69">
        <v>6364347</v>
      </c>
      <c r="F69">
        <v>0</v>
      </c>
      <c r="G69">
        <v>13403</v>
      </c>
      <c r="H69">
        <v>0</v>
      </c>
      <c r="I69">
        <v>0</v>
      </c>
      <c r="J69">
        <v>0</v>
      </c>
      <c r="K69">
        <v>0</v>
      </c>
    </row>
    <row r="70" spans="1:11">
      <c r="A70">
        <v>1462655293</v>
      </c>
      <c r="B70">
        <v>272</v>
      </c>
      <c r="C70" t="s">
        <v>11</v>
      </c>
      <c r="D70">
        <v>0</v>
      </c>
      <c r="E70">
        <v>7860385</v>
      </c>
      <c r="F70">
        <v>0</v>
      </c>
      <c r="G70">
        <v>15268</v>
      </c>
      <c r="H70">
        <v>0</v>
      </c>
      <c r="I70">
        <v>0</v>
      </c>
      <c r="J70">
        <v>0</v>
      </c>
      <c r="K70">
        <v>0</v>
      </c>
    </row>
    <row r="71" spans="1:11">
      <c r="A71">
        <v>1462655297</v>
      </c>
      <c r="B71">
        <v>276</v>
      </c>
      <c r="C71" t="s">
        <v>11</v>
      </c>
      <c r="D71">
        <v>0</v>
      </c>
      <c r="E71">
        <v>6302981</v>
      </c>
      <c r="F71">
        <v>0</v>
      </c>
      <c r="G71">
        <v>12722</v>
      </c>
      <c r="H71">
        <v>0</v>
      </c>
      <c r="I71">
        <v>0</v>
      </c>
      <c r="J71">
        <v>0</v>
      </c>
      <c r="K71">
        <v>0</v>
      </c>
    </row>
    <row r="72" spans="1:11">
      <c r="A72">
        <v>1462655301</v>
      </c>
      <c r="B72">
        <v>280</v>
      </c>
      <c r="C72" t="s">
        <v>11</v>
      </c>
      <c r="D72">
        <v>0</v>
      </c>
      <c r="E72">
        <v>6830624</v>
      </c>
      <c r="F72">
        <v>0</v>
      </c>
      <c r="G72">
        <v>13615</v>
      </c>
      <c r="H72">
        <v>0</v>
      </c>
      <c r="I72">
        <v>0</v>
      </c>
      <c r="J72">
        <v>0</v>
      </c>
      <c r="K72">
        <v>0</v>
      </c>
    </row>
    <row r="73" spans="1:11">
      <c r="A73">
        <v>1462655305</v>
      </c>
      <c r="B73">
        <v>284</v>
      </c>
      <c r="C73" t="s">
        <v>11</v>
      </c>
      <c r="D73">
        <v>0</v>
      </c>
      <c r="E73">
        <v>5450169</v>
      </c>
      <c r="F73">
        <v>0</v>
      </c>
      <c r="G73">
        <v>11768</v>
      </c>
      <c r="H73">
        <v>0</v>
      </c>
      <c r="I73">
        <v>0</v>
      </c>
      <c r="J73">
        <v>0</v>
      </c>
      <c r="K73">
        <v>0</v>
      </c>
    </row>
    <row r="74" spans="1:11">
      <c r="A74">
        <v>1462655309</v>
      </c>
      <c r="B74">
        <v>288</v>
      </c>
      <c r="C74" t="s">
        <v>11</v>
      </c>
      <c r="D74">
        <v>0</v>
      </c>
      <c r="E74">
        <v>5618018</v>
      </c>
      <c r="F74">
        <v>0</v>
      </c>
      <c r="G74">
        <v>11608</v>
      </c>
      <c r="H74">
        <v>0</v>
      </c>
      <c r="I74">
        <v>0</v>
      </c>
      <c r="J74">
        <v>0</v>
      </c>
      <c r="K74">
        <v>0</v>
      </c>
    </row>
    <row r="75" spans="1:11">
      <c r="A75">
        <v>1462655313</v>
      </c>
      <c r="B75">
        <v>292</v>
      </c>
      <c r="C75" t="s">
        <v>11</v>
      </c>
      <c r="D75">
        <v>0</v>
      </c>
      <c r="E75">
        <v>4692848</v>
      </c>
      <c r="F75">
        <v>0</v>
      </c>
      <c r="G75">
        <v>10579</v>
      </c>
      <c r="H75">
        <v>0</v>
      </c>
      <c r="I75">
        <v>0</v>
      </c>
      <c r="J75">
        <v>0</v>
      </c>
      <c r="K75">
        <v>0</v>
      </c>
    </row>
    <row r="76" spans="1:11">
      <c r="A76">
        <v>1462655317</v>
      </c>
      <c r="B76">
        <v>296</v>
      </c>
      <c r="C76" t="s">
        <v>11</v>
      </c>
      <c r="D76">
        <v>0</v>
      </c>
      <c r="E76">
        <v>3705084</v>
      </c>
      <c r="F76">
        <v>0</v>
      </c>
      <c r="G76">
        <v>9476</v>
      </c>
      <c r="H76">
        <v>0</v>
      </c>
      <c r="I76">
        <v>0</v>
      </c>
      <c r="J76">
        <v>0</v>
      </c>
      <c r="K76">
        <v>0</v>
      </c>
    </row>
    <row r="77" spans="1:11">
      <c r="A77">
        <v>1462655321</v>
      </c>
      <c r="B77">
        <v>300</v>
      </c>
      <c r="C77" t="s">
        <v>11</v>
      </c>
      <c r="D77">
        <v>0</v>
      </c>
      <c r="E77">
        <v>3588291</v>
      </c>
      <c r="F77">
        <v>0</v>
      </c>
      <c r="G77">
        <v>9830</v>
      </c>
      <c r="H77">
        <v>0</v>
      </c>
      <c r="I77">
        <v>0</v>
      </c>
      <c r="J77">
        <v>0</v>
      </c>
      <c r="K77">
        <v>0</v>
      </c>
    </row>
    <row r="78" spans="1:11">
      <c r="A78">
        <v>1462655325</v>
      </c>
      <c r="B78">
        <v>304</v>
      </c>
      <c r="C78" t="s">
        <v>11</v>
      </c>
      <c r="D78">
        <v>0</v>
      </c>
      <c r="E78">
        <v>2010760</v>
      </c>
      <c r="F78">
        <v>0</v>
      </c>
      <c r="G78">
        <v>7960</v>
      </c>
      <c r="H78">
        <v>0</v>
      </c>
      <c r="I78">
        <v>0</v>
      </c>
      <c r="J78">
        <v>0</v>
      </c>
      <c r="K78">
        <v>0</v>
      </c>
    </row>
    <row r="79" spans="1:11">
      <c r="A79">
        <v>1462655329</v>
      </c>
      <c r="B79">
        <v>308</v>
      </c>
      <c r="C79" t="s">
        <v>11</v>
      </c>
      <c r="D79">
        <v>0</v>
      </c>
      <c r="E79">
        <v>6418049</v>
      </c>
      <c r="F79">
        <v>0</v>
      </c>
      <c r="G79">
        <v>11801</v>
      </c>
      <c r="H79">
        <v>0</v>
      </c>
      <c r="I79">
        <v>0</v>
      </c>
      <c r="J79">
        <v>0</v>
      </c>
      <c r="K79">
        <v>0</v>
      </c>
    </row>
    <row r="80" spans="1:11">
      <c r="A80">
        <v>1462655333</v>
      </c>
      <c r="B80">
        <v>312</v>
      </c>
      <c r="C80" t="s">
        <v>11</v>
      </c>
      <c r="D80">
        <v>0</v>
      </c>
      <c r="E80">
        <v>3048711</v>
      </c>
      <c r="F80">
        <v>0</v>
      </c>
      <c r="G80">
        <v>8871</v>
      </c>
      <c r="H80">
        <v>0</v>
      </c>
      <c r="I80">
        <v>0</v>
      </c>
      <c r="J80">
        <v>0</v>
      </c>
      <c r="K80">
        <v>0</v>
      </c>
    </row>
    <row r="81" spans="1:11">
      <c r="A81">
        <v>1462655337</v>
      </c>
      <c r="B81">
        <v>316</v>
      </c>
      <c r="C81" t="s">
        <v>11</v>
      </c>
      <c r="D81">
        <v>0</v>
      </c>
      <c r="E81">
        <v>6081509</v>
      </c>
      <c r="F81">
        <v>0</v>
      </c>
      <c r="G81">
        <v>11350</v>
      </c>
      <c r="H81">
        <v>0</v>
      </c>
      <c r="I81">
        <v>0</v>
      </c>
      <c r="J81">
        <v>0</v>
      </c>
      <c r="K81">
        <v>0</v>
      </c>
    </row>
    <row r="82" spans="1:11">
      <c r="A82">
        <v>1462655341</v>
      </c>
      <c r="B82">
        <v>320</v>
      </c>
      <c r="C82" t="s">
        <v>11</v>
      </c>
      <c r="D82">
        <v>0</v>
      </c>
      <c r="E82">
        <v>5012192</v>
      </c>
      <c r="F82">
        <v>0</v>
      </c>
      <c r="G82">
        <v>10974</v>
      </c>
      <c r="H82">
        <v>0</v>
      </c>
      <c r="I82">
        <v>0</v>
      </c>
      <c r="J82">
        <v>0</v>
      </c>
      <c r="K82">
        <v>0</v>
      </c>
    </row>
    <row r="83" spans="1:11">
      <c r="A83">
        <v>1462655345</v>
      </c>
      <c r="B83">
        <v>324</v>
      </c>
      <c r="C83" t="s">
        <v>11</v>
      </c>
      <c r="D83">
        <v>0</v>
      </c>
      <c r="E83">
        <v>6776348</v>
      </c>
      <c r="F83">
        <v>0</v>
      </c>
      <c r="G83">
        <v>13019</v>
      </c>
      <c r="H83">
        <v>0</v>
      </c>
      <c r="I83">
        <v>0</v>
      </c>
      <c r="J83">
        <v>0</v>
      </c>
      <c r="K83">
        <v>0</v>
      </c>
    </row>
    <row r="84" spans="1:11">
      <c r="A84">
        <v>1462655349</v>
      </c>
      <c r="B84">
        <v>328</v>
      </c>
      <c r="C84" t="s">
        <v>11</v>
      </c>
      <c r="D84">
        <v>0</v>
      </c>
      <c r="E84">
        <v>6052176</v>
      </c>
      <c r="F84">
        <v>0</v>
      </c>
      <c r="G84">
        <v>11927</v>
      </c>
      <c r="H84">
        <v>0</v>
      </c>
      <c r="I84">
        <v>0</v>
      </c>
      <c r="J84">
        <v>0</v>
      </c>
      <c r="K84">
        <v>0</v>
      </c>
    </row>
    <row r="85" spans="1:11">
      <c r="A85">
        <v>1462655353</v>
      </c>
      <c r="B85">
        <v>332</v>
      </c>
      <c r="C85" t="s">
        <v>11</v>
      </c>
      <c r="D85">
        <v>0</v>
      </c>
      <c r="E85">
        <v>5745879</v>
      </c>
      <c r="F85">
        <v>0</v>
      </c>
      <c r="G85">
        <v>12837</v>
      </c>
      <c r="H85">
        <v>0</v>
      </c>
      <c r="I85">
        <v>0</v>
      </c>
      <c r="J85">
        <v>0</v>
      </c>
      <c r="K85">
        <v>0</v>
      </c>
    </row>
    <row r="86" spans="1:11">
      <c r="A86">
        <v>1462655357</v>
      </c>
      <c r="B86">
        <v>336</v>
      </c>
      <c r="C86" t="s">
        <v>11</v>
      </c>
      <c r="D86">
        <v>0</v>
      </c>
      <c r="E86">
        <v>3325218</v>
      </c>
      <c r="F86">
        <v>0</v>
      </c>
      <c r="G86">
        <v>9399</v>
      </c>
      <c r="H86">
        <v>0</v>
      </c>
      <c r="I86">
        <v>0</v>
      </c>
      <c r="J86">
        <v>0</v>
      </c>
      <c r="K86">
        <v>0</v>
      </c>
    </row>
    <row r="87" spans="1:11">
      <c r="A87">
        <v>1462655361</v>
      </c>
      <c r="B87">
        <v>340</v>
      </c>
      <c r="C87" t="s">
        <v>11</v>
      </c>
      <c r="D87">
        <v>0</v>
      </c>
      <c r="E87">
        <v>5933388</v>
      </c>
      <c r="F87">
        <v>0</v>
      </c>
      <c r="G87">
        <v>11986</v>
      </c>
      <c r="H87">
        <v>0</v>
      </c>
      <c r="I87">
        <v>0</v>
      </c>
      <c r="J87">
        <v>0</v>
      </c>
      <c r="K87">
        <v>0</v>
      </c>
    </row>
    <row r="88" spans="1:11">
      <c r="A88">
        <v>1462655365</v>
      </c>
      <c r="B88">
        <v>344</v>
      </c>
      <c r="C88" t="s">
        <v>11</v>
      </c>
      <c r="D88">
        <v>0</v>
      </c>
      <c r="E88">
        <v>1875640</v>
      </c>
      <c r="F88">
        <v>0</v>
      </c>
      <c r="G88">
        <v>7244</v>
      </c>
      <c r="H88">
        <v>0</v>
      </c>
      <c r="I88">
        <v>0</v>
      </c>
      <c r="J88">
        <v>0</v>
      </c>
      <c r="K88">
        <v>0</v>
      </c>
    </row>
    <row r="89" spans="1:11">
      <c r="A89">
        <v>1462655369</v>
      </c>
      <c r="B89">
        <v>348</v>
      </c>
      <c r="C89" t="s">
        <v>11</v>
      </c>
      <c r="D89">
        <v>0</v>
      </c>
      <c r="E89">
        <v>3159969</v>
      </c>
      <c r="F89">
        <v>0</v>
      </c>
      <c r="G89">
        <v>9838</v>
      </c>
      <c r="H89">
        <v>0</v>
      </c>
      <c r="I89">
        <v>0</v>
      </c>
      <c r="J89">
        <v>0</v>
      </c>
      <c r="K89">
        <v>0</v>
      </c>
    </row>
    <row r="90" spans="1:11">
      <c r="A90">
        <v>1462655373</v>
      </c>
      <c r="B90">
        <v>352</v>
      </c>
      <c r="C90" t="s">
        <v>11</v>
      </c>
      <c r="D90">
        <v>0</v>
      </c>
      <c r="E90">
        <v>7633602</v>
      </c>
      <c r="F90">
        <v>0</v>
      </c>
      <c r="G90">
        <v>14072</v>
      </c>
      <c r="H90">
        <v>0</v>
      </c>
      <c r="I90">
        <v>0</v>
      </c>
      <c r="J90">
        <v>0</v>
      </c>
      <c r="K90">
        <v>0</v>
      </c>
    </row>
    <row r="91" spans="1:11">
      <c r="A91">
        <v>1462655377</v>
      </c>
      <c r="B91">
        <v>356</v>
      </c>
      <c r="C91" t="s">
        <v>11</v>
      </c>
      <c r="D91">
        <v>0</v>
      </c>
      <c r="E91">
        <v>7558010</v>
      </c>
      <c r="F91">
        <v>0</v>
      </c>
      <c r="G91">
        <v>13772</v>
      </c>
      <c r="H91">
        <v>0</v>
      </c>
      <c r="I91">
        <v>0</v>
      </c>
      <c r="J91">
        <v>0</v>
      </c>
      <c r="K91">
        <v>0</v>
      </c>
    </row>
    <row r="92" spans="1:11">
      <c r="A92">
        <v>1462655381</v>
      </c>
      <c r="B92">
        <v>360</v>
      </c>
      <c r="C92" t="s">
        <v>11</v>
      </c>
      <c r="D92">
        <v>0</v>
      </c>
      <c r="E92">
        <v>5083063</v>
      </c>
      <c r="F92">
        <v>0</v>
      </c>
      <c r="G92">
        <v>11242</v>
      </c>
      <c r="H92">
        <v>0</v>
      </c>
      <c r="I92">
        <v>0</v>
      </c>
      <c r="J92">
        <v>0</v>
      </c>
      <c r="K92">
        <v>0</v>
      </c>
    </row>
    <row r="93" spans="1:11">
      <c r="A93">
        <v>1462655385</v>
      </c>
      <c r="B93">
        <v>364</v>
      </c>
      <c r="C93" t="s">
        <v>11</v>
      </c>
      <c r="D93">
        <v>0</v>
      </c>
      <c r="E93">
        <v>7888763</v>
      </c>
      <c r="F93">
        <v>0</v>
      </c>
      <c r="G93">
        <v>14432</v>
      </c>
      <c r="H93">
        <v>0</v>
      </c>
      <c r="I93">
        <v>0</v>
      </c>
      <c r="J93">
        <v>0</v>
      </c>
      <c r="K93">
        <v>0</v>
      </c>
    </row>
    <row r="94" spans="1:11">
      <c r="A94">
        <v>1462655389</v>
      </c>
      <c r="B94">
        <v>368</v>
      </c>
      <c r="C94" t="s">
        <v>11</v>
      </c>
      <c r="D94">
        <v>0</v>
      </c>
      <c r="E94">
        <v>4094154</v>
      </c>
      <c r="F94">
        <v>0</v>
      </c>
      <c r="G94">
        <v>10826</v>
      </c>
      <c r="H94">
        <v>0</v>
      </c>
      <c r="I94">
        <v>0</v>
      </c>
      <c r="J94">
        <v>0</v>
      </c>
      <c r="K94">
        <v>0</v>
      </c>
    </row>
    <row r="95" spans="1:11">
      <c r="A95">
        <v>1462655393</v>
      </c>
      <c r="B95">
        <v>372</v>
      </c>
      <c r="C95" t="s">
        <v>11</v>
      </c>
      <c r="D95">
        <v>0</v>
      </c>
      <c r="E95">
        <v>6897497</v>
      </c>
      <c r="F95">
        <v>0</v>
      </c>
      <c r="G95">
        <v>12522</v>
      </c>
      <c r="H95">
        <v>0</v>
      </c>
      <c r="I95">
        <v>0</v>
      </c>
      <c r="J95">
        <v>0</v>
      </c>
      <c r="K95">
        <v>0</v>
      </c>
    </row>
    <row r="96" spans="1:11">
      <c r="A96">
        <v>1462655397</v>
      </c>
      <c r="B96">
        <v>376</v>
      </c>
      <c r="C96" t="s">
        <v>11</v>
      </c>
      <c r="D96">
        <v>0</v>
      </c>
      <c r="E96">
        <v>5558933</v>
      </c>
      <c r="F96">
        <v>0</v>
      </c>
      <c r="G96">
        <v>11712</v>
      </c>
      <c r="H96">
        <v>0</v>
      </c>
      <c r="I96">
        <v>0</v>
      </c>
      <c r="J96">
        <v>0</v>
      </c>
      <c r="K96">
        <v>0</v>
      </c>
    </row>
    <row r="97" spans="1:11">
      <c r="A97">
        <v>1462655401</v>
      </c>
      <c r="B97">
        <v>380</v>
      </c>
      <c r="C97" t="s">
        <v>11</v>
      </c>
      <c r="D97">
        <v>0</v>
      </c>
      <c r="E97">
        <v>2904008</v>
      </c>
      <c r="F97">
        <v>0</v>
      </c>
      <c r="G97">
        <v>8892</v>
      </c>
      <c r="H97">
        <v>0</v>
      </c>
      <c r="I97">
        <v>0</v>
      </c>
      <c r="J97">
        <v>0</v>
      </c>
      <c r="K97">
        <v>0</v>
      </c>
    </row>
    <row r="98" spans="1:11">
      <c r="A98">
        <v>1462655405</v>
      </c>
      <c r="B98">
        <v>384</v>
      </c>
      <c r="C98" t="s">
        <v>11</v>
      </c>
      <c r="D98">
        <v>0</v>
      </c>
      <c r="E98">
        <v>6976059</v>
      </c>
      <c r="F98">
        <v>0</v>
      </c>
      <c r="G98">
        <v>13395</v>
      </c>
      <c r="H98">
        <v>0</v>
      </c>
      <c r="I98">
        <v>0</v>
      </c>
      <c r="J98">
        <v>0</v>
      </c>
      <c r="K98">
        <v>0</v>
      </c>
    </row>
    <row r="99" spans="1:11">
      <c r="A99">
        <v>1462655409</v>
      </c>
      <c r="B99">
        <v>388</v>
      </c>
      <c r="C99" t="s">
        <v>11</v>
      </c>
      <c r="D99">
        <v>0</v>
      </c>
      <c r="E99">
        <v>8903861</v>
      </c>
      <c r="F99">
        <v>0</v>
      </c>
      <c r="G99">
        <v>15874</v>
      </c>
      <c r="H99">
        <v>0</v>
      </c>
      <c r="I99">
        <v>0</v>
      </c>
      <c r="J99">
        <v>0</v>
      </c>
      <c r="K99">
        <v>0</v>
      </c>
    </row>
    <row r="100" spans="1:11">
      <c r="A100">
        <v>1462655413</v>
      </c>
      <c r="B100">
        <v>392</v>
      </c>
      <c r="C100" t="s">
        <v>11</v>
      </c>
      <c r="D100">
        <v>0</v>
      </c>
      <c r="E100">
        <v>7433246</v>
      </c>
      <c r="F100">
        <v>0</v>
      </c>
      <c r="G100">
        <v>13777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1462655417</v>
      </c>
      <c r="B101">
        <v>396</v>
      </c>
      <c r="C101" t="s">
        <v>11</v>
      </c>
      <c r="D101">
        <v>0</v>
      </c>
      <c r="E101">
        <v>6074611</v>
      </c>
      <c r="F101">
        <v>0</v>
      </c>
      <c r="G101">
        <v>12711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1462655421</v>
      </c>
      <c r="B102">
        <v>400</v>
      </c>
      <c r="C102" t="s">
        <v>11</v>
      </c>
      <c r="D102">
        <v>0</v>
      </c>
      <c r="E102">
        <v>2882734</v>
      </c>
      <c r="F102">
        <v>0</v>
      </c>
      <c r="G102">
        <v>9010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1462655425</v>
      </c>
      <c r="B103">
        <v>404</v>
      </c>
      <c r="C103" t="s">
        <v>11</v>
      </c>
      <c r="D103">
        <v>0</v>
      </c>
      <c r="E103">
        <v>4611794</v>
      </c>
      <c r="F103">
        <v>0</v>
      </c>
      <c r="G103">
        <v>9958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1462655429</v>
      </c>
      <c r="B104">
        <v>408</v>
      </c>
      <c r="C104" t="s">
        <v>11</v>
      </c>
      <c r="D104">
        <v>0</v>
      </c>
      <c r="E104">
        <v>6280014</v>
      </c>
      <c r="F104">
        <v>0</v>
      </c>
      <c r="G104">
        <v>11760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1462655433</v>
      </c>
      <c r="B105">
        <v>412</v>
      </c>
      <c r="C105" t="s">
        <v>11</v>
      </c>
      <c r="D105">
        <v>0</v>
      </c>
      <c r="E105">
        <v>3508787</v>
      </c>
      <c r="F105">
        <v>0</v>
      </c>
      <c r="G105">
        <v>8398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1462655437</v>
      </c>
      <c r="B106">
        <v>416</v>
      </c>
      <c r="C106" t="s">
        <v>11</v>
      </c>
      <c r="D106">
        <v>0</v>
      </c>
      <c r="E106">
        <v>4969334</v>
      </c>
      <c r="F106">
        <v>0</v>
      </c>
      <c r="G106">
        <v>10843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1462655441</v>
      </c>
      <c r="B107">
        <v>420</v>
      </c>
      <c r="C107" t="s">
        <v>11</v>
      </c>
      <c r="D107">
        <v>0</v>
      </c>
      <c r="E107">
        <v>5031684</v>
      </c>
      <c r="F107">
        <v>0</v>
      </c>
      <c r="G107">
        <v>10614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1462655445</v>
      </c>
      <c r="B108">
        <v>424</v>
      </c>
      <c r="C108" t="s">
        <v>11</v>
      </c>
      <c r="D108">
        <v>0</v>
      </c>
      <c r="E108">
        <v>2747082</v>
      </c>
      <c r="F108">
        <v>0</v>
      </c>
      <c r="G108">
        <v>8405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1462655449</v>
      </c>
      <c r="B109">
        <v>428</v>
      </c>
      <c r="C109" t="s">
        <v>11</v>
      </c>
      <c r="D109">
        <v>0</v>
      </c>
      <c r="E109">
        <v>2887929</v>
      </c>
      <c r="F109">
        <v>0</v>
      </c>
      <c r="G109">
        <v>8703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1462655453</v>
      </c>
      <c r="B110">
        <v>432</v>
      </c>
      <c r="C110" t="s">
        <v>11</v>
      </c>
      <c r="D110">
        <v>0</v>
      </c>
      <c r="E110">
        <v>3635378</v>
      </c>
      <c r="F110">
        <v>0</v>
      </c>
      <c r="G110">
        <v>8783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1462655457</v>
      </c>
      <c r="B111">
        <v>436</v>
      </c>
      <c r="C111" t="s">
        <v>11</v>
      </c>
      <c r="D111">
        <v>0</v>
      </c>
      <c r="E111">
        <v>3364692</v>
      </c>
      <c r="F111">
        <v>0</v>
      </c>
      <c r="G111">
        <v>8758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1462655461</v>
      </c>
      <c r="B112">
        <v>440</v>
      </c>
      <c r="C112" t="s">
        <v>11</v>
      </c>
      <c r="D112">
        <v>0</v>
      </c>
      <c r="E112">
        <v>3295138</v>
      </c>
      <c r="F112">
        <v>0</v>
      </c>
      <c r="G112">
        <v>8734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1462655465</v>
      </c>
      <c r="B113">
        <v>444</v>
      </c>
      <c r="C113" t="s">
        <v>11</v>
      </c>
      <c r="D113">
        <v>0</v>
      </c>
      <c r="E113">
        <v>3322872</v>
      </c>
      <c r="F113">
        <v>0</v>
      </c>
      <c r="G113">
        <v>8685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1462655469</v>
      </c>
      <c r="B114">
        <v>448</v>
      </c>
      <c r="C114" t="s">
        <v>11</v>
      </c>
      <c r="D114">
        <v>0</v>
      </c>
      <c r="E114">
        <v>3346439</v>
      </c>
      <c r="F114">
        <v>0</v>
      </c>
      <c r="G114">
        <v>9383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1462655473</v>
      </c>
      <c r="B115">
        <v>452</v>
      </c>
      <c r="C115" t="s">
        <v>11</v>
      </c>
      <c r="D115">
        <v>0</v>
      </c>
      <c r="E115">
        <v>3889400</v>
      </c>
      <c r="F115">
        <v>0</v>
      </c>
      <c r="G115">
        <v>9169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1462655477</v>
      </c>
      <c r="B116">
        <v>456</v>
      </c>
      <c r="C116" t="s">
        <v>11</v>
      </c>
      <c r="D116">
        <v>0</v>
      </c>
      <c r="E116">
        <v>2434174</v>
      </c>
      <c r="F116">
        <v>0</v>
      </c>
      <c r="G116">
        <v>7390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1462655481</v>
      </c>
      <c r="B117">
        <v>460</v>
      </c>
      <c r="C117" t="s">
        <v>11</v>
      </c>
      <c r="D117">
        <v>0</v>
      </c>
      <c r="E117">
        <v>2601936</v>
      </c>
      <c r="F117">
        <v>0</v>
      </c>
      <c r="G117">
        <v>7591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1462655485</v>
      </c>
      <c r="B118">
        <v>464</v>
      </c>
      <c r="C118" t="s">
        <v>11</v>
      </c>
      <c r="D118">
        <v>0</v>
      </c>
      <c r="E118">
        <v>2656395</v>
      </c>
      <c r="F118">
        <v>0</v>
      </c>
      <c r="G118">
        <v>7481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1462655489</v>
      </c>
      <c r="B119">
        <v>468</v>
      </c>
      <c r="C119" t="s">
        <v>11</v>
      </c>
      <c r="D119">
        <v>0</v>
      </c>
      <c r="E119">
        <v>6132574</v>
      </c>
      <c r="F119">
        <v>0</v>
      </c>
      <c r="G119">
        <v>11758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1462655493</v>
      </c>
      <c r="B120">
        <v>472</v>
      </c>
      <c r="C120" t="s">
        <v>11</v>
      </c>
      <c r="D120">
        <v>0</v>
      </c>
      <c r="E120">
        <v>2357106</v>
      </c>
      <c r="F120">
        <v>0</v>
      </c>
      <c r="G120">
        <v>6893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1462655497</v>
      </c>
      <c r="B121">
        <v>476</v>
      </c>
      <c r="C121" t="s">
        <v>11</v>
      </c>
      <c r="D121">
        <v>0</v>
      </c>
      <c r="E121">
        <v>3980101</v>
      </c>
      <c r="F121">
        <v>0</v>
      </c>
      <c r="G121">
        <v>8370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1462655501</v>
      </c>
      <c r="B122">
        <v>480</v>
      </c>
      <c r="C122" t="s">
        <v>11</v>
      </c>
      <c r="D122">
        <v>0</v>
      </c>
      <c r="E122">
        <v>4549450</v>
      </c>
      <c r="F122">
        <v>0</v>
      </c>
      <c r="G122">
        <v>8769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1462655505</v>
      </c>
      <c r="B123">
        <v>484</v>
      </c>
      <c r="C123" t="s">
        <v>11</v>
      </c>
      <c r="D123">
        <v>0</v>
      </c>
      <c r="E123">
        <v>2597652</v>
      </c>
      <c r="F123">
        <v>0</v>
      </c>
      <c r="G123">
        <v>7302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1462655509</v>
      </c>
      <c r="B124">
        <v>488</v>
      </c>
      <c r="C124" t="s">
        <v>11</v>
      </c>
      <c r="D124">
        <v>0</v>
      </c>
      <c r="E124">
        <v>2383933</v>
      </c>
      <c r="F124">
        <v>0</v>
      </c>
      <c r="G124">
        <v>7026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1462655513</v>
      </c>
      <c r="B125">
        <v>492</v>
      </c>
      <c r="C125" t="s">
        <v>11</v>
      </c>
      <c r="D125">
        <v>0</v>
      </c>
      <c r="E125">
        <v>6548867</v>
      </c>
      <c r="F125">
        <v>0</v>
      </c>
      <c r="G125">
        <v>12294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1462655517</v>
      </c>
      <c r="B126">
        <v>496</v>
      </c>
      <c r="C126" t="s">
        <v>11</v>
      </c>
      <c r="D126">
        <v>0</v>
      </c>
      <c r="E126">
        <v>3627322</v>
      </c>
      <c r="F126">
        <v>0</v>
      </c>
      <c r="G126">
        <v>9524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1462655521</v>
      </c>
      <c r="B127">
        <v>500</v>
      </c>
      <c r="C127" t="s">
        <v>11</v>
      </c>
      <c r="D127">
        <v>0</v>
      </c>
      <c r="E127">
        <v>3719526</v>
      </c>
      <c r="F127">
        <v>0</v>
      </c>
      <c r="G127">
        <v>9540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1462655525</v>
      </c>
      <c r="B128">
        <v>504</v>
      </c>
      <c r="C128" t="s">
        <v>11</v>
      </c>
      <c r="D128">
        <v>0</v>
      </c>
      <c r="E128">
        <v>4205363</v>
      </c>
      <c r="F128">
        <v>0</v>
      </c>
      <c r="G128">
        <v>8921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1462655529</v>
      </c>
      <c r="B129">
        <v>508</v>
      </c>
      <c r="C129" t="s">
        <v>11</v>
      </c>
      <c r="D129">
        <v>0</v>
      </c>
      <c r="E129">
        <v>3072879</v>
      </c>
      <c r="F129">
        <v>0</v>
      </c>
      <c r="G129">
        <v>8716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1462655533</v>
      </c>
      <c r="B130">
        <v>512</v>
      </c>
      <c r="C130" t="s">
        <v>11</v>
      </c>
      <c r="D130">
        <v>0</v>
      </c>
      <c r="E130">
        <v>5068723</v>
      </c>
      <c r="F130">
        <v>0</v>
      </c>
      <c r="G130">
        <v>10674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1462655537</v>
      </c>
      <c r="B131">
        <v>516</v>
      </c>
      <c r="C131" t="s">
        <v>11</v>
      </c>
      <c r="D131">
        <v>0</v>
      </c>
      <c r="E131">
        <v>2840362</v>
      </c>
      <c r="F131">
        <v>0</v>
      </c>
      <c r="G131">
        <v>7425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1462655541</v>
      </c>
      <c r="B132">
        <v>520</v>
      </c>
      <c r="C132" t="s">
        <v>11</v>
      </c>
      <c r="D132">
        <v>0</v>
      </c>
      <c r="E132">
        <v>6102860</v>
      </c>
      <c r="F132">
        <v>0</v>
      </c>
      <c r="G132">
        <v>10993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1462655545</v>
      </c>
      <c r="B133">
        <v>524</v>
      </c>
      <c r="C133" t="s">
        <v>11</v>
      </c>
      <c r="D133">
        <v>0</v>
      </c>
      <c r="E133">
        <v>7264831</v>
      </c>
      <c r="F133">
        <v>0</v>
      </c>
      <c r="G133">
        <v>12333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1462655549</v>
      </c>
      <c r="B134">
        <v>528</v>
      </c>
      <c r="C134" t="s">
        <v>11</v>
      </c>
      <c r="D134">
        <v>0</v>
      </c>
      <c r="E134">
        <v>6937193</v>
      </c>
      <c r="F134">
        <v>0</v>
      </c>
      <c r="G134">
        <v>12755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1462655553</v>
      </c>
      <c r="B135">
        <v>532</v>
      </c>
      <c r="C135" t="s">
        <v>11</v>
      </c>
      <c r="D135">
        <v>0</v>
      </c>
      <c r="E135">
        <v>5050992</v>
      </c>
      <c r="F135">
        <v>0</v>
      </c>
      <c r="G135">
        <v>9610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1462655557</v>
      </c>
      <c r="B136">
        <v>536</v>
      </c>
      <c r="C136" t="s">
        <v>11</v>
      </c>
      <c r="D136">
        <v>0</v>
      </c>
      <c r="E136">
        <v>4029113</v>
      </c>
      <c r="F136">
        <v>0</v>
      </c>
      <c r="G136">
        <v>9249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1462655561</v>
      </c>
      <c r="B137">
        <v>540</v>
      </c>
      <c r="C137" t="s">
        <v>11</v>
      </c>
      <c r="D137">
        <v>0</v>
      </c>
      <c r="E137">
        <v>4825702</v>
      </c>
      <c r="F137">
        <v>0</v>
      </c>
      <c r="G137">
        <v>9815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1462655565</v>
      </c>
      <c r="B138">
        <v>544</v>
      </c>
      <c r="C138" t="s">
        <v>11</v>
      </c>
      <c r="D138">
        <v>0</v>
      </c>
      <c r="E138">
        <v>4011122</v>
      </c>
      <c r="F138">
        <v>0</v>
      </c>
      <c r="G138">
        <v>5939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1462655569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1462655573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1462655577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1462655581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1462655585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1462655589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1462655593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1462655597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1462655601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1462655605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1462655609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1462655613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1462655617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1462655621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1462655741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1462655745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1462655749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1462655753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1462655757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1462655761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1462655765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1462655769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1462655773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1462655777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1462655781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1462655785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1462655789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1462655793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1462655797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1462655801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1462655805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1462655809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1462655813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1462655817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1462655821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1462655825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1462655829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1462655833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1462655837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1462655841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1462655845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1462655849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1462655853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1462655857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1462655861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1462655865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1462655869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1462655873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1462655877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1462655881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1462655885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1462655889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1462655893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1462655897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1462655901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1462655905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1462655909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1462655913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1462655917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1462655921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1462655925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1462655929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1462655933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1462655937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1462655941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1462655945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1462655949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1462655953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1462655957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1462655961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1462655965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1462655969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1462655973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1462655977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1462655981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1462655985</v>
      </c>
      <c r="B63">
        <v>244</v>
      </c>
      <c r="C63" t="s">
        <v>11</v>
      </c>
      <c r="D63">
        <v>0</v>
      </c>
      <c r="E63">
        <v>2871922</v>
      </c>
      <c r="F63">
        <v>0</v>
      </c>
      <c r="G63">
        <v>8654</v>
      </c>
      <c r="H63">
        <v>0</v>
      </c>
      <c r="I63">
        <v>0</v>
      </c>
      <c r="J63">
        <v>0</v>
      </c>
      <c r="K63">
        <v>0</v>
      </c>
    </row>
    <row r="64" spans="1:11">
      <c r="A64">
        <v>1462655989</v>
      </c>
      <c r="B64">
        <v>248</v>
      </c>
      <c r="C64" t="s">
        <v>11</v>
      </c>
      <c r="D64">
        <v>0</v>
      </c>
      <c r="E64">
        <v>5225283</v>
      </c>
      <c r="F64">
        <v>0</v>
      </c>
      <c r="G64">
        <v>11416</v>
      </c>
      <c r="H64">
        <v>0</v>
      </c>
      <c r="I64">
        <v>0</v>
      </c>
      <c r="J64">
        <v>0</v>
      </c>
      <c r="K64">
        <v>0</v>
      </c>
    </row>
    <row r="65" spans="1:11">
      <c r="A65">
        <v>1462655993</v>
      </c>
      <c r="B65">
        <v>252</v>
      </c>
      <c r="C65" t="s">
        <v>11</v>
      </c>
      <c r="D65">
        <v>0</v>
      </c>
      <c r="E65">
        <v>1631577</v>
      </c>
      <c r="F65">
        <v>0</v>
      </c>
      <c r="G65">
        <v>7065</v>
      </c>
      <c r="H65">
        <v>0</v>
      </c>
      <c r="I65">
        <v>0</v>
      </c>
      <c r="J65">
        <v>0</v>
      </c>
      <c r="K65">
        <v>0</v>
      </c>
    </row>
    <row r="66" spans="1:11">
      <c r="A66">
        <v>1462655997</v>
      </c>
      <c r="B66">
        <v>256</v>
      </c>
      <c r="C66" t="s">
        <v>11</v>
      </c>
      <c r="D66">
        <v>0</v>
      </c>
      <c r="E66">
        <v>4852456</v>
      </c>
      <c r="F66">
        <v>0</v>
      </c>
      <c r="G66">
        <v>10433</v>
      </c>
      <c r="H66">
        <v>0</v>
      </c>
      <c r="I66">
        <v>0</v>
      </c>
      <c r="J66">
        <v>0</v>
      </c>
      <c r="K66">
        <v>0</v>
      </c>
    </row>
    <row r="67" spans="1:11">
      <c r="A67">
        <v>1462656001</v>
      </c>
      <c r="B67">
        <v>260</v>
      </c>
      <c r="C67" t="s">
        <v>11</v>
      </c>
      <c r="D67">
        <v>0</v>
      </c>
      <c r="E67">
        <v>5068545</v>
      </c>
      <c r="F67">
        <v>0</v>
      </c>
      <c r="G67">
        <v>11716</v>
      </c>
      <c r="H67">
        <v>0</v>
      </c>
      <c r="I67">
        <v>0</v>
      </c>
      <c r="J67">
        <v>0</v>
      </c>
      <c r="K67">
        <v>0</v>
      </c>
    </row>
    <row r="68" spans="1:11">
      <c r="A68">
        <v>1462656005</v>
      </c>
      <c r="B68">
        <v>264</v>
      </c>
      <c r="C68" t="s">
        <v>11</v>
      </c>
      <c r="D68">
        <v>0</v>
      </c>
      <c r="E68">
        <v>4934308</v>
      </c>
      <c r="F68">
        <v>0</v>
      </c>
      <c r="G68">
        <v>11503</v>
      </c>
      <c r="H68">
        <v>0</v>
      </c>
      <c r="I68">
        <v>0</v>
      </c>
      <c r="J68">
        <v>0</v>
      </c>
      <c r="K68">
        <v>0</v>
      </c>
    </row>
    <row r="69" spans="1:11">
      <c r="A69">
        <v>1462656009</v>
      </c>
      <c r="B69">
        <v>268</v>
      </c>
      <c r="C69" t="s">
        <v>11</v>
      </c>
      <c r="D69">
        <v>0</v>
      </c>
      <c r="E69">
        <v>6624968</v>
      </c>
      <c r="F69">
        <v>0</v>
      </c>
      <c r="G69">
        <v>13625</v>
      </c>
      <c r="H69">
        <v>0</v>
      </c>
      <c r="I69">
        <v>0</v>
      </c>
      <c r="J69">
        <v>0</v>
      </c>
      <c r="K69">
        <v>0</v>
      </c>
    </row>
    <row r="70" spans="1:11">
      <c r="A70">
        <v>1462656013</v>
      </c>
      <c r="B70">
        <v>272</v>
      </c>
      <c r="C70" t="s">
        <v>11</v>
      </c>
      <c r="D70">
        <v>0</v>
      </c>
      <c r="E70">
        <v>7729126</v>
      </c>
      <c r="F70">
        <v>0</v>
      </c>
      <c r="G70">
        <v>15187</v>
      </c>
      <c r="H70">
        <v>0</v>
      </c>
      <c r="I70">
        <v>0</v>
      </c>
      <c r="J70">
        <v>0</v>
      </c>
      <c r="K70">
        <v>0</v>
      </c>
    </row>
    <row r="71" spans="1:11">
      <c r="A71">
        <v>1462656017</v>
      </c>
      <c r="B71">
        <v>276</v>
      </c>
      <c r="C71" t="s">
        <v>11</v>
      </c>
      <c r="D71">
        <v>0</v>
      </c>
      <c r="E71">
        <v>6403798</v>
      </c>
      <c r="F71">
        <v>0</v>
      </c>
      <c r="G71">
        <v>12852</v>
      </c>
      <c r="H71">
        <v>0</v>
      </c>
      <c r="I71">
        <v>0</v>
      </c>
      <c r="J71">
        <v>0</v>
      </c>
      <c r="K71">
        <v>0</v>
      </c>
    </row>
    <row r="72" spans="1:11">
      <c r="A72">
        <v>1462656021</v>
      </c>
      <c r="B72">
        <v>280</v>
      </c>
      <c r="C72" t="s">
        <v>11</v>
      </c>
      <c r="D72">
        <v>0</v>
      </c>
      <c r="E72">
        <v>6685585</v>
      </c>
      <c r="F72">
        <v>0</v>
      </c>
      <c r="G72">
        <v>13288</v>
      </c>
      <c r="H72">
        <v>0</v>
      </c>
      <c r="I72">
        <v>0</v>
      </c>
      <c r="J72">
        <v>0</v>
      </c>
      <c r="K72">
        <v>0</v>
      </c>
    </row>
    <row r="73" spans="1:11">
      <c r="A73">
        <v>1462656025</v>
      </c>
      <c r="B73">
        <v>284</v>
      </c>
      <c r="C73" t="s">
        <v>11</v>
      </c>
      <c r="D73">
        <v>0</v>
      </c>
      <c r="E73">
        <v>5630752</v>
      </c>
      <c r="F73">
        <v>0</v>
      </c>
      <c r="G73">
        <v>12098</v>
      </c>
      <c r="H73">
        <v>0</v>
      </c>
      <c r="I73">
        <v>0</v>
      </c>
      <c r="J73">
        <v>0</v>
      </c>
      <c r="K73">
        <v>0</v>
      </c>
    </row>
    <row r="74" spans="1:11">
      <c r="A74">
        <v>1462656029</v>
      </c>
      <c r="B74">
        <v>288</v>
      </c>
      <c r="C74" t="s">
        <v>11</v>
      </c>
      <c r="D74">
        <v>0</v>
      </c>
      <c r="E74">
        <v>5442674</v>
      </c>
      <c r="F74">
        <v>0</v>
      </c>
      <c r="G74">
        <v>11311</v>
      </c>
      <c r="H74">
        <v>0</v>
      </c>
      <c r="I74">
        <v>0</v>
      </c>
      <c r="J74">
        <v>0</v>
      </c>
      <c r="K74">
        <v>0</v>
      </c>
    </row>
    <row r="75" spans="1:11">
      <c r="A75">
        <v>1462656033</v>
      </c>
      <c r="B75">
        <v>292</v>
      </c>
      <c r="C75" t="s">
        <v>11</v>
      </c>
      <c r="D75">
        <v>0</v>
      </c>
      <c r="E75">
        <v>4765616</v>
      </c>
      <c r="F75">
        <v>0</v>
      </c>
      <c r="G75">
        <v>10679</v>
      </c>
      <c r="H75">
        <v>0</v>
      </c>
      <c r="I75">
        <v>0</v>
      </c>
      <c r="J75">
        <v>0</v>
      </c>
      <c r="K75">
        <v>0</v>
      </c>
    </row>
    <row r="76" spans="1:11">
      <c r="A76">
        <v>1462656037</v>
      </c>
      <c r="B76">
        <v>296</v>
      </c>
      <c r="C76" t="s">
        <v>11</v>
      </c>
      <c r="D76">
        <v>0</v>
      </c>
      <c r="E76">
        <v>3821802</v>
      </c>
      <c r="F76">
        <v>0</v>
      </c>
      <c r="G76">
        <v>9561</v>
      </c>
      <c r="H76">
        <v>0</v>
      </c>
      <c r="I76">
        <v>0</v>
      </c>
      <c r="J76">
        <v>0</v>
      </c>
      <c r="K76">
        <v>0</v>
      </c>
    </row>
    <row r="77" spans="1:11">
      <c r="A77">
        <v>1462656041</v>
      </c>
      <c r="B77">
        <v>300</v>
      </c>
      <c r="C77" t="s">
        <v>11</v>
      </c>
      <c r="D77">
        <v>0</v>
      </c>
      <c r="E77">
        <v>3643347</v>
      </c>
      <c r="F77">
        <v>0</v>
      </c>
      <c r="G77">
        <v>9993</v>
      </c>
      <c r="H77">
        <v>0</v>
      </c>
      <c r="I77">
        <v>0</v>
      </c>
      <c r="J77">
        <v>0</v>
      </c>
      <c r="K77">
        <v>0</v>
      </c>
    </row>
    <row r="78" spans="1:11">
      <c r="A78">
        <v>1462656045</v>
      </c>
      <c r="B78">
        <v>304</v>
      </c>
      <c r="C78" t="s">
        <v>11</v>
      </c>
      <c r="D78">
        <v>0</v>
      </c>
      <c r="E78">
        <v>2000874</v>
      </c>
      <c r="F78">
        <v>0</v>
      </c>
      <c r="G78">
        <v>7991</v>
      </c>
      <c r="H78">
        <v>0</v>
      </c>
      <c r="I78">
        <v>0</v>
      </c>
      <c r="J78">
        <v>0</v>
      </c>
      <c r="K78">
        <v>0</v>
      </c>
    </row>
    <row r="79" spans="1:11">
      <c r="A79">
        <v>1462656049</v>
      </c>
      <c r="B79">
        <v>308</v>
      </c>
      <c r="C79" t="s">
        <v>11</v>
      </c>
      <c r="D79">
        <v>0</v>
      </c>
      <c r="E79">
        <v>6424194</v>
      </c>
      <c r="F79">
        <v>0</v>
      </c>
      <c r="G79">
        <v>11808</v>
      </c>
      <c r="H79">
        <v>0</v>
      </c>
      <c r="I79">
        <v>0</v>
      </c>
      <c r="J79">
        <v>0</v>
      </c>
      <c r="K79">
        <v>0</v>
      </c>
    </row>
    <row r="80" spans="1:11">
      <c r="A80">
        <v>1462656053</v>
      </c>
      <c r="B80">
        <v>312</v>
      </c>
      <c r="C80" t="s">
        <v>11</v>
      </c>
      <c r="D80">
        <v>0</v>
      </c>
      <c r="E80">
        <v>3053119</v>
      </c>
      <c r="F80">
        <v>0</v>
      </c>
      <c r="G80">
        <v>8895</v>
      </c>
      <c r="H80">
        <v>0</v>
      </c>
      <c r="I80">
        <v>0</v>
      </c>
      <c r="J80">
        <v>0</v>
      </c>
      <c r="K80">
        <v>0</v>
      </c>
    </row>
    <row r="81" spans="1:11">
      <c r="A81">
        <v>1462656057</v>
      </c>
      <c r="B81">
        <v>316</v>
      </c>
      <c r="C81" t="s">
        <v>11</v>
      </c>
      <c r="D81">
        <v>0</v>
      </c>
      <c r="E81">
        <v>5912525</v>
      </c>
      <c r="F81">
        <v>0</v>
      </c>
      <c r="G81">
        <v>11128</v>
      </c>
      <c r="H81">
        <v>0</v>
      </c>
      <c r="I81">
        <v>0</v>
      </c>
      <c r="J81">
        <v>0</v>
      </c>
      <c r="K81">
        <v>0</v>
      </c>
    </row>
    <row r="82" spans="1:11">
      <c r="A82">
        <v>1462656061</v>
      </c>
      <c r="B82">
        <v>320</v>
      </c>
      <c r="C82" t="s">
        <v>11</v>
      </c>
      <c r="D82">
        <v>0</v>
      </c>
      <c r="E82">
        <v>5007800</v>
      </c>
      <c r="F82">
        <v>0</v>
      </c>
      <c r="G82">
        <v>10951</v>
      </c>
      <c r="H82">
        <v>0</v>
      </c>
      <c r="I82">
        <v>0</v>
      </c>
      <c r="J82">
        <v>0</v>
      </c>
      <c r="K82">
        <v>0</v>
      </c>
    </row>
    <row r="83" spans="1:11">
      <c r="A83">
        <v>1462656065</v>
      </c>
      <c r="B83">
        <v>324</v>
      </c>
      <c r="C83" t="s">
        <v>11</v>
      </c>
      <c r="D83">
        <v>0</v>
      </c>
      <c r="E83">
        <v>6618228</v>
      </c>
      <c r="F83">
        <v>0</v>
      </c>
      <c r="G83">
        <v>12978</v>
      </c>
      <c r="H83">
        <v>0</v>
      </c>
      <c r="I83">
        <v>0</v>
      </c>
      <c r="J83">
        <v>0</v>
      </c>
      <c r="K83">
        <v>0</v>
      </c>
    </row>
    <row r="84" spans="1:11">
      <c r="A84">
        <v>1462656069</v>
      </c>
      <c r="B84">
        <v>328</v>
      </c>
      <c r="C84" t="s">
        <v>11</v>
      </c>
      <c r="D84">
        <v>0</v>
      </c>
      <c r="E84">
        <v>5939465</v>
      </c>
      <c r="F84">
        <v>0</v>
      </c>
      <c r="G84">
        <v>11812</v>
      </c>
      <c r="H84">
        <v>0</v>
      </c>
      <c r="I84">
        <v>0</v>
      </c>
      <c r="J84">
        <v>0</v>
      </c>
      <c r="K84">
        <v>0</v>
      </c>
    </row>
    <row r="85" spans="1:11">
      <c r="A85">
        <v>1462656073</v>
      </c>
      <c r="B85">
        <v>332</v>
      </c>
      <c r="C85" t="s">
        <v>11</v>
      </c>
      <c r="D85">
        <v>0</v>
      </c>
      <c r="E85">
        <v>6129823</v>
      </c>
      <c r="F85">
        <v>0</v>
      </c>
      <c r="G85">
        <v>13205</v>
      </c>
      <c r="H85">
        <v>0</v>
      </c>
      <c r="I85">
        <v>0</v>
      </c>
      <c r="J85">
        <v>0</v>
      </c>
      <c r="K85">
        <v>0</v>
      </c>
    </row>
    <row r="86" spans="1:11">
      <c r="A86">
        <v>1462656077</v>
      </c>
      <c r="B86">
        <v>336</v>
      </c>
      <c r="C86" t="s">
        <v>11</v>
      </c>
      <c r="D86">
        <v>0</v>
      </c>
      <c r="E86">
        <v>3152747</v>
      </c>
      <c r="F86">
        <v>0</v>
      </c>
      <c r="G86">
        <v>9162</v>
      </c>
      <c r="H86">
        <v>0</v>
      </c>
      <c r="I86">
        <v>0</v>
      </c>
      <c r="J86">
        <v>0</v>
      </c>
      <c r="K86">
        <v>0</v>
      </c>
    </row>
    <row r="87" spans="1:11">
      <c r="A87">
        <v>1462656081</v>
      </c>
      <c r="B87">
        <v>340</v>
      </c>
      <c r="C87" t="s">
        <v>11</v>
      </c>
      <c r="D87">
        <v>0</v>
      </c>
      <c r="E87">
        <v>6087441</v>
      </c>
      <c r="F87">
        <v>0</v>
      </c>
      <c r="G87">
        <v>12112</v>
      </c>
      <c r="H87">
        <v>0</v>
      </c>
      <c r="I87">
        <v>0</v>
      </c>
      <c r="J87">
        <v>0</v>
      </c>
      <c r="K87">
        <v>0</v>
      </c>
    </row>
    <row r="88" spans="1:11">
      <c r="A88">
        <v>1462656085</v>
      </c>
      <c r="B88">
        <v>344</v>
      </c>
      <c r="C88" t="s">
        <v>11</v>
      </c>
      <c r="D88">
        <v>0</v>
      </c>
      <c r="E88">
        <v>1953571</v>
      </c>
      <c r="F88">
        <v>0</v>
      </c>
      <c r="G88">
        <v>7381</v>
      </c>
      <c r="H88">
        <v>0</v>
      </c>
      <c r="I88">
        <v>0</v>
      </c>
      <c r="J88">
        <v>0</v>
      </c>
      <c r="K88">
        <v>0</v>
      </c>
    </row>
    <row r="89" spans="1:11">
      <c r="A89">
        <v>1462656089</v>
      </c>
      <c r="B89">
        <v>348</v>
      </c>
      <c r="C89" t="s">
        <v>11</v>
      </c>
      <c r="D89">
        <v>0</v>
      </c>
      <c r="E89">
        <v>2968671</v>
      </c>
      <c r="F89">
        <v>0</v>
      </c>
      <c r="G89">
        <v>9534</v>
      </c>
      <c r="H89">
        <v>0</v>
      </c>
      <c r="I89">
        <v>0</v>
      </c>
      <c r="J89">
        <v>0</v>
      </c>
      <c r="K89">
        <v>0</v>
      </c>
    </row>
    <row r="90" spans="1:11">
      <c r="A90">
        <v>1462656093</v>
      </c>
      <c r="B90">
        <v>352</v>
      </c>
      <c r="C90" t="s">
        <v>11</v>
      </c>
      <c r="D90">
        <v>0</v>
      </c>
      <c r="E90">
        <v>7661524</v>
      </c>
      <c r="F90">
        <v>0</v>
      </c>
      <c r="G90">
        <v>14117</v>
      </c>
      <c r="H90">
        <v>0</v>
      </c>
      <c r="I90">
        <v>0</v>
      </c>
      <c r="J90">
        <v>0</v>
      </c>
      <c r="K90">
        <v>0</v>
      </c>
    </row>
    <row r="91" spans="1:11">
      <c r="A91">
        <v>1462656097</v>
      </c>
      <c r="B91">
        <v>356</v>
      </c>
      <c r="C91" t="s">
        <v>11</v>
      </c>
      <c r="D91">
        <v>0</v>
      </c>
      <c r="E91">
        <v>7585177</v>
      </c>
      <c r="F91">
        <v>0</v>
      </c>
      <c r="G91">
        <v>13792</v>
      </c>
      <c r="H91">
        <v>0</v>
      </c>
      <c r="I91">
        <v>0</v>
      </c>
      <c r="J91">
        <v>0</v>
      </c>
      <c r="K91">
        <v>0</v>
      </c>
    </row>
    <row r="92" spans="1:11">
      <c r="A92">
        <v>1462656101</v>
      </c>
      <c r="B92">
        <v>360</v>
      </c>
      <c r="C92" t="s">
        <v>11</v>
      </c>
      <c r="D92">
        <v>0</v>
      </c>
      <c r="E92">
        <v>5056156</v>
      </c>
      <c r="F92">
        <v>0</v>
      </c>
      <c r="G92">
        <v>11297</v>
      </c>
      <c r="H92">
        <v>0</v>
      </c>
      <c r="I92">
        <v>0</v>
      </c>
      <c r="J92">
        <v>0</v>
      </c>
      <c r="K92">
        <v>0</v>
      </c>
    </row>
    <row r="93" spans="1:11">
      <c r="A93">
        <v>1462656105</v>
      </c>
      <c r="B93">
        <v>364</v>
      </c>
      <c r="C93" t="s">
        <v>11</v>
      </c>
      <c r="D93">
        <v>0</v>
      </c>
      <c r="E93">
        <v>7960965</v>
      </c>
      <c r="F93">
        <v>0</v>
      </c>
      <c r="G93">
        <v>14428</v>
      </c>
      <c r="H93">
        <v>0</v>
      </c>
      <c r="I93">
        <v>0</v>
      </c>
      <c r="J93">
        <v>0</v>
      </c>
      <c r="K93">
        <v>0</v>
      </c>
    </row>
    <row r="94" spans="1:11">
      <c r="A94">
        <v>1462656109</v>
      </c>
      <c r="B94">
        <v>368</v>
      </c>
      <c r="C94" t="s">
        <v>11</v>
      </c>
      <c r="D94">
        <v>0</v>
      </c>
      <c r="E94">
        <v>4028401</v>
      </c>
      <c r="F94">
        <v>0</v>
      </c>
      <c r="G94">
        <v>10690</v>
      </c>
      <c r="H94">
        <v>0</v>
      </c>
      <c r="I94">
        <v>0</v>
      </c>
      <c r="J94">
        <v>0</v>
      </c>
      <c r="K94">
        <v>0</v>
      </c>
    </row>
    <row r="95" spans="1:11">
      <c r="A95">
        <v>1462656113</v>
      </c>
      <c r="B95">
        <v>372</v>
      </c>
      <c r="C95" t="s">
        <v>11</v>
      </c>
      <c r="D95">
        <v>0</v>
      </c>
      <c r="E95">
        <v>6856448</v>
      </c>
      <c r="F95">
        <v>0</v>
      </c>
      <c r="G95">
        <v>12608</v>
      </c>
      <c r="H95">
        <v>0</v>
      </c>
      <c r="I95">
        <v>0</v>
      </c>
      <c r="J95">
        <v>0</v>
      </c>
      <c r="K95">
        <v>0</v>
      </c>
    </row>
    <row r="96" spans="1:11">
      <c r="A96">
        <v>1462656117</v>
      </c>
      <c r="B96">
        <v>376</v>
      </c>
      <c r="C96" t="s">
        <v>11</v>
      </c>
      <c r="D96">
        <v>0</v>
      </c>
      <c r="E96">
        <v>5754915</v>
      </c>
      <c r="F96">
        <v>0</v>
      </c>
      <c r="G96">
        <v>11967</v>
      </c>
      <c r="H96">
        <v>0</v>
      </c>
      <c r="I96">
        <v>0</v>
      </c>
      <c r="J96">
        <v>0</v>
      </c>
      <c r="K96">
        <v>0</v>
      </c>
    </row>
    <row r="97" spans="1:11">
      <c r="A97">
        <v>1462656121</v>
      </c>
      <c r="B97">
        <v>380</v>
      </c>
      <c r="C97" t="s">
        <v>11</v>
      </c>
      <c r="D97">
        <v>0</v>
      </c>
      <c r="E97">
        <v>2760218</v>
      </c>
      <c r="F97">
        <v>0</v>
      </c>
      <c r="G97">
        <v>8587</v>
      </c>
      <c r="H97">
        <v>0</v>
      </c>
      <c r="I97">
        <v>0</v>
      </c>
      <c r="J97">
        <v>0</v>
      </c>
      <c r="K97">
        <v>0</v>
      </c>
    </row>
    <row r="98" spans="1:11">
      <c r="A98">
        <v>1462656125</v>
      </c>
      <c r="B98">
        <v>384</v>
      </c>
      <c r="C98" t="s">
        <v>11</v>
      </c>
      <c r="D98">
        <v>0</v>
      </c>
      <c r="E98">
        <v>6961682</v>
      </c>
      <c r="F98">
        <v>0</v>
      </c>
      <c r="G98">
        <v>13512</v>
      </c>
      <c r="H98">
        <v>0</v>
      </c>
      <c r="I98">
        <v>0</v>
      </c>
      <c r="J98">
        <v>0</v>
      </c>
      <c r="K98">
        <v>0</v>
      </c>
    </row>
    <row r="99" spans="1:11">
      <c r="A99">
        <v>1462656129</v>
      </c>
      <c r="B99">
        <v>388</v>
      </c>
      <c r="C99" t="s">
        <v>11</v>
      </c>
      <c r="D99">
        <v>0</v>
      </c>
      <c r="E99">
        <v>8732427</v>
      </c>
      <c r="F99">
        <v>0</v>
      </c>
      <c r="G99">
        <v>15777</v>
      </c>
      <c r="H99">
        <v>0</v>
      </c>
      <c r="I99">
        <v>0</v>
      </c>
      <c r="J99">
        <v>0</v>
      </c>
      <c r="K99">
        <v>0</v>
      </c>
    </row>
    <row r="100" spans="1:11">
      <c r="A100">
        <v>1462656133</v>
      </c>
      <c r="B100">
        <v>392</v>
      </c>
      <c r="C100" t="s">
        <v>11</v>
      </c>
      <c r="D100">
        <v>0</v>
      </c>
      <c r="E100">
        <v>7635742</v>
      </c>
      <c r="F100">
        <v>0</v>
      </c>
      <c r="G100">
        <v>13893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1462656137</v>
      </c>
      <c r="B101">
        <v>396</v>
      </c>
      <c r="C101" t="s">
        <v>11</v>
      </c>
      <c r="D101">
        <v>0</v>
      </c>
      <c r="E101">
        <v>5960423</v>
      </c>
      <c r="F101">
        <v>0</v>
      </c>
      <c r="G101">
        <v>12589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1462656141</v>
      </c>
      <c r="B102">
        <v>400</v>
      </c>
      <c r="C102" t="s">
        <v>11</v>
      </c>
      <c r="D102">
        <v>0</v>
      </c>
      <c r="E102">
        <v>3084821</v>
      </c>
      <c r="F102">
        <v>0</v>
      </c>
      <c r="G102">
        <v>9166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1462656145</v>
      </c>
      <c r="B103">
        <v>404</v>
      </c>
      <c r="C103" t="s">
        <v>11</v>
      </c>
      <c r="D103">
        <v>0</v>
      </c>
      <c r="E103">
        <v>4490849</v>
      </c>
      <c r="F103">
        <v>0</v>
      </c>
      <c r="G103">
        <v>9871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1462656149</v>
      </c>
      <c r="B104">
        <v>408</v>
      </c>
      <c r="C104" t="s">
        <v>11</v>
      </c>
      <c r="D104">
        <v>0</v>
      </c>
      <c r="E104">
        <v>6207252</v>
      </c>
      <c r="F104">
        <v>0</v>
      </c>
      <c r="G104">
        <v>11661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1462656153</v>
      </c>
      <c r="B105">
        <v>412</v>
      </c>
      <c r="C105" t="s">
        <v>11</v>
      </c>
      <c r="D105">
        <v>0</v>
      </c>
      <c r="E105">
        <v>3659194</v>
      </c>
      <c r="F105">
        <v>0</v>
      </c>
      <c r="G105">
        <v>8575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1462656157</v>
      </c>
      <c r="B106">
        <v>416</v>
      </c>
      <c r="C106" t="s">
        <v>11</v>
      </c>
      <c r="D106">
        <v>0</v>
      </c>
      <c r="E106">
        <v>4829838</v>
      </c>
      <c r="F106">
        <v>0</v>
      </c>
      <c r="G106">
        <v>10677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1462656161</v>
      </c>
      <c r="B107">
        <v>420</v>
      </c>
      <c r="C107" t="s">
        <v>11</v>
      </c>
      <c r="D107">
        <v>0</v>
      </c>
      <c r="E107">
        <v>4629485</v>
      </c>
      <c r="F107">
        <v>0</v>
      </c>
      <c r="G107">
        <v>10320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1462656165</v>
      </c>
      <c r="B108">
        <v>424</v>
      </c>
      <c r="C108" t="s">
        <v>11</v>
      </c>
      <c r="D108">
        <v>0</v>
      </c>
      <c r="E108">
        <v>3159783</v>
      </c>
      <c r="F108">
        <v>0</v>
      </c>
      <c r="G108">
        <v>8676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1462656169</v>
      </c>
      <c r="B109">
        <v>428</v>
      </c>
      <c r="C109" t="s">
        <v>11</v>
      </c>
      <c r="D109">
        <v>0</v>
      </c>
      <c r="E109">
        <v>2997818</v>
      </c>
      <c r="F109">
        <v>0</v>
      </c>
      <c r="G109">
        <v>8825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1462656173</v>
      </c>
      <c r="B110">
        <v>432</v>
      </c>
      <c r="C110" t="s">
        <v>11</v>
      </c>
      <c r="D110">
        <v>0</v>
      </c>
      <c r="E110">
        <v>3615869</v>
      </c>
      <c r="F110">
        <v>0</v>
      </c>
      <c r="G110">
        <v>8813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1462656177</v>
      </c>
      <c r="B111">
        <v>436</v>
      </c>
      <c r="C111" t="s">
        <v>11</v>
      </c>
      <c r="D111">
        <v>0</v>
      </c>
      <c r="E111">
        <v>3483293</v>
      </c>
      <c r="F111">
        <v>0</v>
      </c>
      <c r="G111">
        <v>8913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1462656181</v>
      </c>
      <c r="B112">
        <v>440</v>
      </c>
      <c r="C112" t="s">
        <v>11</v>
      </c>
      <c r="D112">
        <v>0</v>
      </c>
      <c r="E112">
        <v>3165053</v>
      </c>
      <c r="F112">
        <v>0</v>
      </c>
      <c r="G112">
        <v>8601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1462656185</v>
      </c>
      <c r="B113">
        <v>444</v>
      </c>
      <c r="C113" t="s">
        <v>11</v>
      </c>
      <c r="D113">
        <v>0</v>
      </c>
      <c r="E113">
        <v>3374789</v>
      </c>
      <c r="F113">
        <v>0</v>
      </c>
      <c r="G113">
        <v>8751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1462656189</v>
      </c>
      <c r="B114">
        <v>448</v>
      </c>
      <c r="C114" t="s">
        <v>11</v>
      </c>
      <c r="D114">
        <v>0</v>
      </c>
      <c r="E114">
        <v>3382578</v>
      </c>
      <c r="F114">
        <v>0</v>
      </c>
      <c r="G114">
        <v>9332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1462656193</v>
      </c>
      <c r="B115">
        <v>452</v>
      </c>
      <c r="C115" t="s">
        <v>11</v>
      </c>
      <c r="D115">
        <v>0</v>
      </c>
      <c r="E115">
        <v>3817115</v>
      </c>
      <c r="F115">
        <v>0</v>
      </c>
      <c r="G115">
        <v>9230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1462656197</v>
      </c>
      <c r="B116">
        <v>456</v>
      </c>
      <c r="C116" t="s">
        <v>11</v>
      </c>
      <c r="D116">
        <v>0</v>
      </c>
      <c r="E116">
        <v>2513610</v>
      </c>
      <c r="F116">
        <v>0</v>
      </c>
      <c r="G116">
        <v>7353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1462656201</v>
      </c>
      <c r="B117">
        <v>460</v>
      </c>
      <c r="C117" t="s">
        <v>11</v>
      </c>
      <c r="D117">
        <v>0</v>
      </c>
      <c r="E117">
        <v>2621783</v>
      </c>
      <c r="F117">
        <v>0</v>
      </c>
      <c r="G117">
        <v>7656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1462656205</v>
      </c>
      <c r="B118">
        <v>464</v>
      </c>
      <c r="C118" t="s">
        <v>11</v>
      </c>
      <c r="D118">
        <v>0</v>
      </c>
      <c r="E118">
        <v>2650660</v>
      </c>
      <c r="F118">
        <v>0</v>
      </c>
      <c r="G118">
        <v>7469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1462656209</v>
      </c>
      <c r="B119">
        <v>468</v>
      </c>
      <c r="C119" t="s">
        <v>11</v>
      </c>
      <c r="D119">
        <v>0</v>
      </c>
      <c r="E119">
        <v>5694936</v>
      </c>
      <c r="F119">
        <v>0</v>
      </c>
      <c r="G119">
        <v>11271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1462656213</v>
      </c>
      <c r="B120">
        <v>472</v>
      </c>
      <c r="C120" t="s">
        <v>11</v>
      </c>
      <c r="D120">
        <v>0</v>
      </c>
      <c r="E120">
        <v>2813356</v>
      </c>
      <c r="F120">
        <v>0</v>
      </c>
      <c r="G120">
        <v>7363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1462656217</v>
      </c>
      <c r="B121">
        <v>476</v>
      </c>
      <c r="C121" t="s">
        <v>11</v>
      </c>
      <c r="D121">
        <v>0</v>
      </c>
      <c r="E121">
        <v>3959899</v>
      </c>
      <c r="F121">
        <v>0</v>
      </c>
      <c r="G121">
        <v>8357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1462656221</v>
      </c>
      <c r="B122">
        <v>480</v>
      </c>
      <c r="C122" t="s">
        <v>11</v>
      </c>
      <c r="D122">
        <v>0</v>
      </c>
      <c r="E122">
        <v>4544776</v>
      </c>
      <c r="F122">
        <v>0</v>
      </c>
      <c r="G122">
        <v>8839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1462656225</v>
      </c>
      <c r="B123">
        <v>484</v>
      </c>
      <c r="C123" t="s">
        <v>11</v>
      </c>
      <c r="D123">
        <v>0</v>
      </c>
      <c r="E123">
        <v>2594028</v>
      </c>
      <c r="F123">
        <v>0</v>
      </c>
      <c r="G123">
        <v>7279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1462656229</v>
      </c>
      <c r="B124">
        <v>488</v>
      </c>
      <c r="C124" t="s">
        <v>11</v>
      </c>
      <c r="D124">
        <v>0</v>
      </c>
      <c r="E124">
        <v>2293741</v>
      </c>
      <c r="F124">
        <v>0</v>
      </c>
      <c r="G124">
        <v>6866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1462656233</v>
      </c>
      <c r="B125">
        <v>492</v>
      </c>
      <c r="C125" t="s">
        <v>11</v>
      </c>
      <c r="D125">
        <v>0</v>
      </c>
      <c r="E125">
        <v>6608750</v>
      </c>
      <c r="F125">
        <v>0</v>
      </c>
      <c r="G125">
        <v>12366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1462656237</v>
      </c>
      <c r="B126">
        <v>496</v>
      </c>
      <c r="C126" t="s">
        <v>11</v>
      </c>
      <c r="D126">
        <v>0</v>
      </c>
      <c r="E126">
        <v>3668864</v>
      </c>
      <c r="F126">
        <v>0</v>
      </c>
      <c r="G126">
        <v>9615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1462656241</v>
      </c>
      <c r="B127">
        <v>500</v>
      </c>
      <c r="C127" t="s">
        <v>11</v>
      </c>
      <c r="D127">
        <v>0</v>
      </c>
      <c r="E127">
        <v>3693481</v>
      </c>
      <c r="F127">
        <v>0</v>
      </c>
      <c r="G127">
        <v>9524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1462656245</v>
      </c>
      <c r="B128">
        <v>504</v>
      </c>
      <c r="C128" t="s">
        <v>11</v>
      </c>
      <c r="D128">
        <v>0</v>
      </c>
      <c r="E128">
        <v>4202049</v>
      </c>
      <c r="F128">
        <v>0</v>
      </c>
      <c r="G128">
        <v>8931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1462656249</v>
      </c>
      <c r="B129">
        <v>508</v>
      </c>
      <c r="C129" t="s">
        <v>11</v>
      </c>
      <c r="D129">
        <v>0</v>
      </c>
      <c r="E129">
        <v>3125855</v>
      </c>
      <c r="F129">
        <v>0</v>
      </c>
      <c r="G129">
        <v>8769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1462656253</v>
      </c>
      <c r="B130">
        <v>512</v>
      </c>
      <c r="C130" t="s">
        <v>11</v>
      </c>
      <c r="D130">
        <v>0</v>
      </c>
      <c r="E130">
        <v>4944967</v>
      </c>
      <c r="F130">
        <v>0</v>
      </c>
      <c r="G130">
        <v>10577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1462656257</v>
      </c>
      <c r="B131">
        <v>516</v>
      </c>
      <c r="C131" t="s">
        <v>11</v>
      </c>
      <c r="D131">
        <v>0</v>
      </c>
      <c r="E131">
        <v>2957676</v>
      </c>
      <c r="F131">
        <v>0</v>
      </c>
      <c r="G131">
        <v>7497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1462656261</v>
      </c>
      <c r="B132">
        <v>520</v>
      </c>
      <c r="C132" t="s">
        <v>11</v>
      </c>
      <c r="D132">
        <v>0</v>
      </c>
      <c r="E132">
        <v>5854844</v>
      </c>
      <c r="F132">
        <v>0</v>
      </c>
      <c r="G132">
        <v>10717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1462656265</v>
      </c>
      <c r="B133">
        <v>524</v>
      </c>
      <c r="C133" t="s">
        <v>11</v>
      </c>
      <c r="D133">
        <v>0</v>
      </c>
      <c r="E133">
        <v>7283021</v>
      </c>
      <c r="F133">
        <v>0</v>
      </c>
      <c r="G133">
        <v>12287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1462656269</v>
      </c>
      <c r="B134">
        <v>528</v>
      </c>
      <c r="C134" t="s">
        <v>11</v>
      </c>
      <c r="D134">
        <v>0</v>
      </c>
      <c r="E134">
        <v>7008188</v>
      </c>
      <c r="F134">
        <v>0</v>
      </c>
      <c r="G134">
        <v>12762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1462656273</v>
      </c>
      <c r="B135">
        <v>532</v>
      </c>
      <c r="C135" t="s">
        <v>11</v>
      </c>
      <c r="D135">
        <v>0</v>
      </c>
      <c r="E135">
        <v>5185123</v>
      </c>
      <c r="F135">
        <v>0</v>
      </c>
      <c r="G135">
        <v>9821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1462656277</v>
      </c>
      <c r="B136">
        <v>536</v>
      </c>
      <c r="C136" t="s">
        <v>11</v>
      </c>
      <c r="D136">
        <v>0</v>
      </c>
      <c r="E136">
        <v>3933128</v>
      </c>
      <c r="F136">
        <v>0</v>
      </c>
      <c r="G136">
        <v>9074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1462656281</v>
      </c>
      <c r="B137">
        <v>540</v>
      </c>
      <c r="C137" t="s">
        <v>11</v>
      </c>
      <c r="D137">
        <v>0</v>
      </c>
      <c r="E137">
        <v>4771422</v>
      </c>
      <c r="F137">
        <v>0</v>
      </c>
      <c r="G137">
        <v>9987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1462656285</v>
      </c>
      <c r="B138">
        <v>544</v>
      </c>
      <c r="C138" t="s">
        <v>11</v>
      </c>
      <c r="D138">
        <v>0</v>
      </c>
      <c r="E138">
        <v>4228055</v>
      </c>
      <c r="F138">
        <v>0</v>
      </c>
      <c r="G138">
        <v>6229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1462656289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1462656293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1462656297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1462656301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1462656305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1462656309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1462656313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1462656317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1462656321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1462656325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1462656329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1462656333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1462656337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1462656341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1462656460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1462656464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1462656468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1462656472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1462656476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1462656480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1462656484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1462656488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1462656492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1462656496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1462656500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1462656504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1462656508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1462656512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1462656516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1462656520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1462656524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1462656528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1462656532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1462656536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1462656540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1462656544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1462656548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1462656552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1462656556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1462656560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1462656564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1462656568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1462656572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1462656576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1462656580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1462656584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1462656588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1462656592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1462656596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1462656600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1462656604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1462656608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1462656612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1462656616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1462656620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1462656624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1462656628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1462656632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1462656636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1462656640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1462656644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1462656648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1462656652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1462656656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1462656660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1462656664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1462656668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1462656672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1462656676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1462656680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1462656684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1462656688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1462656692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1462656696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1462656700</v>
      </c>
      <c r="B62">
        <v>240</v>
      </c>
      <c r="C62" t="s">
        <v>11</v>
      </c>
      <c r="D62">
        <v>0</v>
      </c>
      <c r="E62">
        <v>36212</v>
      </c>
      <c r="F62">
        <v>0</v>
      </c>
      <c r="G62">
        <v>151</v>
      </c>
      <c r="H62">
        <v>0</v>
      </c>
      <c r="I62">
        <v>0</v>
      </c>
      <c r="J62">
        <v>0</v>
      </c>
      <c r="K62">
        <v>0</v>
      </c>
    </row>
    <row r="63" spans="1:11">
      <c r="A63">
        <v>1462656704</v>
      </c>
      <c r="B63">
        <v>244</v>
      </c>
      <c r="C63" t="s">
        <v>11</v>
      </c>
      <c r="D63">
        <v>0</v>
      </c>
      <c r="E63">
        <v>3691925</v>
      </c>
      <c r="F63">
        <v>0</v>
      </c>
      <c r="G63">
        <v>10840</v>
      </c>
      <c r="H63">
        <v>0</v>
      </c>
      <c r="I63">
        <v>0</v>
      </c>
      <c r="J63">
        <v>0</v>
      </c>
      <c r="K63">
        <v>0</v>
      </c>
    </row>
    <row r="64" spans="1:11">
      <c r="A64">
        <v>1462656708</v>
      </c>
      <c r="B64">
        <v>248</v>
      </c>
      <c r="C64" t="s">
        <v>11</v>
      </c>
      <c r="D64">
        <v>0</v>
      </c>
      <c r="E64">
        <v>4807532</v>
      </c>
      <c r="F64">
        <v>0</v>
      </c>
      <c r="G64">
        <v>10836</v>
      </c>
      <c r="H64">
        <v>0</v>
      </c>
      <c r="I64">
        <v>0</v>
      </c>
      <c r="J64">
        <v>0</v>
      </c>
      <c r="K64">
        <v>0</v>
      </c>
    </row>
    <row r="65" spans="1:11">
      <c r="A65">
        <v>1462656712</v>
      </c>
      <c r="B65">
        <v>252</v>
      </c>
      <c r="C65" t="s">
        <v>11</v>
      </c>
      <c r="D65">
        <v>0</v>
      </c>
      <c r="E65">
        <v>1669804</v>
      </c>
      <c r="F65">
        <v>0</v>
      </c>
      <c r="G65">
        <v>7159</v>
      </c>
      <c r="H65">
        <v>0</v>
      </c>
      <c r="I65">
        <v>0</v>
      </c>
      <c r="J65">
        <v>0</v>
      </c>
      <c r="K65">
        <v>0</v>
      </c>
    </row>
    <row r="66" spans="1:11">
      <c r="A66">
        <v>1462656716</v>
      </c>
      <c r="B66">
        <v>256</v>
      </c>
      <c r="C66" t="s">
        <v>11</v>
      </c>
      <c r="D66">
        <v>0</v>
      </c>
      <c r="E66">
        <v>6018789</v>
      </c>
      <c r="F66">
        <v>0</v>
      </c>
      <c r="G66">
        <v>11705</v>
      </c>
      <c r="H66">
        <v>0</v>
      </c>
      <c r="I66">
        <v>0</v>
      </c>
      <c r="J66">
        <v>0</v>
      </c>
      <c r="K66">
        <v>0</v>
      </c>
    </row>
    <row r="67" spans="1:11">
      <c r="A67">
        <v>1462656720</v>
      </c>
      <c r="B67">
        <v>260</v>
      </c>
      <c r="C67" t="s">
        <v>11</v>
      </c>
      <c r="D67">
        <v>0</v>
      </c>
      <c r="E67">
        <v>4205094</v>
      </c>
      <c r="F67">
        <v>0</v>
      </c>
      <c r="G67">
        <v>10646</v>
      </c>
      <c r="H67">
        <v>0</v>
      </c>
      <c r="I67">
        <v>0</v>
      </c>
      <c r="J67">
        <v>0</v>
      </c>
      <c r="K67">
        <v>0</v>
      </c>
    </row>
    <row r="68" spans="1:11">
      <c r="A68">
        <v>1462656724</v>
      </c>
      <c r="B68">
        <v>264</v>
      </c>
      <c r="C68" t="s">
        <v>11</v>
      </c>
      <c r="D68">
        <v>0</v>
      </c>
      <c r="E68">
        <v>5905568</v>
      </c>
      <c r="F68">
        <v>0</v>
      </c>
      <c r="G68">
        <v>12660</v>
      </c>
      <c r="H68">
        <v>0</v>
      </c>
      <c r="I68">
        <v>0</v>
      </c>
      <c r="J68">
        <v>0</v>
      </c>
      <c r="K68">
        <v>0</v>
      </c>
    </row>
    <row r="69" spans="1:11">
      <c r="A69">
        <v>1462656728</v>
      </c>
      <c r="B69">
        <v>268</v>
      </c>
      <c r="C69" t="s">
        <v>11</v>
      </c>
      <c r="D69">
        <v>0</v>
      </c>
      <c r="E69">
        <v>6675451</v>
      </c>
      <c r="F69">
        <v>0</v>
      </c>
      <c r="G69">
        <v>13534</v>
      </c>
      <c r="H69">
        <v>0</v>
      </c>
      <c r="I69">
        <v>0</v>
      </c>
      <c r="J69">
        <v>0</v>
      </c>
      <c r="K69">
        <v>0</v>
      </c>
    </row>
    <row r="70" spans="1:11">
      <c r="A70">
        <v>1462656732</v>
      </c>
      <c r="B70">
        <v>272</v>
      </c>
      <c r="C70" t="s">
        <v>11</v>
      </c>
      <c r="D70">
        <v>0</v>
      </c>
      <c r="E70">
        <v>7430214</v>
      </c>
      <c r="F70">
        <v>0</v>
      </c>
      <c r="G70">
        <v>14897</v>
      </c>
      <c r="H70">
        <v>0</v>
      </c>
      <c r="I70">
        <v>0</v>
      </c>
      <c r="J70">
        <v>0</v>
      </c>
      <c r="K70">
        <v>0</v>
      </c>
    </row>
    <row r="71" spans="1:11">
      <c r="A71">
        <v>1462656736</v>
      </c>
      <c r="B71">
        <v>276</v>
      </c>
      <c r="C71" t="s">
        <v>11</v>
      </c>
      <c r="D71">
        <v>0</v>
      </c>
      <c r="E71">
        <v>6338679</v>
      </c>
      <c r="F71">
        <v>0</v>
      </c>
      <c r="G71">
        <v>12820</v>
      </c>
      <c r="H71">
        <v>0</v>
      </c>
      <c r="I71">
        <v>0</v>
      </c>
      <c r="J71">
        <v>0</v>
      </c>
      <c r="K71">
        <v>0</v>
      </c>
    </row>
    <row r="72" spans="1:11">
      <c r="A72">
        <v>1462656740</v>
      </c>
      <c r="B72">
        <v>280</v>
      </c>
      <c r="C72" t="s">
        <v>11</v>
      </c>
      <c r="D72">
        <v>0</v>
      </c>
      <c r="E72">
        <v>6339868</v>
      </c>
      <c r="F72">
        <v>0</v>
      </c>
      <c r="G72">
        <v>12925</v>
      </c>
      <c r="H72">
        <v>0</v>
      </c>
      <c r="I72">
        <v>0</v>
      </c>
      <c r="J72">
        <v>0</v>
      </c>
      <c r="K72">
        <v>0</v>
      </c>
    </row>
    <row r="73" spans="1:11">
      <c r="A73">
        <v>1462656744</v>
      </c>
      <c r="B73">
        <v>284</v>
      </c>
      <c r="C73" t="s">
        <v>11</v>
      </c>
      <c r="D73">
        <v>0</v>
      </c>
      <c r="E73">
        <v>6047653</v>
      </c>
      <c r="F73">
        <v>0</v>
      </c>
      <c r="G73">
        <v>12545</v>
      </c>
      <c r="H73">
        <v>0</v>
      </c>
      <c r="I73">
        <v>0</v>
      </c>
      <c r="J73">
        <v>0</v>
      </c>
      <c r="K73">
        <v>0</v>
      </c>
    </row>
    <row r="74" spans="1:11">
      <c r="A74">
        <v>1462656748</v>
      </c>
      <c r="B74">
        <v>288</v>
      </c>
      <c r="C74" t="s">
        <v>11</v>
      </c>
      <c r="D74">
        <v>0</v>
      </c>
      <c r="E74">
        <v>4931734</v>
      </c>
      <c r="F74">
        <v>0</v>
      </c>
      <c r="G74">
        <v>10690</v>
      </c>
      <c r="H74">
        <v>0</v>
      </c>
      <c r="I74">
        <v>0</v>
      </c>
      <c r="J74">
        <v>0</v>
      </c>
      <c r="K74">
        <v>0</v>
      </c>
    </row>
    <row r="75" spans="1:11">
      <c r="A75">
        <v>1462656752</v>
      </c>
      <c r="B75">
        <v>292</v>
      </c>
      <c r="C75" t="s">
        <v>11</v>
      </c>
      <c r="D75">
        <v>0</v>
      </c>
      <c r="E75">
        <v>4743477</v>
      </c>
      <c r="F75">
        <v>0</v>
      </c>
      <c r="G75">
        <v>10596</v>
      </c>
      <c r="H75">
        <v>0</v>
      </c>
      <c r="I75">
        <v>0</v>
      </c>
      <c r="J75">
        <v>0</v>
      </c>
      <c r="K75">
        <v>0</v>
      </c>
    </row>
    <row r="76" spans="1:11">
      <c r="A76">
        <v>1462656756</v>
      </c>
      <c r="B76">
        <v>296</v>
      </c>
      <c r="C76" t="s">
        <v>11</v>
      </c>
      <c r="D76">
        <v>0</v>
      </c>
      <c r="E76">
        <v>4339345</v>
      </c>
      <c r="F76">
        <v>0</v>
      </c>
      <c r="G76">
        <v>10348</v>
      </c>
      <c r="H76">
        <v>0</v>
      </c>
      <c r="I76">
        <v>0</v>
      </c>
      <c r="J76">
        <v>0</v>
      </c>
      <c r="K76">
        <v>0</v>
      </c>
    </row>
    <row r="77" spans="1:11">
      <c r="A77">
        <v>1462656760</v>
      </c>
      <c r="B77">
        <v>300</v>
      </c>
      <c r="C77" t="s">
        <v>11</v>
      </c>
      <c r="D77">
        <v>0</v>
      </c>
      <c r="E77">
        <v>2442772</v>
      </c>
      <c r="F77">
        <v>0</v>
      </c>
      <c r="G77">
        <v>8459</v>
      </c>
      <c r="H77">
        <v>0</v>
      </c>
      <c r="I77">
        <v>0</v>
      </c>
      <c r="J77">
        <v>0</v>
      </c>
      <c r="K77">
        <v>0</v>
      </c>
    </row>
    <row r="78" spans="1:11">
      <c r="A78">
        <v>1462656764</v>
      </c>
      <c r="B78">
        <v>304</v>
      </c>
      <c r="C78" t="s">
        <v>11</v>
      </c>
      <c r="D78">
        <v>0</v>
      </c>
      <c r="E78">
        <v>2253271</v>
      </c>
      <c r="F78">
        <v>0</v>
      </c>
      <c r="G78">
        <v>8266</v>
      </c>
      <c r="H78">
        <v>0</v>
      </c>
      <c r="I78">
        <v>0</v>
      </c>
      <c r="J78">
        <v>0</v>
      </c>
      <c r="K78">
        <v>0</v>
      </c>
    </row>
    <row r="79" spans="1:11">
      <c r="A79">
        <v>1462656768</v>
      </c>
      <c r="B79">
        <v>308</v>
      </c>
      <c r="C79" t="s">
        <v>11</v>
      </c>
      <c r="D79">
        <v>0</v>
      </c>
      <c r="E79">
        <v>6327576</v>
      </c>
      <c r="F79">
        <v>0</v>
      </c>
      <c r="G79">
        <v>11623</v>
      </c>
      <c r="H79">
        <v>0</v>
      </c>
      <c r="I79">
        <v>0</v>
      </c>
      <c r="J79">
        <v>0</v>
      </c>
      <c r="K79">
        <v>0</v>
      </c>
    </row>
    <row r="80" spans="1:11">
      <c r="A80">
        <v>1462656772</v>
      </c>
      <c r="B80">
        <v>312</v>
      </c>
      <c r="C80" t="s">
        <v>11</v>
      </c>
      <c r="D80">
        <v>0</v>
      </c>
      <c r="E80">
        <v>3131462</v>
      </c>
      <c r="F80">
        <v>0</v>
      </c>
      <c r="G80">
        <v>9099</v>
      </c>
      <c r="H80">
        <v>0</v>
      </c>
      <c r="I80">
        <v>0</v>
      </c>
      <c r="J80">
        <v>0</v>
      </c>
      <c r="K80">
        <v>0</v>
      </c>
    </row>
    <row r="81" spans="1:11">
      <c r="A81">
        <v>1462656776</v>
      </c>
      <c r="B81">
        <v>316</v>
      </c>
      <c r="C81" t="s">
        <v>11</v>
      </c>
      <c r="D81">
        <v>0</v>
      </c>
      <c r="E81">
        <v>6372165</v>
      </c>
      <c r="F81">
        <v>0</v>
      </c>
      <c r="G81">
        <v>11650</v>
      </c>
      <c r="H81">
        <v>0</v>
      </c>
      <c r="I81">
        <v>0</v>
      </c>
      <c r="J81">
        <v>0</v>
      </c>
      <c r="K81">
        <v>0</v>
      </c>
    </row>
    <row r="82" spans="1:11">
      <c r="A82">
        <v>1462656780</v>
      </c>
      <c r="B82">
        <v>320</v>
      </c>
      <c r="C82" t="s">
        <v>11</v>
      </c>
      <c r="D82">
        <v>0</v>
      </c>
      <c r="E82">
        <v>5081181</v>
      </c>
      <c r="F82">
        <v>0</v>
      </c>
      <c r="G82">
        <v>11050</v>
      </c>
      <c r="H82">
        <v>0</v>
      </c>
      <c r="I82">
        <v>0</v>
      </c>
      <c r="J82">
        <v>0</v>
      </c>
      <c r="K82">
        <v>0</v>
      </c>
    </row>
    <row r="83" spans="1:11">
      <c r="A83">
        <v>1462656784</v>
      </c>
      <c r="B83">
        <v>324</v>
      </c>
      <c r="C83" t="s">
        <v>11</v>
      </c>
      <c r="D83">
        <v>0</v>
      </c>
      <c r="E83">
        <v>7138543</v>
      </c>
      <c r="F83">
        <v>0</v>
      </c>
      <c r="G83">
        <v>13314</v>
      </c>
      <c r="H83">
        <v>0</v>
      </c>
      <c r="I83">
        <v>0</v>
      </c>
      <c r="J83">
        <v>0</v>
      </c>
      <c r="K83">
        <v>0</v>
      </c>
    </row>
    <row r="84" spans="1:11">
      <c r="A84">
        <v>1462656788</v>
      </c>
      <c r="B84">
        <v>328</v>
      </c>
      <c r="C84" t="s">
        <v>11</v>
      </c>
      <c r="D84">
        <v>0</v>
      </c>
      <c r="E84">
        <v>5959307</v>
      </c>
      <c r="F84">
        <v>0</v>
      </c>
      <c r="G84">
        <v>12159</v>
      </c>
      <c r="H84">
        <v>0</v>
      </c>
      <c r="I84">
        <v>0</v>
      </c>
      <c r="J84">
        <v>0</v>
      </c>
      <c r="K84">
        <v>0</v>
      </c>
    </row>
    <row r="85" spans="1:11">
      <c r="A85">
        <v>1462656792</v>
      </c>
      <c r="B85">
        <v>332</v>
      </c>
      <c r="C85" t="s">
        <v>11</v>
      </c>
      <c r="D85">
        <v>0</v>
      </c>
      <c r="E85">
        <v>5259159</v>
      </c>
      <c r="F85">
        <v>0</v>
      </c>
      <c r="G85">
        <v>12052</v>
      </c>
      <c r="H85">
        <v>0</v>
      </c>
      <c r="I85">
        <v>0</v>
      </c>
      <c r="J85">
        <v>0</v>
      </c>
      <c r="K85">
        <v>0</v>
      </c>
    </row>
    <row r="86" spans="1:11">
      <c r="A86">
        <v>1462656796</v>
      </c>
      <c r="B86">
        <v>336</v>
      </c>
      <c r="C86" t="s">
        <v>11</v>
      </c>
      <c r="D86">
        <v>0</v>
      </c>
      <c r="E86">
        <v>5999881</v>
      </c>
      <c r="F86">
        <v>0</v>
      </c>
      <c r="G86">
        <v>11891</v>
      </c>
      <c r="H86">
        <v>0</v>
      </c>
      <c r="I86">
        <v>0</v>
      </c>
      <c r="J86">
        <v>0</v>
      </c>
      <c r="K86">
        <v>0</v>
      </c>
    </row>
    <row r="87" spans="1:11">
      <c r="A87">
        <v>1462656800</v>
      </c>
      <c r="B87">
        <v>340</v>
      </c>
      <c r="C87" t="s">
        <v>11</v>
      </c>
      <c r="D87">
        <v>0</v>
      </c>
      <c r="E87">
        <v>2848570</v>
      </c>
      <c r="F87">
        <v>0</v>
      </c>
      <c r="G87">
        <v>8883</v>
      </c>
      <c r="H87">
        <v>0</v>
      </c>
      <c r="I87">
        <v>0</v>
      </c>
      <c r="J87">
        <v>0</v>
      </c>
      <c r="K87">
        <v>0</v>
      </c>
    </row>
    <row r="88" spans="1:11">
      <c r="A88">
        <v>1462656804</v>
      </c>
      <c r="B88">
        <v>344</v>
      </c>
      <c r="C88" t="s">
        <v>11</v>
      </c>
      <c r="D88">
        <v>0</v>
      </c>
      <c r="E88">
        <v>2032636</v>
      </c>
      <c r="F88">
        <v>0</v>
      </c>
      <c r="G88">
        <v>7550</v>
      </c>
      <c r="H88">
        <v>0</v>
      </c>
      <c r="I88">
        <v>0</v>
      </c>
      <c r="J88">
        <v>0</v>
      </c>
      <c r="K88">
        <v>0</v>
      </c>
    </row>
    <row r="89" spans="1:11">
      <c r="A89">
        <v>1462656808</v>
      </c>
      <c r="B89">
        <v>348</v>
      </c>
      <c r="C89" t="s">
        <v>11</v>
      </c>
      <c r="D89">
        <v>0</v>
      </c>
      <c r="E89">
        <v>4763745</v>
      </c>
      <c r="F89">
        <v>0</v>
      </c>
      <c r="G89">
        <v>11763</v>
      </c>
      <c r="H89">
        <v>0</v>
      </c>
      <c r="I89">
        <v>0</v>
      </c>
      <c r="J89">
        <v>0</v>
      </c>
      <c r="K89">
        <v>0</v>
      </c>
    </row>
    <row r="90" spans="1:11">
      <c r="A90">
        <v>1462656812</v>
      </c>
      <c r="B90">
        <v>352</v>
      </c>
      <c r="C90" t="s">
        <v>11</v>
      </c>
      <c r="D90">
        <v>0</v>
      </c>
      <c r="E90">
        <v>6824637</v>
      </c>
      <c r="F90">
        <v>0</v>
      </c>
      <c r="G90">
        <v>13035</v>
      </c>
      <c r="H90">
        <v>0</v>
      </c>
      <c r="I90">
        <v>0</v>
      </c>
      <c r="J90">
        <v>0</v>
      </c>
      <c r="K90">
        <v>0</v>
      </c>
    </row>
    <row r="91" spans="1:11">
      <c r="A91">
        <v>1462656816</v>
      </c>
      <c r="B91">
        <v>356</v>
      </c>
      <c r="C91" t="s">
        <v>11</v>
      </c>
      <c r="D91">
        <v>0</v>
      </c>
      <c r="E91">
        <v>7052664</v>
      </c>
      <c r="F91">
        <v>0</v>
      </c>
      <c r="G91">
        <v>13259</v>
      </c>
      <c r="H91">
        <v>0</v>
      </c>
      <c r="I91">
        <v>0</v>
      </c>
      <c r="J91">
        <v>0</v>
      </c>
      <c r="K91">
        <v>0</v>
      </c>
    </row>
    <row r="92" spans="1:11">
      <c r="A92">
        <v>1462656820</v>
      </c>
      <c r="B92">
        <v>360</v>
      </c>
      <c r="C92" t="s">
        <v>11</v>
      </c>
      <c r="D92">
        <v>0</v>
      </c>
      <c r="E92">
        <v>5735408</v>
      </c>
      <c r="F92">
        <v>0</v>
      </c>
      <c r="G92">
        <v>11856</v>
      </c>
      <c r="H92">
        <v>0</v>
      </c>
      <c r="I92">
        <v>0</v>
      </c>
      <c r="J92">
        <v>0</v>
      </c>
      <c r="K92">
        <v>0</v>
      </c>
    </row>
    <row r="93" spans="1:11">
      <c r="A93">
        <v>1462656824</v>
      </c>
      <c r="B93">
        <v>364</v>
      </c>
      <c r="C93" t="s">
        <v>11</v>
      </c>
      <c r="D93">
        <v>0</v>
      </c>
      <c r="E93">
        <v>7428855</v>
      </c>
      <c r="F93">
        <v>0</v>
      </c>
      <c r="G93">
        <v>14221</v>
      </c>
      <c r="H93">
        <v>0</v>
      </c>
      <c r="I93">
        <v>0</v>
      </c>
      <c r="J93">
        <v>0</v>
      </c>
      <c r="K93">
        <v>0</v>
      </c>
    </row>
    <row r="94" spans="1:11">
      <c r="A94">
        <v>1462656828</v>
      </c>
      <c r="B94">
        <v>368</v>
      </c>
      <c r="C94" t="s">
        <v>11</v>
      </c>
      <c r="D94">
        <v>0</v>
      </c>
      <c r="E94">
        <v>5074850</v>
      </c>
      <c r="F94">
        <v>0</v>
      </c>
      <c r="G94">
        <v>11831</v>
      </c>
      <c r="H94">
        <v>0</v>
      </c>
      <c r="I94">
        <v>0</v>
      </c>
      <c r="J94">
        <v>0</v>
      </c>
      <c r="K94">
        <v>0</v>
      </c>
    </row>
    <row r="95" spans="1:11">
      <c r="A95">
        <v>1462656832</v>
      </c>
      <c r="B95">
        <v>372</v>
      </c>
      <c r="C95" t="s">
        <v>11</v>
      </c>
      <c r="D95">
        <v>0</v>
      </c>
      <c r="E95">
        <v>6496252</v>
      </c>
      <c r="F95">
        <v>0</v>
      </c>
      <c r="G95">
        <v>11901</v>
      </c>
      <c r="H95">
        <v>0</v>
      </c>
      <c r="I95">
        <v>0</v>
      </c>
      <c r="J95">
        <v>0</v>
      </c>
      <c r="K95">
        <v>0</v>
      </c>
    </row>
    <row r="96" spans="1:11">
      <c r="A96">
        <v>1462656836</v>
      </c>
      <c r="B96">
        <v>376</v>
      </c>
      <c r="C96" t="s">
        <v>11</v>
      </c>
      <c r="D96">
        <v>0</v>
      </c>
      <c r="E96">
        <v>4333299</v>
      </c>
      <c r="F96">
        <v>0</v>
      </c>
      <c r="G96">
        <v>10358</v>
      </c>
      <c r="H96">
        <v>0</v>
      </c>
      <c r="I96">
        <v>0</v>
      </c>
      <c r="J96">
        <v>0</v>
      </c>
      <c r="K96">
        <v>0</v>
      </c>
    </row>
    <row r="97" spans="1:11">
      <c r="A97">
        <v>1462656840</v>
      </c>
      <c r="B97">
        <v>380</v>
      </c>
      <c r="C97" t="s">
        <v>11</v>
      </c>
      <c r="D97">
        <v>0</v>
      </c>
      <c r="E97">
        <v>4129507</v>
      </c>
      <c r="F97">
        <v>0</v>
      </c>
      <c r="G97">
        <v>10508</v>
      </c>
      <c r="H97">
        <v>0</v>
      </c>
      <c r="I97">
        <v>0</v>
      </c>
      <c r="J97">
        <v>0</v>
      </c>
      <c r="K97">
        <v>0</v>
      </c>
    </row>
    <row r="98" spans="1:11">
      <c r="A98">
        <v>1462656844</v>
      </c>
      <c r="B98">
        <v>384</v>
      </c>
      <c r="C98" t="s">
        <v>11</v>
      </c>
      <c r="D98">
        <v>0</v>
      </c>
      <c r="E98">
        <v>7016330</v>
      </c>
      <c r="F98">
        <v>0</v>
      </c>
      <c r="G98">
        <v>13209</v>
      </c>
      <c r="H98">
        <v>0</v>
      </c>
      <c r="I98">
        <v>0</v>
      </c>
      <c r="J98">
        <v>0</v>
      </c>
      <c r="K98">
        <v>0</v>
      </c>
    </row>
    <row r="99" spans="1:11">
      <c r="A99">
        <v>1462656848</v>
      </c>
      <c r="B99">
        <v>388</v>
      </c>
      <c r="C99" t="s">
        <v>11</v>
      </c>
      <c r="D99">
        <v>0</v>
      </c>
      <c r="E99">
        <v>9927378</v>
      </c>
      <c r="F99">
        <v>0</v>
      </c>
      <c r="G99">
        <v>17023</v>
      </c>
      <c r="H99">
        <v>0</v>
      </c>
      <c r="I99">
        <v>0</v>
      </c>
      <c r="J99">
        <v>0</v>
      </c>
      <c r="K99">
        <v>0</v>
      </c>
    </row>
    <row r="100" spans="1:11">
      <c r="A100">
        <v>1462656852</v>
      </c>
      <c r="B100">
        <v>392</v>
      </c>
      <c r="C100" t="s">
        <v>11</v>
      </c>
      <c r="D100">
        <v>0</v>
      </c>
      <c r="E100">
        <v>6019075</v>
      </c>
      <c r="F100">
        <v>0</v>
      </c>
      <c r="G100">
        <v>12230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1462656856</v>
      </c>
      <c r="B101">
        <v>396</v>
      </c>
      <c r="C101" t="s">
        <v>11</v>
      </c>
      <c r="D101">
        <v>0</v>
      </c>
      <c r="E101">
        <v>5528229</v>
      </c>
      <c r="F101">
        <v>0</v>
      </c>
      <c r="G101">
        <v>11990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1462656860</v>
      </c>
      <c r="B102">
        <v>400</v>
      </c>
      <c r="C102" t="s">
        <v>11</v>
      </c>
      <c r="D102">
        <v>0</v>
      </c>
      <c r="E102">
        <v>2765943</v>
      </c>
      <c r="F102">
        <v>0</v>
      </c>
      <c r="G102">
        <v>8857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1462656864</v>
      </c>
      <c r="B103">
        <v>404</v>
      </c>
      <c r="C103" t="s">
        <v>11</v>
      </c>
      <c r="D103">
        <v>0</v>
      </c>
      <c r="E103">
        <v>5548460</v>
      </c>
      <c r="F103">
        <v>0</v>
      </c>
      <c r="G103">
        <v>10723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1462656868</v>
      </c>
      <c r="B104">
        <v>408</v>
      </c>
      <c r="C104" t="s">
        <v>11</v>
      </c>
      <c r="D104">
        <v>0</v>
      </c>
      <c r="E104">
        <v>5462939</v>
      </c>
      <c r="F104">
        <v>0</v>
      </c>
      <c r="G104">
        <v>11043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1462656872</v>
      </c>
      <c r="B105">
        <v>412</v>
      </c>
      <c r="C105" t="s">
        <v>11</v>
      </c>
      <c r="D105">
        <v>0</v>
      </c>
      <c r="E105">
        <v>3619989</v>
      </c>
      <c r="F105">
        <v>0</v>
      </c>
      <c r="G105">
        <v>8453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1462656876</v>
      </c>
      <c r="B106">
        <v>416</v>
      </c>
      <c r="C106" t="s">
        <v>11</v>
      </c>
      <c r="D106">
        <v>0</v>
      </c>
      <c r="E106">
        <v>5974575</v>
      </c>
      <c r="F106">
        <v>0</v>
      </c>
      <c r="G106">
        <v>12130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1462656880</v>
      </c>
      <c r="B107">
        <v>420</v>
      </c>
      <c r="C107" t="s">
        <v>11</v>
      </c>
      <c r="D107">
        <v>0</v>
      </c>
      <c r="E107">
        <v>3754622</v>
      </c>
      <c r="F107">
        <v>0</v>
      </c>
      <c r="G107">
        <v>9082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1462656884</v>
      </c>
      <c r="B108">
        <v>424</v>
      </c>
      <c r="C108" t="s">
        <v>11</v>
      </c>
      <c r="D108">
        <v>0</v>
      </c>
      <c r="E108">
        <v>2782764</v>
      </c>
      <c r="F108">
        <v>0</v>
      </c>
      <c r="G108">
        <v>8761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1462656888</v>
      </c>
      <c r="B109">
        <v>428</v>
      </c>
      <c r="C109" t="s">
        <v>11</v>
      </c>
      <c r="D109">
        <v>0</v>
      </c>
      <c r="E109">
        <v>2843064</v>
      </c>
      <c r="F109">
        <v>0</v>
      </c>
      <c r="G109">
        <v>8639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1462656892</v>
      </c>
      <c r="B110">
        <v>432</v>
      </c>
      <c r="C110" t="s">
        <v>11</v>
      </c>
      <c r="D110">
        <v>0</v>
      </c>
      <c r="E110">
        <v>3847598</v>
      </c>
      <c r="F110">
        <v>0</v>
      </c>
      <c r="G110">
        <v>8865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1462656896</v>
      </c>
      <c r="B111">
        <v>436</v>
      </c>
      <c r="C111" t="s">
        <v>11</v>
      </c>
      <c r="D111">
        <v>0</v>
      </c>
      <c r="E111">
        <v>3164022</v>
      </c>
      <c r="F111">
        <v>0</v>
      </c>
      <c r="G111">
        <v>8384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1462656900</v>
      </c>
      <c r="B112">
        <v>440</v>
      </c>
      <c r="C112" t="s">
        <v>11</v>
      </c>
      <c r="D112">
        <v>0</v>
      </c>
      <c r="E112">
        <v>3573205</v>
      </c>
      <c r="F112">
        <v>0</v>
      </c>
      <c r="G112">
        <v>9270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1462656904</v>
      </c>
      <c r="B113">
        <v>444</v>
      </c>
      <c r="C113" t="s">
        <v>11</v>
      </c>
      <c r="D113">
        <v>0</v>
      </c>
      <c r="E113">
        <v>3025418</v>
      </c>
      <c r="F113">
        <v>0</v>
      </c>
      <c r="G113">
        <v>8211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1462656908</v>
      </c>
      <c r="B114">
        <v>448</v>
      </c>
      <c r="C114" t="s">
        <v>11</v>
      </c>
      <c r="D114">
        <v>0</v>
      </c>
      <c r="E114">
        <v>3698055</v>
      </c>
      <c r="F114">
        <v>0</v>
      </c>
      <c r="G114">
        <v>9813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1462656912</v>
      </c>
      <c r="B115">
        <v>452</v>
      </c>
      <c r="C115" t="s">
        <v>11</v>
      </c>
      <c r="D115">
        <v>0</v>
      </c>
      <c r="E115">
        <v>3778058</v>
      </c>
      <c r="F115">
        <v>0</v>
      </c>
      <c r="G115">
        <v>8958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1462656916</v>
      </c>
      <c r="B116">
        <v>456</v>
      </c>
      <c r="C116" t="s">
        <v>11</v>
      </c>
      <c r="D116">
        <v>0</v>
      </c>
      <c r="E116">
        <v>2138956</v>
      </c>
      <c r="F116">
        <v>0</v>
      </c>
      <c r="G116">
        <v>7116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1462656920</v>
      </c>
      <c r="B117">
        <v>460</v>
      </c>
      <c r="C117" t="s">
        <v>11</v>
      </c>
      <c r="D117">
        <v>0</v>
      </c>
      <c r="E117">
        <v>2689017</v>
      </c>
      <c r="F117">
        <v>0</v>
      </c>
      <c r="G117">
        <v>7502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1462656924</v>
      </c>
      <c r="B118">
        <v>464</v>
      </c>
      <c r="C118" t="s">
        <v>11</v>
      </c>
      <c r="D118">
        <v>0</v>
      </c>
      <c r="E118">
        <v>2639845</v>
      </c>
      <c r="F118">
        <v>0</v>
      </c>
      <c r="G118">
        <v>7721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1462656928</v>
      </c>
      <c r="B119">
        <v>468</v>
      </c>
      <c r="C119" t="s">
        <v>11</v>
      </c>
      <c r="D119">
        <v>0</v>
      </c>
      <c r="E119">
        <v>6113888</v>
      </c>
      <c r="F119">
        <v>0</v>
      </c>
      <c r="G119">
        <v>11497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1462656932</v>
      </c>
      <c r="B120">
        <v>472</v>
      </c>
      <c r="C120" t="s">
        <v>11</v>
      </c>
      <c r="D120">
        <v>0</v>
      </c>
      <c r="E120">
        <v>2668980</v>
      </c>
      <c r="F120">
        <v>0</v>
      </c>
      <c r="G120">
        <v>7162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1462656936</v>
      </c>
      <c r="B121">
        <v>476</v>
      </c>
      <c r="C121" t="s">
        <v>11</v>
      </c>
      <c r="D121">
        <v>0</v>
      </c>
      <c r="E121">
        <v>3752066</v>
      </c>
      <c r="F121">
        <v>0</v>
      </c>
      <c r="G121">
        <v>8173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1462656940</v>
      </c>
      <c r="B122">
        <v>480</v>
      </c>
      <c r="C122" t="s">
        <v>11</v>
      </c>
      <c r="D122">
        <v>0</v>
      </c>
      <c r="E122">
        <v>4541868</v>
      </c>
      <c r="F122">
        <v>0</v>
      </c>
      <c r="G122">
        <v>8778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1462656944</v>
      </c>
      <c r="B123">
        <v>484</v>
      </c>
      <c r="C123" t="s">
        <v>11</v>
      </c>
      <c r="D123">
        <v>0</v>
      </c>
      <c r="E123">
        <v>2355774</v>
      </c>
      <c r="F123">
        <v>0</v>
      </c>
      <c r="G123">
        <v>7070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1462656948</v>
      </c>
      <c r="B124">
        <v>488</v>
      </c>
      <c r="C124" t="s">
        <v>11</v>
      </c>
      <c r="D124">
        <v>0</v>
      </c>
      <c r="E124">
        <v>3163695</v>
      </c>
      <c r="F124">
        <v>0</v>
      </c>
      <c r="G124">
        <v>7849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1462656952</v>
      </c>
      <c r="B125">
        <v>492</v>
      </c>
      <c r="C125" t="s">
        <v>11</v>
      </c>
      <c r="D125">
        <v>0</v>
      </c>
      <c r="E125">
        <v>6125212</v>
      </c>
      <c r="F125">
        <v>0</v>
      </c>
      <c r="G125">
        <v>11965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1462656956</v>
      </c>
      <c r="B126">
        <v>496</v>
      </c>
      <c r="C126" t="s">
        <v>11</v>
      </c>
      <c r="D126">
        <v>0</v>
      </c>
      <c r="E126">
        <v>3465226</v>
      </c>
      <c r="F126">
        <v>0</v>
      </c>
      <c r="G126">
        <v>9506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1462656960</v>
      </c>
      <c r="B127">
        <v>500</v>
      </c>
      <c r="C127" t="s">
        <v>11</v>
      </c>
      <c r="D127">
        <v>0</v>
      </c>
      <c r="E127">
        <v>4118013</v>
      </c>
      <c r="F127">
        <v>0</v>
      </c>
      <c r="G127">
        <v>9857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1462656964</v>
      </c>
      <c r="B128">
        <v>504</v>
      </c>
      <c r="C128" t="s">
        <v>11</v>
      </c>
      <c r="D128">
        <v>0</v>
      </c>
      <c r="E128">
        <v>4186482</v>
      </c>
      <c r="F128">
        <v>0</v>
      </c>
      <c r="G128">
        <v>9094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1462656968</v>
      </c>
      <c r="B129">
        <v>508</v>
      </c>
      <c r="C129" t="s">
        <v>11</v>
      </c>
      <c r="D129">
        <v>0</v>
      </c>
      <c r="E129">
        <v>2847222</v>
      </c>
      <c r="F129">
        <v>0</v>
      </c>
      <c r="G129">
        <v>8442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1462656972</v>
      </c>
      <c r="B130">
        <v>512</v>
      </c>
      <c r="C130" t="s">
        <v>11</v>
      </c>
      <c r="D130">
        <v>0</v>
      </c>
      <c r="E130">
        <v>5101085</v>
      </c>
      <c r="F130">
        <v>0</v>
      </c>
      <c r="G130">
        <v>10439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1462656976</v>
      </c>
      <c r="B131">
        <v>516</v>
      </c>
      <c r="C131" t="s">
        <v>11</v>
      </c>
      <c r="D131">
        <v>0</v>
      </c>
      <c r="E131">
        <v>2776020</v>
      </c>
      <c r="F131">
        <v>0</v>
      </c>
      <c r="G131">
        <v>7223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1462656980</v>
      </c>
      <c r="B132">
        <v>520</v>
      </c>
      <c r="C132" t="s">
        <v>11</v>
      </c>
      <c r="D132">
        <v>0</v>
      </c>
      <c r="E132">
        <v>6933385</v>
      </c>
      <c r="F132">
        <v>0</v>
      </c>
      <c r="G132">
        <v>11879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1462656984</v>
      </c>
      <c r="B133">
        <v>524</v>
      </c>
      <c r="C133" t="s">
        <v>11</v>
      </c>
      <c r="D133">
        <v>0</v>
      </c>
      <c r="E133">
        <v>6634678</v>
      </c>
      <c r="F133">
        <v>0</v>
      </c>
      <c r="G133">
        <v>11805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1462656988</v>
      </c>
      <c r="B134">
        <v>528</v>
      </c>
      <c r="C134" t="s">
        <v>11</v>
      </c>
      <c r="D134">
        <v>0</v>
      </c>
      <c r="E134">
        <v>6831024</v>
      </c>
      <c r="F134">
        <v>0</v>
      </c>
      <c r="G134">
        <v>12625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1462656992</v>
      </c>
      <c r="B135">
        <v>532</v>
      </c>
      <c r="C135" t="s">
        <v>11</v>
      </c>
      <c r="D135">
        <v>0</v>
      </c>
      <c r="E135">
        <v>4966996</v>
      </c>
      <c r="F135">
        <v>0</v>
      </c>
      <c r="G135">
        <v>9648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1462656996</v>
      </c>
      <c r="B136">
        <v>536</v>
      </c>
      <c r="C136" t="s">
        <v>11</v>
      </c>
      <c r="D136">
        <v>0</v>
      </c>
      <c r="E136">
        <v>3796817</v>
      </c>
      <c r="F136">
        <v>0</v>
      </c>
      <c r="G136">
        <v>8914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1462657000</v>
      </c>
      <c r="B137">
        <v>540</v>
      </c>
      <c r="C137" t="s">
        <v>11</v>
      </c>
      <c r="D137">
        <v>0</v>
      </c>
      <c r="E137">
        <v>7035623</v>
      </c>
      <c r="F137">
        <v>0</v>
      </c>
      <c r="G137">
        <v>11933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1462657004</v>
      </c>
      <c r="B138">
        <v>544</v>
      </c>
      <c r="C138" t="s">
        <v>11</v>
      </c>
      <c r="D138">
        <v>0</v>
      </c>
      <c r="E138">
        <v>1505563</v>
      </c>
      <c r="F138">
        <v>0</v>
      </c>
      <c r="G138">
        <v>2696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1462657008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1462657012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1462657016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1462657020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1462657024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1462657028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1462657032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1462657036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1462657040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1462657044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1462657048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1462657052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1462657056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1462657060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1462637290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1462637295</v>
      </c>
      <c r="B3">
        <v>5</v>
      </c>
      <c r="C3" t="s">
        <v>11</v>
      </c>
      <c r="D3">
        <v>512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1462637299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1462637303</v>
      </c>
      <c r="B5">
        <v>13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1462637307</v>
      </c>
      <c r="B6">
        <v>17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1462637311</v>
      </c>
      <c r="B7">
        <v>21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1462637315</v>
      </c>
      <c r="B8">
        <v>25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1462637319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1462637323</v>
      </c>
      <c r="B10">
        <v>33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1462637327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1462637331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1462637335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1462637339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1462637343</v>
      </c>
      <c r="B15">
        <v>53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1462637347</v>
      </c>
      <c r="B16">
        <v>57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1462637351</v>
      </c>
      <c r="B17">
        <v>61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1462637355</v>
      </c>
      <c r="B18">
        <v>65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1462637359</v>
      </c>
      <c r="B19">
        <v>69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1462637363</v>
      </c>
      <c r="B20">
        <v>73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1462637367</v>
      </c>
      <c r="B21">
        <v>77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1462637371</v>
      </c>
      <c r="B22">
        <v>81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1462637375</v>
      </c>
      <c r="B23">
        <v>85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1462637379</v>
      </c>
      <c r="B24">
        <v>89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1462637383</v>
      </c>
      <c r="B25">
        <v>93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1462637387</v>
      </c>
      <c r="B26">
        <v>97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1462637391</v>
      </c>
      <c r="B27">
        <v>101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1462637395</v>
      </c>
      <c r="B28">
        <v>105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1462637399</v>
      </c>
      <c r="B29">
        <v>109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1462637403</v>
      </c>
      <c r="B30">
        <v>113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1462637407</v>
      </c>
      <c r="B31">
        <v>117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1462637411</v>
      </c>
      <c r="B32">
        <v>121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1462637415</v>
      </c>
      <c r="B33">
        <v>125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1462637419</v>
      </c>
      <c r="B34">
        <v>129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1462637423</v>
      </c>
      <c r="B35">
        <v>133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1462637427</v>
      </c>
      <c r="B36">
        <v>137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1462637431</v>
      </c>
      <c r="B37">
        <v>141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1462637435</v>
      </c>
      <c r="B38">
        <v>145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1462637439</v>
      </c>
      <c r="B39">
        <v>149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1462637443</v>
      </c>
      <c r="B40">
        <v>153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1462637447</v>
      </c>
      <c r="B41">
        <v>157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1462637451</v>
      </c>
      <c r="B42">
        <v>161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1462637455</v>
      </c>
      <c r="B43">
        <v>165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1462637459</v>
      </c>
      <c r="B44">
        <v>169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1462637463</v>
      </c>
      <c r="B45">
        <v>173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1462637467</v>
      </c>
      <c r="B46">
        <v>177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1462637471</v>
      </c>
      <c r="B47">
        <v>181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1462637475</v>
      </c>
      <c r="B48">
        <v>185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1462637479</v>
      </c>
      <c r="B49">
        <v>189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1462637483</v>
      </c>
      <c r="B50">
        <v>193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1462637487</v>
      </c>
      <c r="B51">
        <v>197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1462637491</v>
      </c>
      <c r="B52">
        <v>201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1462637495</v>
      </c>
      <c r="B53">
        <v>205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1462637499</v>
      </c>
      <c r="B54">
        <v>209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1462637503</v>
      </c>
      <c r="B55">
        <v>213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1462637507</v>
      </c>
      <c r="B56">
        <v>217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1462637511</v>
      </c>
      <c r="B57">
        <v>221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1462637515</v>
      </c>
      <c r="B58">
        <v>225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1462637519</v>
      </c>
      <c r="B59">
        <v>229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1462637523</v>
      </c>
      <c r="B60">
        <v>233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1462637527</v>
      </c>
      <c r="B61">
        <v>237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1462637531</v>
      </c>
      <c r="B62">
        <v>241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1462637535</v>
      </c>
      <c r="B63">
        <v>245</v>
      </c>
      <c r="C63" t="s">
        <v>11</v>
      </c>
      <c r="D63">
        <v>0</v>
      </c>
      <c r="E63">
        <v>3317355</v>
      </c>
      <c r="F63">
        <v>0</v>
      </c>
      <c r="G63">
        <v>10120</v>
      </c>
      <c r="H63">
        <v>0</v>
      </c>
      <c r="I63">
        <v>0</v>
      </c>
      <c r="J63">
        <v>0</v>
      </c>
      <c r="K63">
        <v>0</v>
      </c>
    </row>
    <row r="64" spans="1:11">
      <c r="A64">
        <v>1462637539</v>
      </c>
      <c r="B64">
        <v>249</v>
      </c>
      <c r="C64" t="s">
        <v>11</v>
      </c>
      <c r="D64">
        <v>0</v>
      </c>
      <c r="E64">
        <v>5084805</v>
      </c>
      <c r="F64">
        <v>0</v>
      </c>
      <c r="G64">
        <v>11176</v>
      </c>
      <c r="H64">
        <v>0</v>
      </c>
      <c r="I64">
        <v>0</v>
      </c>
      <c r="J64">
        <v>0</v>
      </c>
      <c r="K64">
        <v>0</v>
      </c>
    </row>
    <row r="65" spans="1:11">
      <c r="A65">
        <v>1462637543</v>
      </c>
      <c r="B65">
        <v>253</v>
      </c>
      <c r="C65" t="s">
        <v>11</v>
      </c>
      <c r="D65">
        <v>0</v>
      </c>
      <c r="E65">
        <v>1683442</v>
      </c>
      <c r="F65">
        <v>0</v>
      </c>
      <c r="G65">
        <v>7004</v>
      </c>
      <c r="H65">
        <v>0</v>
      </c>
      <c r="I65">
        <v>0</v>
      </c>
      <c r="J65">
        <v>0</v>
      </c>
      <c r="K65">
        <v>0</v>
      </c>
    </row>
    <row r="66" spans="1:11">
      <c r="A66">
        <v>1462637547</v>
      </c>
      <c r="B66">
        <v>257</v>
      </c>
      <c r="C66" t="s">
        <v>11</v>
      </c>
      <c r="D66">
        <v>0</v>
      </c>
      <c r="E66">
        <v>5212582</v>
      </c>
      <c r="F66">
        <v>0</v>
      </c>
      <c r="G66">
        <v>11019</v>
      </c>
      <c r="H66">
        <v>0</v>
      </c>
      <c r="I66">
        <v>0</v>
      </c>
      <c r="J66">
        <v>0</v>
      </c>
      <c r="K66">
        <v>0</v>
      </c>
    </row>
    <row r="67" spans="1:11">
      <c r="A67">
        <v>1462637551</v>
      </c>
      <c r="B67">
        <v>261</v>
      </c>
      <c r="C67" t="s">
        <v>11</v>
      </c>
      <c r="D67">
        <v>0</v>
      </c>
      <c r="E67">
        <v>4703161</v>
      </c>
      <c r="F67">
        <v>0</v>
      </c>
      <c r="G67">
        <v>11101</v>
      </c>
      <c r="H67">
        <v>0</v>
      </c>
      <c r="I67">
        <v>0</v>
      </c>
      <c r="J67">
        <v>0</v>
      </c>
      <c r="K67">
        <v>0</v>
      </c>
    </row>
    <row r="68" spans="1:11">
      <c r="A68">
        <v>1462637555</v>
      </c>
      <c r="B68">
        <v>265</v>
      </c>
      <c r="C68" t="s">
        <v>11</v>
      </c>
      <c r="D68">
        <v>0</v>
      </c>
      <c r="E68">
        <v>5717845</v>
      </c>
      <c r="F68">
        <v>0</v>
      </c>
      <c r="G68">
        <v>12349</v>
      </c>
      <c r="H68">
        <v>0</v>
      </c>
      <c r="I68">
        <v>0</v>
      </c>
      <c r="J68">
        <v>0</v>
      </c>
      <c r="K68">
        <v>0</v>
      </c>
    </row>
    <row r="69" spans="1:11">
      <c r="A69">
        <v>1462637559</v>
      </c>
      <c r="B69">
        <v>269</v>
      </c>
      <c r="C69" t="s">
        <v>11</v>
      </c>
      <c r="D69">
        <v>0</v>
      </c>
      <c r="E69">
        <v>6377491</v>
      </c>
      <c r="F69">
        <v>0</v>
      </c>
      <c r="G69">
        <v>13316</v>
      </c>
      <c r="H69">
        <v>0</v>
      </c>
      <c r="I69">
        <v>0</v>
      </c>
      <c r="J69">
        <v>0</v>
      </c>
      <c r="K69">
        <v>0</v>
      </c>
    </row>
    <row r="70" spans="1:11">
      <c r="A70">
        <v>1462637563</v>
      </c>
      <c r="B70">
        <v>273</v>
      </c>
      <c r="C70" t="s">
        <v>11</v>
      </c>
      <c r="D70">
        <v>0</v>
      </c>
      <c r="E70">
        <v>7998894</v>
      </c>
      <c r="F70">
        <v>0</v>
      </c>
      <c r="G70">
        <v>15426</v>
      </c>
      <c r="H70">
        <v>0</v>
      </c>
      <c r="I70">
        <v>0</v>
      </c>
      <c r="J70">
        <v>0</v>
      </c>
      <c r="K70">
        <v>0</v>
      </c>
    </row>
    <row r="71" spans="1:11">
      <c r="A71">
        <v>1462637567</v>
      </c>
      <c r="B71">
        <v>277</v>
      </c>
      <c r="C71" t="s">
        <v>11</v>
      </c>
      <c r="D71">
        <v>0</v>
      </c>
      <c r="E71">
        <v>5983957</v>
      </c>
      <c r="F71">
        <v>0</v>
      </c>
      <c r="G71">
        <v>12384</v>
      </c>
      <c r="H71">
        <v>0</v>
      </c>
      <c r="I71">
        <v>0</v>
      </c>
      <c r="J71">
        <v>0</v>
      </c>
      <c r="K71">
        <v>0</v>
      </c>
    </row>
    <row r="72" spans="1:11">
      <c r="A72">
        <v>1462637571</v>
      </c>
      <c r="B72">
        <v>281</v>
      </c>
      <c r="C72" t="s">
        <v>11</v>
      </c>
      <c r="D72">
        <v>0</v>
      </c>
      <c r="E72">
        <v>6762528</v>
      </c>
      <c r="F72">
        <v>0</v>
      </c>
      <c r="G72">
        <v>13583</v>
      </c>
      <c r="H72">
        <v>0</v>
      </c>
      <c r="I72">
        <v>0</v>
      </c>
      <c r="J72">
        <v>0</v>
      </c>
      <c r="K72">
        <v>0</v>
      </c>
    </row>
    <row r="73" spans="1:11">
      <c r="A73">
        <v>1462637575</v>
      </c>
      <c r="B73">
        <v>285</v>
      </c>
      <c r="C73" t="s">
        <v>11</v>
      </c>
      <c r="D73">
        <v>0</v>
      </c>
      <c r="E73">
        <v>5626138</v>
      </c>
      <c r="F73">
        <v>0</v>
      </c>
      <c r="G73">
        <v>12029</v>
      </c>
      <c r="H73">
        <v>0</v>
      </c>
      <c r="I73">
        <v>0</v>
      </c>
      <c r="J73">
        <v>0</v>
      </c>
      <c r="K73">
        <v>0</v>
      </c>
    </row>
    <row r="74" spans="1:11">
      <c r="A74">
        <v>1462637579</v>
      </c>
      <c r="B74">
        <v>289</v>
      </c>
      <c r="C74" t="s">
        <v>11</v>
      </c>
      <c r="D74">
        <v>0</v>
      </c>
      <c r="E74">
        <v>5397871</v>
      </c>
      <c r="F74">
        <v>0</v>
      </c>
      <c r="G74">
        <v>11253</v>
      </c>
      <c r="H74">
        <v>0</v>
      </c>
      <c r="I74">
        <v>0</v>
      </c>
      <c r="J74">
        <v>0</v>
      </c>
      <c r="K74">
        <v>0</v>
      </c>
    </row>
    <row r="75" spans="1:11">
      <c r="A75">
        <v>1462637583</v>
      </c>
      <c r="B75">
        <v>293</v>
      </c>
      <c r="C75" t="s">
        <v>11</v>
      </c>
      <c r="D75">
        <v>0</v>
      </c>
      <c r="E75">
        <v>4652343</v>
      </c>
      <c r="F75">
        <v>0</v>
      </c>
      <c r="G75">
        <v>10480</v>
      </c>
      <c r="H75">
        <v>0</v>
      </c>
      <c r="I75">
        <v>0</v>
      </c>
      <c r="J75">
        <v>0</v>
      </c>
      <c r="K75">
        <v>0</v>
      </c>
    </row>
    <row r="76" spans="1:11">
      <c r="A76">
        <v>1462637587</v>
      </c>
      <c r="B76">
        <v>297</v>
      </c>
      <c r="C76" t="s">
        <v>11</v>
      </c>
      <c r="D76">
        <v>0</v>
      </c>
      <c r="E76">
        <v>4057345</v>
      </c>
      <c r="F76">
        <v>0</v>
      </c>
      <c r="G76">
        <v>9983</v>
      </c>
      <c r="H76">
        <v>0</v>
      </c>
      <c r="I76">
        <v>0</v>
      </c>
      <c r="J76">
        <v>0</v>
      </c>
      <c r="K76">
        <v>0</v>
      </c>
    </row>
    <row r="77" spans="1:11">
      <c r="A77">
        <v>1462637591</v>
      </c>
      <c r="B77">
        <v>301</v>
      </c>
      <c r="C77" t="s">
        <v>11</v>
      </c>
      <c r="D77">
        <v>0</v>
      </c>
      <c r="E77">
        <v>2930929</v>
      </c>
      <c r="F77">
        <v>0</v>
      </c>
      <c r="G77">
        <v>9099</v>
      </c>
      <c r="H77">
        <v>0</v>
      </c>
      <c r="I77">
        <v>0</v>
      </c>
      <c r="J77">
        <v>0</v>
      </c>
      <c r="K77">
        <v>0</v>
      </c>
    </row>
    <row r="78" spans="1:11">
      <c r="A78">
        <v>1462637595</v>
      </c>
      <c r="B78">
        <v>305</v>
      </c>
      <c r="C78" t="s">
        <v>11</v>
      </c>
      <c r="D78">
        <v>0</v>
      </c>
      <c r="E78">
        <v>2030782</v>
      </c>
      <c r="F78">
        <v>0</v>
      </c>
      <c r="G78">
        <v>7997</v>
      </c>
      <c r="H78">
        <v>0</v>
      </c>
      <c r="I78">
        <v>0</v>
      </c>
      <c r="J78">
        <v>0</v>
      </c>
      <c r="K78">
        <v>0</v>
      </c>
    </row>
    <row r="79" spans="1:11">
      <c r="A79">
        <v>1462637599</v>
      </c>
      <c r="B79">
        <v>309</v>
      </c>
      <c r="C79" t="s">
        <v>11</v>
      </c>
      <c r="D79">
        <v>0</v>
      </c>
      <c r="E79">
        <v>6395187</v>
      </c>
      <c r="F79">
        <v>0</v>
      </c>
      <c r="G79">
        <v>11824</v>
      </c>
      <c r="H79">
        <v>0</v>
      </c>
      <c r="I79">
        <v>0</v>
      </c>
      <c r="J79">
        <v>0</v>
      </c>
      <c r="K79">
        <v>0</v>
      </c>
    </row>
    <row r="80" spans="1:11">
      <c r="A80">
        <v>1462637603</v>
      </c>
      <c r="B80">
        <v>313</v>
      </c>
      <c r="C80" t="s">
        <v>11</v>
      </c>
      <c r="D80">
        <v>0</v>
      </c>
      <c r="E80">
        <v>3186112</v>
      </c>
      <c r="F80">
        <v>0</v>
      </c>
      <c r="G80">
        <v>9066</v>
      </c>
      <c r="H80">
        <v>0</v>
      </c>
      <c r="I80">
        <v>0</v>
      </c>
      <c r="J80">
        <v>0</v>
      </c>
      <c r="K80">
        <v>0</v>
      </c>
    </row>
    <row r="81" spans="1:11">
      <c r="A81">
        <v>1462637607</v>
      </c>
      <c r="B81">
        <v>317</v>
      </c>
      <c r="C81" t="s">
        <v>11</v>
      </c>
      <c r="D81">
        <v>0</v>
      </c>
      <c r="E81">
        <v>6186088</v>
      </c>
      <c r="F81">
        <v>0</v>
      </c>
      <c r="G81">
        <v>11440</v>
      </c>
      <c r="H81">
        <v>0</v>
      </c>
      <c r="I81">
        <v>0</v>
      </c>
      <c r="J81">
        <v>0</v>
      </c>
      <c r="K81">
        <v>0</v>
      </c>
    </row>
    <row r="82" spans="1:11">
      <c r="A82">
        <v>1462637611</v>
      </c>
      <c r="B82">
        <v>321</v>
      </c>
      <c r="C82" t="s">
        <v>11</v>
      </c>
      <c r="D82">
        <v>0</v>
      </c>
      <c r="E82">
        <v>5106230</v>
      </c>
      <c r="F82">
        <v>0</v>
      </c>
      <c r="G82">
        <v>11013</v>
      </c>
      <c r="H82">
        <v>0</v>
      </c>
      <c r="I82">
        <v>0</v>
      </c>
      <c r="J82">
        <v>0</v>
      </c>
      <c r="K82">
        <v>0</v>
      </c>
    </row>
    <row r="83" spans="1:11">
      <c r="A83">
        <v>1462637615</v>
      </c>
      <c r="B83">
        <v>325</v>
      </c>
      <c r="C83" t="s">
        <v>11</v>
      </c>
      <c r="D83">
        <v>0</v>
      </c>
      <c r="E83">
        <v>7162173</v>
      </c>
      <c r="F83">
        <v>0</v>
      </c>
      <c r="G83">
        <v>13240</v>
      </c>
      <c r="H83">
        <v>0</v>
      </c>
      <c r="I83">
        <v>0</v>
      </c>
      <c r="J83">
        <v>0</v>
      </c>
      <c r="K83">
        <v>0</v>
      </c>
    </row>
    <row r="84" spans="1:11">
      <c r="A84">
        <v>1462637619</v>
      </c>
      <c r="B84">
        <v>329</v>
      </c>
      <c r="C84" t="s">
        <v>11</v>
      </c>
      <c r="D84">
        <v>0</v>
      </c>
      <c r="E84">
        <v>6014071</v>
      </c>
      <c r="F84">
        <v>0</v>
      </c>
      <c r="G84">
        <v>12199</v>
      </c>
      <c r="H84">
        <v>0</v>
      </c>
      <c r="I84">
        <v>0</v>
      </c>
      <c r="J84">
        <v>0</v>
      </c>
      <c r="K84">
        <v>0</v>
      </c>
    </row>
    <row r="85" spans="1:11">
      <c r="A85">
        <v>1462637623</v>
      </c>
      <c r="B85">
        <v>333</v>
      </c>
      <c r="C85" t="s">
        <v>11</v>
      </c>
      <c r="D85">
        <v>0</v>
      </c>
      <c r="E85">
        <v>5254259</v>
      </c>
      <c r="F85">
        <v>0</v>
      </c>
      <c r="G85">
        <v>12144</v>
      </c>
      <c r="H85">
        <v>0</v>
      </c>
      <c r="I85">
        <v>0</v>
      </c>
      <c r="J85">
        <v>0</v>
      </c>
      <c r="K85">
        <v>0</v>
      </c>
    </row>
    <row r="86" spans="1:11">
      <c r="A86">
        <v>1462637627</v>
      </c>
      <c r="B86">
        <v>337</v>
      </c>
      <c r="C86" t="s">
        <v>11</v>
      </c>
      <c r="D86">
        <v>0</v>
      </c>
      <c r="E86">
        <v>4888926</v>
      </c>
      <c r="F86">
        <v>0</v>
      </c>
      <c r="G86">
        <v>10693</v>
      </c>
      <c r="H86">
        <v>0</v>
      </c>
      <c r="I86">
        <v>0</v>
      </c>
      <c r="J86">
        <v>0</v>
      </c>
      <c r="K86">
        <v>0</v>
      </c>
    </row>
    <row r="87" spans="1:11">
      <c r="A87">
        <v>1462637631</v>
      </c>
      <c r="B87">
        <v>341</v>
      </c>
      <c r="C87" t="s">
        <v>11</v>
      </c>
      <c r="D87">
        <v>0</v>
      </c>
      <c r="E87">
        <v>4161702</v>
      </c>
      <c r="F87">
        <v>0</v>
      </c>
      <c r="G87">
        <v>10335</v>
      </c>
      <c r="H87">
        <v>0</v>
      </c>
      <c r="I87">
        <v>0</v>
      </c>
      <c r="J87">
        <v>0</v>
      </c>
      <c r="K87">
        <v>0</v>
      </c>
    </row>
    <row r="88" spans="1:11">
      <c r="A88">
        <v>1462637635</v>
      </c>
      <c r="B88">
        <v>345</v>
      </c>
      <c r="C88" t="s">
        <v>11</v>
      </c>
      <c r="D88">
        <v>0</v>
      </c>
      <c r="E88">
        <v>1973170</v>
      </c>
      <c r="F88">
        <v>0</v>
      </c>
      <c r="G88">
        <v>7427</v>
      </c>
      <c r="H88">
        <v>0</v>
      </c>
      <c r="I88">
        <v>0</v>
      </c>
      <c r="J88">
        <v>0</v>
      </c>
      <c r="K88">
        <v>0</v>
      </c>
    </row>
    <row r="89" spans="1:11">
      <c r="A89">
        <v>1462637639</v>
      </c>
      <c r="B89">
        <v>349</v>
      </c>
      <c r="C89" t="s">
        <v>11</v>
      </c>
      <c r="D89">
        <v>0</v>
      </c>
      <c r="E89">
        <v>4245442</v>
      </c>
      <c r="F89">
        <v>0</v>
      </c>
      <c r="G89">
        <v>11197</v>
      </c>
      <c r="H89">
        <v>0</v>
      </c>
      <c r="I89">
        <v>0</v>
      </c>
      <c r="J89">
        <v>0</v>
      </c>
      <c r="K89">
        <v>0</v>
      </c>
    </row>
    <row r="90" spans="1:11">
      <c r="A90">
        <v>1462637643</v>
      </c>
      <c r="B90">
        <v>353</v>
      </c>
      <c r="C90" t="s">
        <v>11</v>
      </c>
      <c r="D90">
        <v>0</v>
      </c>
      <c r="E90">
        <v>7265414</v>
      </c>
      <c r="F90">
        <v>0</v>
      </c>
      <c r="G90">
        <v>13595</v>
      </c>
      <c r="H90">
        <v>0</v>
      </c>
      <c r="I90">
        <v>0</v>
      </c>
      <c r="J90">
        <v>0</v>
      </c>
      <c r="K90">
        <v>0</v>
      </c>
    </row>
    <row r="91" spans="1:11">
      <c r="A91">
        <v>1462637647</v>
      </c>
      <c r="B91">
        <v>357</v>
      </c>
      <c r="C91" t="s">
        <v>11</v>
      </c>
      <c r="D91">
        <v>0</v>
      </c>
      <c r="E91">
        <v>7050937</v>
      </c>
      <c r="F91">
        <v>0</v>
      </c>
      <c r="G91">
        <v>13226</v>
      </c>
      <c r="H91">
        <v>0</v>
      </c>
      <c r="I91">
        <v>0</v>
      </c>
      <c r="J91">
        <v>0</v>
      </c>
      <c r="K91">
        <v>0</v>
      </c>
    </row>
    <row r="92" spans="1:11">
      <c r="A92">
        <v>1462637651</v>
      </c>
      <c r="B92">
        <v>361</v>
      </c>
      <c r="C92" t="s">
        <v>11</v>
      </c>
      <c r="D92">
        <v>0</v>
      </c>
      <c r="E92">
        <v>5458391</v>
      </c>
      <c r="F92">
        <v>0</v>
      </c>
      <c r="G92">
        <v>11639</v>
      </c>
      <c r="H92">
        <v>0</v>
      </c>
      <c r="I92">
        <v>0</v>
      </c>
      <c r="J92">
        <v>0</v>
      </c>
      <c r="K92">
        <v>0</v>
      </c>
    </row>
    <row r="93" spans="1:11">
      <c r="A93">
        <v>1462637655</v>
      </c>
      <c r="B93">
        <v>365</v>
      </c>
      <c r="C93" t="s">
        <v>11</v>
      </c>
      <c r="D93">
        <v>0</v>
      </c>
      <c r="E93">
        <v>7630876</v>
      </c>
      <c r="F93">
        <v>0</v>
      </c>
      <c r="G93">
        <v>14401</v>
      </c>
      <c r="H93">
        <v>0</v>
      </c>
      <c r="I93">
        <v>0</v>
      </c>
      <c r="J93">
        <v>0</v>
      </c>
      <c r="K93">
        <v>0</v>
      </c>
    </row>
    <row r="94" spans="1:11">
      <c r="A94">
        <v>1462637659</v>
      </c>
      <c r="B94">
        <v>369</v>
      </c>
      <c r="C94" t="s">
        <v>11</v>
      </c>
      <c r="D94">
        <v>0</v>
      </c>
      <c r="E94">
        <v>4539671</v>
      </c>
      <c r="F94">
        <v>0</v>
      </c>
      <c r="G94">
        <v>11174</v>
      </c>
      <c r="H94">
        <v>0</v>
      </c>
      <c r="I94">
        <v>0</v>
      </c>
      <c r="J94">
        <v>0</v>
      </c>
      <c r="K94">
        <v>0</v>
      </c>
    </row>
    <row r="95" spans="1:11">
      <c r="A95">
        <v>1462637663</v>
      </c>
      <c r="B95">
        <v>373</v>
      </c>
      <c r="C95" t="s">
        <v>11</v>
      </c>
      <c r="D95">
        <v>0</v>
      </c>
      <c r="E95">
        <v>6943558</v>
      </c>
      <c r="F95">
        <v>0</v>
      </c>
      <c r="G95">
        <v>12408</v>
      </c>
      <c r="H95">
        <v>0</v>
      </c>
      <c r="I95">
        <v>0</v>
      </c>
      <c r="J95">
        <v>0</v>
      </c>
      <c r="K95">
        <v>0</v>
      </c>
    </row>
    <row r="96" spans="1:11">
      <c r="A96">
        <v>1462637667</v>
      </c>
      <c r="B96">
        <v>377</v>
      </c>
      <c r="C96" t="s">
        <v>11</v>
      </c>
      <c r="D96">
        <v>0</v>
      </c>
      <c r="E96">
        <v>4639265</v>
      </c>
      <c r="F96">
        <v>0</v>
      </c>
      <c r="G96">
        <v>10696</v>
      </c>
      <c r="H96">
        <v>0</v>
      </c>
      <c r="I96">
        <v>0</v>
      </c>
      <c r="J96">
        <v>0</v>
      </c>
      <c r="K96">
        <v>0</v>
      </c>
    </row>
    <row r="97" spans="1:11">
      <c r="A97">
        <v>1462637671</v>
      </c>
      <c r="B97">
        <v>381</v>
      </c>
      <c r="C97" t="s">
        <v>11</v>
      </c>
      <c r="D97">
        <v>0</v>
      </c>
      <c r="E97">
        <v>3226280</v>
      </c>
      <c r="F97">
        <v>0</v>
      </c>
      <c r="G97">
        <v>9389</v>
      </c>
      <c r="H97">
        <v>0</v>
      </c>
      <c r="I97">
        <v>0</v>
      </c>
      <c r="J97">
        <v>0</v>
      </c>
      <c r="K97">
        <v>0</v>
      </c>
    </row>
    <row r="98" spans="1:11">
      <c r="A98">
        <v>1462637675</v>
      </c>
      <c r="B98">
        <v>385</v>
      </c>
      <c r="C98" t="s">
        <v>11</v>
      </c>
      <c r="D98">
        <v>0</v>
      </c>
      <c r="E98">
        <v>7367947</v>
      </c>
      <c r="F98">
        <v>0</v>
      </c>
      <c r="G98">
        <v>13734</v>
      </c>
      <c r="H98">
        <v>0</v>
      </c>
      <c r="I98">
        <v>0</v>
      </c>
      <c r="J98">
        <v>0</v>
      </c>
      <c r="K98">
        <v>0</v>
      </c>
    </row>
    <row r="99" spans="1:11">
      <c r="A99">
        <v>1462637679</v>
      </c>
      <c r="B99">
        <v>389</v>
      </c>
      <c r="C99" t="s">
        <v>11</v>
      </c>
      <c r="D99">
        <v>0</v>
      </c>
      <c r="E99">
        <v>9316459</v>
      </c>
      <c r="F99">
        <v>0</v>
      </c>
      <c r="G99">
        <v>16143</v>
      </c>
      <c r="H99">
        <v>0</v>
      </c>
      <c r="I99">
        <v>0</v>
      </c>
      <c r="J99">
        <v>0</v>
      </c>
      <c r="K99">
        <v>0</v>
      </c>
    </row>
    <row r="100" spans="1:11">
      <c r="A100">
        <v>1462637683</v>
      </c>
      <c r="B100">
        <v>393</v>
      </c>
      <c r="C100" t="s">
        <v>11</v>
      </c>
      <c r="D100">
        <v>0</v>
      </c>
      <c r="E100">
        <v>6708227</v>
      </c>
      <c r="F100">
        <v>0</v>
      </c>
      <c r="G100">
        <v>13118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1462637687</v>
      </c>
      <c r="B101">
        <v>397</v>
      </c>
      <c r="C101" t="s">
        <v>11</v>
      </c>
      <c r="D101">
        <v>0</v>
      </c>
      <c r="E101">
        <v>5916003</v>
      </c>
      <c r="F101">
        <v>0</v>
      </c>
      <c r="G101">
        <v>12439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1462637691</v>
      </c>
      <c r="B102">
        <v>401</v>
      </c>
      <c r="C102" t="s">
        <v>11</v>
      </c>
      <c r="D102">
        <v>0</v>
      </c>
      <c r="E102">
        <v>2849371</v>
      </c>
      <c r="F102">
        <v>0</v>
      </c>
      <c r="G102">
        <v>8975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1462637695</v>
      </c>
      <c r="B103">
        <v>405</v>
      </c>
      <c r="C103" t="s">
        <v>11</v>
      </c>
      <c r="D103">
        <v>0</v>
      </c>
      <c r="E103">
        <v>4978969</v>
      </c>
      <c r="F103">
        <v>0</v>
      </c>
      <c r="G103">
        <v>10197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1462637699</v>
      </c>
      <c r="B104">
        <v>409</v>
      </c>
      <c r="C104" t="s">
        <v>11</v>
      </c>
      <c r="D104">
        <v>0</v>
      </c>
      <c r="E104">
        <v>5859182</v>
      </c>
      <c r="F104">
        <v>0</v>
      </c>
      <c r="G104">
        <v>11372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1462637703</v>
      </c>
      <c r="B105">
        <v>413</v>
      </c>
      <c r="C105" t="s">
        <v>11</v>
      </c>
      <c r="D105">
        <v>0</v>
      </c>
      <c r="E105">
        <v>3586679</v>
      </c>
      <c r="F105">
        <v>0</v>
      </c>
      <c r="G105">
        <v>8551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1462637707</v>
      </c>
      <c r="B106">
        <v>417</v>
      </c>
      <c r="C106" t="s">
        <v>11</v>
      </c>
      <c r="D106">
        <v>0</v>
      </c>
      <c r="E106">
        <v>5614568</v>
      </c>
      <c r="F106">
        <v>0</v>
      </c>
      <c r="G106">
        <v>11734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1462637711</v>
      </c>
      <c r="B107">
        <v>421</v>
      </c>
      <c r="C107" t="s">
        <v>11</v>
      </c>
      <c r="D107">
        <v>0</v>
      </c>
      <c r="E107">
        <v>4350036</v>
      </c>
      <c r="F107">
        <v>0</v>
      </c>
      <c r="G107">
        <v>9723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1462637715</v>
      </c>
      <c r="B108">
        <v>425</v>
      </c>
      <c r="C108" t="s">
        <v>11</v>
      </c>
      <c r="D108">
        <v>0</v>
      </c>
      <c r="E108">
        <v>2659325</v>
      </c>
      <c r="F108">
        <v>0</v>
      </c>
      <c r="G108">
        <v>8511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1462637719</v>
      </c>
      <c r="B109">
        <v>429</v>
      </c>
      <c r="C109" t="s">
        <v>11</v>
      </c>
      <c r="D109">
        <v>0</v>
      </c>
      <c r="E109">
        <v>2812543</v>
      </c>
      <c r="F109">
        <v>0</v>
      </c>
      <c r="G109">
        <v>8560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1462637723</v>
      </c>
      <c r="B110">
        <v>433</v>
      </c>
      <c r="C110" t="s">
        <v>11</v>
      </c>
      <c r="D110">
        <v>0</v>
      </c>
      <c r="E110">
        <v>3898785</v>
      </c>
      <c r="F110">
        <v>0</v>
      </c>
      <c r="G110">
        <v>9045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1462637727</v>
      </c>
      <c r="B111">
        <v>437</v>
      </c>
      <c r="C111" t="s">
        <v>11</v>
      </c>
      <c r="D111">
        <v>0</v>
      </c>
      <c r="E111">
        <v>3220664</v>
      </c>
      <c r="F111">
        <v>0</v>
      </c>
      <c r="G111">
        <v>8415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1462637731</v>
      </c>
      <c r="B112">
        <v>441</v>
      </c>
      <c r="C112" t="s">
        <v>11</v>
      </c>
      <c r="D112">
        <v>0</v>
      </c>
      <c r="E112">
        <v>3434775</v>
      </c>
      <c r="F112">
        <v>0</v>
      </c>
      <c r="G112">
        <v>9097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1462637735</v>
      </c>
      <c r="B113">
        <v>445</v>
      </c>
      <c r="C113" t="s">
        <v>11</v>
      </c>
      <c r="D113">
        <v>0</v>
      </c>
      <c r="E113">
        <v>3118559</v>
      </c>
      <c r="F113">
        <v>0</v>
      </c>
      <c r="G113">
        <v>8282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1462637739</v>
      </c>
      <c r="B114">
        <v>449</v>
      </c>
      <c r="C114" t="s">
        <v>11</v>
      </c>
      <c r="D114">
        <v>0</v>
      </c>
      <c r="E114">
        <v>3574381</v>
      </c>
      <c r="F114">
        <v>0</v>
      </c>
      <c r="G114">
        <v>9702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1462637743</v>
      </c>
      <c r="B115">
        <v>453</v>
      </c>
      <c r="C115" t="s">
        <v>11</v>
      </c>
      <c r="D115">
        <v>0</v>
      </c>
      <c r="E115">
        <v>3685382</v>
      </c>
      <c r="F115">
        <v>0</v>
      </c>
      <c r="G115">
        <v>8873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1462637747</v>
      </c>
      <c r="B116">
        <v>457</v>
      </c>
      <c r="C116" t="s">
        <v>11</v>
      </c>
      <c r="D116">
        <v>0</v>
      </c>
      <c r="E116">
        <v>2358043</v>
      </c>
      <c r="F116">
        <v>0</v>
      </c>
      <c r="G116">
        <v>7305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1462637751</v>
      </c>
      <c r="B117">
        <v>461</v>
      </c>
      <c r="C117" t="s">
        <v>11</v>
      </c>
      <c r="D117">
        <v>0</v>
      </c>
      <c r="E117">
        <v>2701143</v>
      </c>
      <c r="F117">
        <v>0</v>
      </c>
      <c r="G117">
        <v>7612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1462637755</v>
      </c>
      <c r="B118">
        <v>465</v>
      </c>
      <c r="C118" t="s">
        <v>11</v>
      </c>
      <c r="D118">
        <v>0</v>
      </c>
      <c r="E118">
        <v>2647234</v>
      </c>
      <c r="F118">
        <v>0</v>
      </c>
      <c r="G118">
        <v>7701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1462637759</v>
      </c>
      <c r="B119">
        <v>469</v>
      </c>
      <c r="C119" t="s">
        <v>11</v>
      </c>
      <c r="D119">
        <v>0</v>
      </c>
      <c r="E119">
        <v>6129658</v>
      </c>
      <c r="F119">
        <v>0</v>
      </c>
      <c r="G119">
        <v>11553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1462637763</v>
      </c>
      <c r="B120">
        <v>473</v>
      </c>
      <c r="C120" t="s">
        <v>11</v>
      </c>
      <c r="D120">
        <v>0</v>
      </c>
      <c r="E120">
        <v>2404309</v>
      </c>
      <c r="F120">
        <v>0</v>
      </c>
      <c r="G120">
        <v>6956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1462637767</v>
      </c>
      <c r="B121">
        <v>477</v>
      </c>
      <c r="C121" t="s">
        <v>11</v>
      </c>
      <c r="D121">
        <v>0</v>
      </c>
      <c r="E121">
        <v>3908785</v>
      </c>
      <c r="F121">
        <v>0</v>
      </c>
      <c r="G121">
        <v>8346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1462637771</v>
      </c>
      <c r="B122">
        <v>481</v>
      </c>
      <c r="C122" t="s">
        <v>11</v>
      </c>
      <c r="D122">
        <v>0</v>
      </c>
      <c r="E122">
        <v>4602980</v>
      </c>
      <c r="F122">
        <v>0</v>
      </c>
      <c r="G122">
        <v>8843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1462637775</v>
      </c>
      <c r="B123">
        <v>485</v>
      </c>
      <c r="C123" t="s">
        <v>11</v>
      </c>
      <c r="D123">
        <v>0</v>
      </c>
      <c r="E123">
        <v>2460189</v>
      </c>
      <c r="F123">
        <v>0</v>
      </c>
      <c r="G123">
        <v>7203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1462637779</v>
      </c>
      <c r="B124">
        <v>489</v>
      </c>
      <c r="C124" t="s">
        <v>11</v>
      </c>
      <c r="D124">
        <v>0</v>
      </c>
      <c r="E124">
        <v>2887668</v>
      </c>
      <c r="F124">
        <v>0</v>
      </c>
      <c r="G124">
        <v>7499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1462637783</v>
      </c>
      <c r="B125">
        <v>493</v>
      </c>
      <c r="C125" t="s">
        <v>11</v>
      </c>
      <c r="D125">
        <v>0</v>
      </c>
      <c r="E125">
        <v>6302884</v>
      </c>
      <c r="F125">
        <v>0</v>
      </c>
      <c r="G125">
        <v>12177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1462637787</v>
      </c>
      <c r="B126">
        <v>497</v>
      </c>
      <c r="C126" t="s">
        <v>11</v>
      </c>
      <c r="D126">
        <v>0</v>
      </c>
      <c r="E126">
        <v>3494974</v>
      </c>
      <c r="F126">
        <v>0</v>
      </c>
      <c r="G126">
        <v>9420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1462637791</v>
      </c>
      <c r="B127">
        <v>501</v>
      </c>
      <c r="C127" t="s">
        <v>11</v>
      </c>
      <c r="D127">
        <v>0</v>
      </c>
      <c r="E127">
        <v>3691563</v>
      </c>
      <c r="F127">
        <v>0</v>
      </c>
      <c r="G127">
        <v>9439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1462637795</v>
      </c>
      <c r="B128">
        <v>505</v>
      </c>
      <c r="C128" t="s">
        <v>11</v>
      </c>
      <c r="D128">
        <v>0</v>
      </c>
      <c r="E128">
        <v>4331073</v>
      </c>
      <c r="F128">
        <v>0</v>
      </c>
      <c r="G128">
        <v>9031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1462637799</v>
      </c>
      <c r="B129">
        <v>509</v>
      </c>
      <c r="C129" t="s">
        <v>11</v>
      </c>
      <c r="D129">
        <v>0</v>
      </c>
      <c r="E129">
        <v>3107072</v>
      </c>
      <c r="F129">
        <v>0</v>
      </c>
      <c r="G129">
        <v>8841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1462637803</v>
      </c>
      <c r="B130">
        <v>513</v>
      </c>
      <c r="C130" t="s">
        <v>11</v>
      </c>
      <c r="D130">
        <v>0</v>
      </c>
      <c r="E130">
        <v>4932298</v>
      </c>
      <c r="F130">
        <v>0</v>
      </c>
      <c r="G130">
        <v>10329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1462637807</v>
      </c>
      <c r="B131">
        <v>517</v>
      </c>
      <c r="C131" t="s">
        <v>11</v>
      </c>
      <c r="D131">
        <v>0</v>
      </c>
      <c r="E131">
        <v>2908718</v>
      </c>
      <c r="F131">
        <v>0</v>
      </c>
      <c r="G131">
        <v>7394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1462637811</v>
      </c>
      <c r="B132">
        <v>521</v>
      </c>
      <c r="C132" t="s">
        <v>11</v>
      </c>
      <c r="D132">
        <v>0</v>
      </c>
      <c r="E132">
        <v>6662552</v>
      </c>
      <c r="F132">
        <v>0</v>
      </c>
      <c r="G132">
        <v>11569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1462637815</v>
      </c>
      <c r="B133">
        <v>525</v>
      </c>
      <c r="C133" t="s">
        <v>11</v>
      </c>
      <c r="D133">
        <v>0</v>
      </c>
      <c r="E133">
        <v>6875576</v>
      </c>
      <c r="F133">
        <v>0</v>
      </c>
      <c r="G133">
        <v>12072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1462637819</v>
      </c>
      <c r="B134">
        <v>529</v>
      </c>
      <c r="C134" t="s">
        <v>11</v>
      </c>
      <c r="D134">
        <v>0</v>
      </c>
      <c r="E134">
        <v>6854943</v>
      </c>
      <c r="F134">
        <v>0</v>
      </c>
      <c r="G134">
        <v>12721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1462637823</v>
      </c>
      <c r="B135">
        <v>533</v>
      </c>
      <c r="C135" t="s">
        <v>11</v>
      </c>
      <c r="D135">
        <v>0</v>
      </c>
      <c r="E135">
        <v>4933131</v>
      </c>
      <c r="F135">
        <v>0</v>
      </c>
      <c r="G135">
        <v>9546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1462637827</v>
      </c>
      <c r="B136">
        <v>537</v>
      </c>
      <c r="C136" t="s">
        <v>11</v>
      </c>
      <c r="D136">
        <v>0</v>
      </c>
      <c r="E136">
        <v>3918039</v>
      </c>
      <c r="F136">
        <v>0</v>
      </c>
      <c r="G136">
        <v>9110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1462637831</v>
      </c>
      <c r="B137">
        <v>541</v>
      </c>
      <c r="C137" t="s">
        <v>11</v>
      </c>
      <c r="D137">
        <v>0</v>
      </c>
      <c r="E137">
        <v>5953492</v>
      </c>
      <c r="F137">
        <v>0</v>
      </c>
      <c r="G137">
        <v>10961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1462637835</v>
      </c>
      <c r="B138">
        <v>545</v>
      </c>
      <c r="C138" t="s">
        <v>11</v>
      </c>
      <c r="D138">
        <v>0</v>
      </c>
      <c r="E138">
        <v>2700845</v>
      </c>
      <c r="F138">
        <v>0</v>
      </c>
      <c r="G138">
        <v>4091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1462637839</v>
      </c>
      <c r="B139">
        <v>549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1462637843</v>
      </c>
      <c r="B140">
        <v>553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1462637847</v>
      </c>
      <c r="B141">
        <v>557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1462637851</v>
      </c>
      <c r="B142">
        <v>561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1462637855</v>
      </c>
      <c r="B143">
        <v>565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1462637859</v>
      </c>
      <c r="B144">
        <v>569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1462637863</v>
      </c>
      <c r="B145">
        <v>573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1462637867</v>
      </c>
      <c r="B146">
        <v>577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1462637871</v>
      </c>
      <c r="B147">
        <v>581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1462637875</v>
      </c>
      <c r="B148">
        <v>585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1462637879</v>
      </c>
      <c r="B149">
        <v>589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1462637883</v>
      </c>
      <c r="B150">
        <v>593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1462637887</v>
      </c>
      <c r="B151">
        <v>597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1462637891</v>
      </c>
      <c r="B152">
        <v>601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1462657152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1462657156</v>
      </c>
      <c r="B3">
        <v>4</v>
      </c>
      <c r="C3" t="s">
        <v>11</v>
      </c>
      <c r="D3">
        <v>512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1462657160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1462657164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1462657168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1462657172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1462657176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1462657180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1462657184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1462657188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1462657192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1462657196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1462657200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1462657204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1462657208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1462657212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1462657216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1462657220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1462657224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1462657228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1462657232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1462657236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1462657240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1462657244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1462657248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1462657252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1462657256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1462657260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1462657264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1462657268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1462657272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1462657276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1462657280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1462657284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1462657288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1462657292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1462657296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1462657300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1462657304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1462657308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1462657312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1462657316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1462657320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1462657324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1462657328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1462657332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1462657336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1462657340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1462657344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1462657348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1462657352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1462657356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1462657360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1462657364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1462657368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1462657372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1462657376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1462657380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1462657384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1462657388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1462657392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1462657396</v>
      </c>
      <c r="B63">
        <v>244</v>
      </c>
      <c r="C63" t="s">
        <v>11</v>
      </c>
      <c r="D63">
        <v>0</v>
      </c>
      <c r="E63">
        <v>3162966</v>
      </c>
      <c r="F63">
        <v>0</v>
      </c>
      <c r="G63">
        <v>9570</v>
      </c>
      <c r="H63">
        <v>0</v>
      </c>
      <c r="I63">
        <v>0</v>
      </c>
      <c r="J63">
        <v>0</v>
      </c>
      <c r="K63">
        <v>0</v>
      </c>
    </row>
    <row r="64" spans="1:11">
      <c r="A64">
        <v>1462657400</v>
      </c>
      <c r="B64">
        <v>248</v>
      </c>
      <c r="C64" t="s">
        <v>11</v>
      </c>
      <c r="D64">
        <v>0</v>
      </c>
      <c r="E64">
        <v>5101693</v>
      </c>
      <c r="F64">
        <v>0</v>
      </c>
      <c r="G64">
        <v>11260</v>
      </c>
      <c r="H64">
        <v>0</v>
      </c>
      <c r="I64">
        <v>0</v>
      </c>
      <c r="J64">
        <v>0</v>
      </c>
      <c r="K64">
        <v>0</v>
      </c>
    </row>
    <row r="65" spans="1:11">
      <c r="A65">
        <v>1462657404</v>
      </c>
      <c r="B65">
        <v>252</v>
      </c>
      <c r="C65" t="s">
        <v>11</v>
      </c>
      <c r="D65">
        <v>0</v>
      </c>
      <c r="E65">
        <v>1617107</v>
      </c>
      <c r="F65">
        <v>0</v>
      </c>
      <c r="G65">
        <v>6918</v>
      </c>
      <c r="H65">
        <v>0</v>
      </c>
      <c r="I65">
        <v>0</v>
      </c>
      <c r="J65">
        <v>0</v>
      </c>
      <c r="K65">
        <v>0</v>
      </c>
    </row>
    <row r="66" spans="1:11">
      <c r="A66">
        <v>1462657408</v>
      </c>
      <c r="B66">
        <v>256</v>
      </c>
      <c r="C66" t="s">
        <v>11</v>
      </c>
      <c r="D66">
        <v>0</v>
      </c>
      <c r="E66">
        <v>5036902</v>
      </c>
      <c r="F66">
        <v>0</v>
      </c>
      <c r="G66">
        <v>10812</v>
      </c>
      <c r="H66">
        <v>0</v>
      </c>
      <c r="I66">
        <v>0</v>
      </c>
      <c r="J66">
        <v>0</v>
      </c>
      <c r="K66">
        <v>0</v>
      </c>
    </row>
    <row r="67" spans="1:11">
      <c r="A67">
        <v>1462657412</v>
      </c>
      <c r="B67">
        <v>260</v>
      </c>
      <c r="C67" t="s">
        <v>11</v>
      </c>
      <c r="D67">
        <v>0</v>
      </c>
      <c r="E67">
        <v>4952403</v>
      </c>
      <c r="F67">
        <v>0</v>
      </c>
      <c r="G67">
        <v>11392</v>
      </c>
      <c r="H67">
        <v>0</v>
      </c>
      <c r="I67">
        <v>0</v>
      </c>
      <c r="J67">
        <v>0</v>
      </c>
      <c r="K67">
        <v>0</v>
      </c>
    </row>
    <row r="68" spans="1:11">
      <c r="A68">
        <v>1462657416</v>
      </c>
      <c r="B68">
        <v>264</v>
      </c>
      <c r="C68" t="s">
        <v>11</v>
      </c>
      <c r="D68">
        <v>0</v>
      </c>
      <c r="E68">
        <v>5594799</v>
      </c>
      <c r="F68">
        <v>0</v>
      </c>
      <c r="G68">
        <v>12267</v>
      </c>
      <c r="H68">
        <v>0</v>
      </c>
      <c r="I68">
        <v>0</v>
      </c>
      <c r="J68">
        <v>0</v>
      </c>
      <c r="K68">
        <v>0</v>
      </c>
    </row>
    <row r="69" spans="1:11">
      <c r="A69">
        <v>1462657420</v>
      </c>
      <c r="B69">
        <v>268</v>
      </c>
      <c r="C69" t="s">
        <v>11</v>
      </c>
      <c r="D69">
        <v>0</v>
      </c>
      <c r="E69">
        <v>6172719</v>
      </c>
      <c r="F69">
        <v>0</v>
      </c>
      <c r="G69">
        <v>13121</v>
      </c>
      <c r="H69">
        <v>0</v>
      </c>
      <c r="I69">
        <v>0</v>
      </c>
      <c r="J69">
        <v>0</v>
      </c>
      <c r="K69">
        <v>0</v>
      </c>
    </row>
    <row r="70" spans="1:11">
      <c r="A70">
        <v>1462657424</v>
      </c>
      <c r="B70">
        <v>272</v>
      </c>
      <c r="C70" t="s">
        <v>11</v>
      </c>
      <c r="D70">
        <v>0</v>
      </c>
      <c r="E70">
        <v>7837628</v>
      </c>
      <c r="F70">
        <v>0</v>
      </c>
      <c r="G70">
        <v>15224</v>
      </c>
      <c r="H70">
        <v>0</v>
      </c>
      <c r="I70">
        <v>0</v>
      </c>
      <c r="J70">
        <v>0</v>
      </c>
      <c r="K70">
        <v>0</v>
      </c>
    </row>
    <row r="71" spans="1:11">
      <c r="A71">
        <v>1462657428</v>
      </c>
      <c r="B71">
        <v>276</v>
      </c>
      <c r="C71" t="s">
        <v>11</v>
      </c>
      <c r="D71">
        <v>0</v>
      </c>
      <c r="E71">
        <v>6258100</v>
      </c>
      <c r="F71">
        <v>0</v>
      </c>
      <c r="G71">
        <v>12711</v>
      </c>
      <c r="H71">
        <v>0</v>
      </c>
      <c r="I71">
        <v>0</v>
      </c>
      <c r="J71">
        <v>0</v>
      </c>
      <c r="K71">
        <v>0</v>
      </c>
    </row>
    <row r="72" spans="1:11">
      <c r="A72">
        <v>1462657432</v>
      </c>
      <c r="B72">
        <v>280</v>
      </c>
      <c r="C72" t="s">
        <v>11</v>
      </c>
      <c r="D72">
        <v>0</v>
      </c>
      <c r="E72">
        <v>6932474</v>
      </c>
      <c r="F72">
        <v>0</v>
      </c>
      <c r="G72">
        <v>13746</v>
      </c>
      <c r="H72">
        <v>0</v>
      </c>
      <c r="I72">
        <v>0</v>
      </c>
      <c r="J72">
        <v>0</v>
      </c>
      <c r="K72">
        <v>0</v>
      </c>
    </row>
    <row r="73" spans="1:11">
      <c r="A73">
        <v>1462657436</v>
      </c>
      <c r="B73">
        <v>284</v>
      </c>
      <c r="C73" t="s">
        <v>11</v>
      </c>
      <c r="D73">
        <v>0</v>
      </c>
      <c r="E73">
        <v>5404145</v>
      </c>
      <c r="F73">
        <v>0</v>
      </c>
      <c r="G73">
        <v>11769</v>
      </c>
      <c r="H73">
        <v>0</v>
      </c>
      <c r="I73">
        <v>0</v>
      </c>
      <c r="J73">
        <v>0</v>
      </c>
      <c r="K73">
        <v>0</v>
      </c>
    </row>
    <row r="74" spans="1:11">
      <c r="A74">
        <v>1462657440</v>
      </c>
      <c r="B74">
        <v>288</v>
      </c>
      <c r="C74" t="s">
        <v>11</v>
      </c>
      <c r="D74">
        <v>0</v>
      </c>
      <c r="E74">
        <v>5573518</v>
      </c>
      <c r="F74">
        <v>0</v>
      </c>
      <c r="G74">
        <v>11524</v>
      </c>
      <c r="H74">
        <v>0</v>
      </c>
      <c r="I74">
        <v>0</v>
      </c>
      <c r="J74">
        <v>0</v>
      </c>
      <c r="K74">
        <v>0</v>
      </c>
    </row>
    <row r="75" spans="1:11">
      <c r="A75">
        <v>1462657444</v>
      </c>
      <c r="B75">
        <v>292</v>
      </c>
      <c r="C75" t="s">
        <v>11</v>
      </c>
      <c r="D75">
        <v>0</v>
      </c>
      <c r="E75">
        <v>4703165</v>
      </c>
      <c r="F75">
        <v>0</v>
      </c>
      <c r="G75">
        <v>10589</v>
      </c>
      <c r="H75">
        <v>0</v>
      </c>
      <c r="I75">
        <v>0</v>
      </c>
      <c r="J75">
        <v>0</v>
      </c>
      <c r="K75">
        <v>0</v>
      </c>
    </row>
    <row r="76" spans="1:11">
      <c r="A76">
        <v>1462657448</v>
      </c>
      <c r="B76">
        <v>296</v>
      </c>
      <c r="C76" t="s">
        <v>11</v>
      </c>
      <c r="D76">
        <v>0</v>
      </c>
      <c r="E76">
        <v>3877529</v>
      </c>
      <c r="F76">
        <v>0</v>
      </c>
      <c r="G76">
        <v>9705</v>
      </c>
      <c r="H76">
        <v>0</v>
      </c>
      <c r="I76">
        <v>0</v>
      </c>
      <c r="J76">
        <v>0</v>
      </c>
      <c r="K76">
        <v>0</v>
      </c>
    </row>
    <row r="77" spans="1:11">
      <c r="A77">
        <v>1462657452</v>
      </c>
      <c r="B77">
        <v>300</v>
      </c>
      <c r="C77" t="s">
        <v>11</v>
      </c>
      <c r="D77">
        <v>0</v>
      </c>
      <c r="E77">
        <v>3207950</v>
      </c>
      <c r="F77">
        <v>0</v>
      </c>
      <c r="G77">
        <v>9376</v>
      </c>
      <c r="H77">
        <v>0</v>
      </c>
      <c r="I77">
        <v>0</v>
      </c>
      <c r="J77">
        <v>0</v>
      </c>
      <c r="K77">
        <v>0</v>
      </c>
    </row>
    <row r="78" spans="1:11">
      <c r="A78">
        <v>1462657456</v>
      </c>
      <c r="B78">
        <v>304</v>
      </c>
      <c r="C78" t="s">
        <v>11</v>
      </c>
      <c r="D78">
        <v>0</v>
      </c>
      <c r="E78">
        <v>2020324</v>
      </c>
      <c r="F78">
        <v>0</v>
      </c>
      <c r="G78">
        <v>7995</v>
      </c>
      <c r="H78">
        <v>0</v>
      </c>
      <c r="I78">
        <v>0</v>
      </c>
      <c r="J78">
        <v>0</v>
      </c>
      <c r="K78">
        <v>0</v>
      </c>
    </row>
    <row r="79" spans="1:11">
      <c r="A79">
        <v>1462657460</v>
      </c>
      <c r="B79">
        <v>308</v>
      </c>
      <c r="C79" t="s">
        <v>11</v>
      </c>
      <c r="D79">
        <v>0</v>
      </c>
      <c r="E79">
        <v>6397510</v>
      </c>
      <c r="F79">
        <v>0</v>
      </c>
      <c r="G79">
        <v>11699</v>
      </c>
      <c r="H79">
        <v>0</v>
      </c>
      <c r="I79">
        <v>0</v>
      </c>
      <c r="J79">
        <v>0</v>
      </c>
      <c r="K79">
        <v>0</v>
      </c>
    </row>
    <row r="80" spans="1:11">
      <c r="A80">
        <v>1462657464</v>
      </c>
      <c r="B80">
        <v>312</v>
      </c>
      <c r="C80" t="s">
        <v>11</v>
      </c>
      <c r="D80">
        <v>0</v>
      </c>
      <c r="E80">
        <v>3138147</v>
      </c>
      <c r="F80">
        <v>0</v>
      </c>
      <c r="G80">
        <v>9030</v>
      </c>
      <c r="H80">
        <v>0</v>
      </c>
      <c r="I80">
        <v>0</v>
      </c>
      <c r="J80">
        <v>0</v>
      </c>
      <c r="K80">
        <v>0</v>
      </c>
    </row>
    <row r="81" spans="1:11">
      <c r="A81">
        <v>1462657468</v>
      </c>
      <c r="B81">
        <v>316</v>
      </c>
      <c r="C81" t="s">
        <v>11</v>
      </c>
      <c r="D81">
        <v>0</v>
      </c>
      <c r="E81">
        <v>6174843</v>
      </c>
      <c r="F81">
        <v>0</v>
      </c>
      <c r="G81">
        <v>11449</v>
      </c>
      <c r="H81">
        <v>0</v>
      </c>
      <c r="I81">
        <v>0</v>
      </c>
      <c r="J81">
        <v>0</v>
      </c>
      <c r="K81">
        <v>0</v>
      </c>
    </row>
    <row r="82" spans="1:11">
      <c r="A82">
        <v>1462657472</v>
      </c>
      <c r="B82">
        <v>320</v>
      </c>
      <c r="C82" t="s">
        <v>11</v>
      </c>
      <c r="D82">
        <v>0</v>
      </c>
      <c r="E82">
        <v>4990138</v>
      </c>
      <c r="F82">
        <v>0</v>
      </c>
      <c r="G82">
        <v>10955</v>
      </c>
      <c r="H82">
        <v>0</v>
      </c>
      <c r="I82">
        <v>0</v>
      </c>
      <c r="J82">
        <v>0</v>
      </c>
      <c r="K82">
        <v>0</v>
      </c>
    </row>
    <row r="83" spans="1:11">
      <c r="A83">
        <v>1462657476</v>
      </c>
      <c r="B83">
        <v>324</v>
      </c>
      <c r="C83" t="s">
        <v>11</v>
      </c>
      <c r="D83">
        <v>0</v>
      </c>
      <c r="E83">
        <v>6961778</v>
      </c>
      <c r="F83">
        <v>0</v>
      </c>
      <c r="G83">
        <v>13089</v>
      </c>
      <c r="H83">
        <v>0</v>
      </c>
      <c r="I83">
        <v>0</v>
      </c>
      <c r="J83">
        <v>0</v>
      </c>
      <c r="K83">
        <v>0</v>
      </c>
    </row>
    <row r="84" spans="1:11">
      <c r="A84">
        <v>1462657480</v>
      </c>
      <c r="B84">
        <v>328</v>
      </c>
      <c r="C84" t="s">
        <v>11</v>
      </c>
      <c r="D84">
        <v>0</v>
      </c>
      <c r="E84">
        <v>6221173</v>
      </c>
      <c r="F84">
        <v>0</v>
      </c>
      <c r="G84">
        <v>12265</v>
      </c>
      <c r="H84">
        <v>0</v>
      </c>
      <c r="I84">
        <v>0</v>
      </c>
      <c r="J84">
        <v>0</v>
      </c>
      <c r="K84">
        <v>0</v>
      </c>
    </row>
    <row r="85" spans="1:11">
      <c r="A85">
        <v>1462657484</v>
      </c>
      <c r="B85">
        <v>332</v>
      </c>
      <c r="C85" t="s">
        <v>11</v>
      </c>
      <c r="D85">
        <v>0</v>
      </c>
      <c r="E85">
        <v>5359662</v>
      </c>
      <c r="F85">
        <v>0</v>
      </c>
      <c r="G85">
        <v>12333</v>
      </c>
      <c r="H85">
        <v>0</v>
      </c>
      <c r="I85">
        <v>0</v>
      </c>
      <c r="J85">
        <v>0</v>
      </c>
      <c r="K85">
        <v>0</v>
      </c>
    </row>
    <row r="86" spans="1:11">
      <c r="A86">
        <v>1462657488</v>
      </c>
      <c r="B86">
        <v>336</v>
      </c>
      <c r="C86" t="s">
        <v>11</v>
      </c>
      <c r="D86">
        <v>0</v>
      </c>
      <c r="E86">
        <v>4094758</v>
      </c>
      <c r="F86">
        <v>0</v>
      </c>
      <c r="G86">
        <v>10044</v>
      </c>
      <c r="H86">
        <v>0</v>
      </c>
      <c r="I86">
        <v>0</v>
      </c>
      <c r="J86">
        <v>0</v>
      </c>
      <c r="K86">
        <v>0</v>
      </c>
    </row>
    <row r="87" spans="1:11">
      <c r="A87">
        <v>1462657492</v>
      </c>
      <c r="B87">
        <v>340</v>
      </c>
      <c r="C87" t="s">
        <v>11</v>
      </c>
      <c r="D87">
        <v>0</v>
      </c>
      <c r="E87">
        <v>5044594</v>
      </c>
      <c r="F87">
        <v>0</v>
      </c>
      <c r="G87">
        <v>11154</v>
      </c>
      <c r="H87">
        <v>0</v>
      </c>
      <c r="I87">
        <v>0</v>
      </c>
      <c r="J87">
        <v>0</v>
      </c>
      <c r="K87">
        <v>0</v>
      </c>
    </row>
    <row r="88" spans="1:11">
      <c r="A88">
        <v>1462657496</v>
      </c>
      <c r="B88">
        <v>344</v>
      </c>
      <c r="C88" t="s">
        <v>11</v>
      </c>
      <c r="D88">
        <v>0</v>
      </c>
      <c r="E88">
        <v>1944092</v>
      </c>
      <c r="F88">
        <v>0</v>
      </c>
      <c r="G88">
        <v>7386</v>
      </c>
      <c r="H88">
        <v>0</v>
      </c>
      <c r="I88">
        <v>0</v>
      </c>
      <c r="J88">
        <v>0</v>
      </c>
      <c r="K88">
        <v>0</v>
      </c>
    </row>
    <row r="89" spans="1:11">
      <c r="A89">
        <v>1462657500</v>
      </c>
      <c r="B89">
        <v>348</v>
      </c>
      <c r="C89" t="s">
        <v>11</v>
      </c>
      <c r="D89">
        <v>0</v>
      </c>
      <c r="E89">
        <v>3723739</v>
      </c>
      <c r="F89">
        <v>0</v>
      </c>
      <c r="G89">
        <v>10492</v>
      </c>
      <c r="H89">
        <v>0</v>
      </c>
      <c r="I89">
        <v>0</v>
      </c>
      <c r="J89">
        <v>0</v>
      </c>
      <c r="K89">
        <v>0</v>
      </c>
    </row>
    <row r="90" spans="1:11">
      <c r="A90">
        <v>1462657504</v>
      </c>
      <c r="B90">
        <v>352</v>
      </c>
      <c r="C90" t="s">
        <v>11</v>
      </c>
      <c r="D90">
        <v>0</v>
      </c>
      <c r="E90">
        <v>7306097</v>
      </c>
      <c r="F90">
        <v>0</v>
      </c>
      <c r="G90">
        <v>13738</v>
      </c>
      <c r="H90">
        <v>0</v>
      </c>
      <c r="I90">
        <v>0</v>
      </c>
      <c r="J90">
        <v>0</v>
      </c>
      <c r="K90">
        <v>0</v>
      </c>
    </row>
    <row r="91" spans="1:11">
      <c r="A91">
        <v>1462657508</v>
      </c>
      <c r="B91">
        <v>356</v>
      </c>
      <c r="C91" t="s">
        <v>11</v>
      </c>
      <c r="D91">
        <v>0</v>
      </c>
      <c r="E91">
        <v>7453869</v>
      </c>
      <c r="F91">
        <v>0</v>
      </c>
      <c r="G91">
        <v>13699</v>
      </c>
      <c r="H91">
        <v>0</v>
      </c>
      <c r="I91">
        <v>0</v>
      </c>
      <c r="J91">
        <v>0</v>
      </c>
      <c r="K91">
        <v>0</v>
      </c>
    </row>
    <row r="92" spans="1:11">
      <c r="A92">
        <v>1462657512</v>
      </c>
      <c r="B92">
        <v>360</v>
      </c>
      <c r="C92" t="s">
        <v>11</v>
      </c>
      <c r="D92">
        <v>0</v>
      </c>
      <c r="E92">
        <v>5342890</v>
      </c>
      <c r="F92">
        <v>0</v>
      </c>
      <c r="G92">
        <v>11457</v>
      </c>
      <c r="H92">
        <v>0</v>
      </c>
      <c r="I92">
        <v>0</v>
      </c>
      <c r="J92">
        <v>0</v>
      </c>
      <c r="K92">
        <v>0</v>
      </c>
    </row>
    <row r="93" spans="1:11">
      <c r="A93">
        <v>1462657516</v>
      </c>
      <c r="B93">
        <v>364</v>
      </c>
      <c r="C93" t="s">
        <v>11</v>
      </c>
      <c r="D93">
        <v>0</v>
      </c>
      <c r="E93">
        <v>7699301</v>
      </c>
      <c r="F93">
        <v>0</v>
      </c>
      <c r="G93">
        <v>14419</v>
      </c>
      <c r="H93">
        <v>0</v>
      </c>
      <c r="I93">
        <v>0</v>
      </c>
      <c r="J93">
        <v>0</v>
      </c>
      <c r="K93">
        <v>0</v>
      </c>
    </row>
    <row r="94" spans="1:11">
      <c r="A94">
        <v>1462657520</v>
      </c>
      <c r="B94">
        <v>368</v>
      </c>
      <c r="C94" t="s">
        <v>11</v>
      </c>
      <c r="D94">
        <v>0</v>
      </c>
      <c r="E94">
        <v>4313354</v>
      </c>
      <c r="F94">
        <v>0</v>
      </c>
      <c r="G94">
        <v>10897</v>
      </c>
      <c r="H94">
        <v>0</v>
      </c>
      <c r="I94">
        <v>0</v>
      </c>
      <c r="J94">
        <v>0</v>
      </c>
      <c r="K94">
        <v>0</v>
      </c>
    </row>
    <row r="95" spans="1:11">
      <c r="A95">
        <v>1462657524</v>
      </c>
      <c r="B95">
        <v>372</v>
      </c>
      <c r="C95" t="s">
        <v>11</v>
      </c>
      <c r="D95">
        <v>0</v>
      </c>
      <c r="E95">
        <v>6834022</v>
      </c>
      <c r="F95">
        <v>0</v>
      </c>
      <c r="G95">
        <v>12378</v>
      </c>
      <c r="H95">
        <v>0</v>
      </c>
      <c r="I95">
        <v>0</v>
      </c>
      <c r="J95">
        <v>0</v>
      </c>
      <c r="K95">
        <v>0</v>
      </c>
    </row>
    <row r="96" spans="1:11">
      <c r="A96">
        <v>1462657528</v>
      </c>
      <c r="B96">
        <v>376</v>
      </c>
      <c r="C96" t="s">
        <v>11</v>
      </c>
      <c r="D96">
        <v>0</v>
      </c>
      <c r="E96">
        <v>5128662</v>
      </c>
      <c r="F96">
        <v>0</v>
      </c>
      <c r="G96">
        <v>11256</v>
      </c>
      <c r="H96">
        <v>0</v>
      </c>
      <c r="I96">
        <v>0</v>
      </c>
      <c r="J96">
        <v>0</v>
      </c>
      <c r="K96">
        <v>0</v>
      </c>
    </row>
    <row r="97" spans="1:11">
      <c r="A97">
        <v>1462657532</v>
      </c>
      <c r="B97">
        <v>380</v>
      </c>
      <c r="C97" t="s">
        <v>11</v>
      </c>
      <c r="D97">
        <v>0</v>
      </c>
      <c r="E97">
        <v>2943574</v>
      </c>
      <c r="F97">
        <v>0</v>
      </c>
      <c r="G97">
        <v>9044</v>
      </c>
      <c r="H97">
        <v>0</v>
      </c>
      <c r="I97">
        <v>0</v>
      </c>
      <c r="J97">
        <v>0</v>
      </c>
      <c r="K97">
        <v>0</v>
      </c>
    </row>
    <row r="98" spans="1:11">
      <c r="A98">
        <v>1462657536</v>
      </c>
      <c r="B98">
        <v>384</v>
      </c>
      <c r="C98" t="s">
        <v>11</v>
      </c>
      <c r="D98">
        <v>0</v>
      </c>
      <c r="E98">
        <v>7292205</v>
      </c>
      <c r="F98">
        <v>0</v>
      </c>
      <c r="G98">
        <v>13627</v>
      </c>
      <c r="H98">
        <v>0</v>
      </c>
      <c r="I98">
        <v>0</v>
      </c>
      <c r="J98">
        <v>0</v>
      </c>
      <c r="K98">
        <v>0</v>
      </c>
    </row>
    <row r="99" spans="1:11">
      <c r="A99">
        <v>1462657540</v>
      </c>
      <c r="B99">
        <v>388</v>
      </c>
      <c r="C99" t="s">
        <v>11</v>
      </c>
      <c r="D99">
        <v>0</v>
      </c>
      <c r="E99">
        <v>9156795</v>
      </c>
      <c r="F99">
        <v>0</v>
      </c>
      <c r="G99">
        <v>16052</v>
      </c>
      <c r="H99">
        <v>0</v>
      </c>
      <c r="I99">
        <v>0</v>
      </c>
      <c r="J99">
        <v>0</v>
      </c>
      <c r="K99">
        <v>0</v>
      </c>
    </row>
    <row r="100" spans="1:11">
      <c r="A100">
        <v>1462657544</v>
      </c>
      <c r="B100">
        <v>392</v>
      </c>
      <c r="C100" t="s">
        <v>11</v>
      </c>
      <c r="D100">
        <v>0</v>
      </c>
      <c r="E100">
        <v>7068071</v>
      </c>
      <c r="F100">
        <v>0</v>
      </c>
      <c r="G100">
        <v>13461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1462657548</v>
      </c>
      <c r="B101">
        <v>396</v>
      </c>
      <c r="C101" t="s">
        <v>11</v>
      </c>
      <c r="D101">
        <v>0</v>
      </c>
      <c r="E101">
        <v>5973644</v>
      </c>
      <c r="F101">
        <v>0</v>
      </c>
      <c r="G101">
        <v>12557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1462657552</v>
      </c>
      <c r="B102">
        <v>400</v>
      </c>
      <c r="C102" t="s">
        <v>11</v>
      </c>
      <c r="D102">
        <v>0</v>
      </c>
      <c r="E102">
        <v>2890935</v>
      </c>
      <c r="F102">
        <v>0</v>
      </c>
      <c r="G102">
        <v>9030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1462657556</v>
      </c>
      <c r="B103">
        <v>404</v>
      </c>
      <c r="C103" t="s">
        <v>11</v>
      </c>
      <c r="D103">
        <v>0</v>
      </c>
      <c r="E103">
        <v>4772640</v>
      </c>
      <c r="F103">
        <v>0</v>
      </c>
      <c r="G103">
        <v>10097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1462657560</v>
      </c>
      <c r="B104">
        <v>408</v>
      </c>
      <c r="C104" t="s">
        <v>11</v>
      </c>
      <c r="D104">
        <v>0</v>
      </c>
      <c r="E104">
        <v>6096643</v>
      </c>
      <c r="F104">
        <v>0</v>
      </c>
      <c r="G104">
        <v>11570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1462657564</v>
      </c>
      <c r="B105">
        <v>412</v>
      </c>
      <c r="C105" t="s">
        <v>11</v>
      </c>
      <c r="D105">
        <v>0</v>
      </c>
      <c r="E105">
        <v>3495682</v>
      </c>
      <c r="F105">
        <v>0</v>
      </c>
      <c r="G105">
        <v>8460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1462657568</v>
      </c>
      <c r="B106">
        <v>416</v>
      </c>
      <c r="C106" t="s">
        <v>11</v>
      </c>
      <c r="D106">
        <v>0</v>
      </c>
      <c r="E106">
        <v>5385372</v>
      </c>
      <c r="F106">
        <v>0</v>
      </c>
      <c r="G106">
        <v>11418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1462657572</v>
      </c>
      <c r="B107">
        <v>420</v>
      </c>
      <c r="C107" t="s">
        <v>11</v>
      </c>
      <c r="D107">
        <v>0</v>
      </c>
      <c r="E107">
        <v>4693746</v>
      </c>
      <c r="F107">
        <v>0</v>
      </c>
      <c r="G107">
        <v>10122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1462657576</v>
      </c>
      <c r="B108">
        <v>424</v>
      </c>
      <c r="C108" t="s">
        <v>11</v>
      </c>
      <c r="D108">
        <v>0</v>
      </c>
      <c r="E108">
        <v>2646936</v>
      </c>
      <c r="F108">
        <v>0</v>
      </c>
      <c r="G108">
        <v>8432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1462657580</v>
      </c>
      <c r="B109">
        <v>428</v>
      </c>
      <c r="C109" t="s">
        <v>11</v>
      </c>
      <c r="D109">
        <v>0</v>
      </c>
      <c r="E109">
        <v>2812490</v>
      </c>
      <c r="F109">
        <v>0</v>
      </c>
      <c r="G109">
        <v>8480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1462657584</v>
      </c>
      <c r="B110">
        <v>432</v>
      </c>
      <c r="C110" t="s">
        <v>11</v>
      </c>
      <c r="D110">
        <v>0</v>
      </c>
      <c r="E110">
        <v>3802401</v>
      </c>
      <c r="F110">
        <v>0</v>
      </c>
      <c r="G110">
        <v>8991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1462657588</v>
      </c>
      <c r="B111">
        <v>436</v>
      </c>
      <c r="C111" t="s">
        <v>11</v>
      </c>
      <c r="D111">
        <v>0</v>
      </c>
      <c r="E111">
        <v>3354859</v>
      </c>
      <c r="F111">
        <v>0</v>
      </c>
      <c r="G111">
        <v>8658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1462657592</v>
      </c>
      <c r="B112">
        <v>440</v>
      </c>
      <c r="C112" t="s">
        <v>11</v>
      </c>
      <c r="D112">
        <v>0</v>
      </c>
      <c r="E112">
        <v>3323294</v>
      </c>
      <c r="F112">
        <v>0</v>
      </c>
      <c r="G112">
        <v>8827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1462657596</v>
      </c>
      <c r="B113">
        <v>444</v>
      </c>
      <c r="C113" t="s">
        <v>11</v>
      </c>
      <c r="D113">
        <v>0</v>
      </c>
      <c r="E113">
        <v>3184559</v>
      </c>
      <c r="F113">
        <v>0</v>
      </c>
      <c r="G113">
        <v>8478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1462657600</v>
      </c>
      <c r="B114">
        <v>448</v>
      </c>
      <c r="C114" t="s">
        <v>11</v>
      </c>
      <c r="D114">
        <v>0</v>
      </c>
      <c r="E114">
        <v>3557820</v>
      </c>
      <c r="F114">
        <v>0</v>
      </c>
      <c r="G114">
        <v>9677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1462657604</v>
      </c>
      <c r="B115">
        <v>452</v>
      </c>
      <c r="C115" t="s">
        <v>11</v>
      </c>
      <c r="D115">
        <v>0</v>
      </c>
      <c r="E115">
        <v>3706602</v>
      </c>
      <c r="F115">
        <v>0</v>
      </c>
      <c r="G115">
        <v>8892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1462657608</v>
      </c>
      <c r="B116">
        <v>456</v>
      </c>
      <c r="C116" t="s">
        <v>11</v>
      </c>
      <c r="D116">
        <v>0</v>
      </c>
      <c r="E116">
        <v>2351158</v>
      </c>
      <c r="F116">
        <v>0</v>
      </c>
      <c r="G116">
        <v>7319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1462657612</v>
      </c>
      <c r="B117">
        <v>460</v>
      </c>
      <c r="C117" t="s">
        <v>11</v>
      </c>
      <c r="D117">
        <v>0</v>
      </c>
      <c r="E117">
        <v>2748322</v>
      </c>
      <c r="F117">
        <v>0</v>
      </c>
      <c r="G117">
        <v>7686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1462657616</v>
      </c>
      <c r="B118">
        <v>464</v>
      </c>
      <c r="C118" t="s">
        <v>11</v>
      </c>
      <c r="D118">
        <v>0</v>
      </c>
      <c r="E118">
        <v>2626840</v>
      </c>
      <c r="F118">
        <v>0</v>
      </c>
      <c r="G118">
        <v>7667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1462657620</v>
      </c>
      <c r="B119">
        <v>468</v>
      </c>
      <c r="C119" t="s">
        <v>11</v>
      </c>
      <c r="D119">
        <v>0</v>
      </c>
      <c r="E119">
        <v>6077739</v>
      </c>
      <c r="F119">
        <v>0</v>
      </c>
      <c r="G119">
        <v>11561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1462657624</v>
      </c>
      <c r="B120">
        <v>472</v>
      </c>
      <c r="C120" t="s">
        <v>11</v>
      </c>
      <c r="D120">
        <v>0</v>
      </c>
      <c r="E120">
        <v>2296273</v>
      </c>
      <c r="F120">
        <v>0</v>
      </c>
      <c r="G120">
        <v>6891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1462657628</v>
      </c>
      <c r="B121">
        <v>476</v>
      </c>
      <c r="C121" t="s">
        <v>11</v>
      </c>
      <c r="D121">
        <v>0</v>
      </c>
      <c r="E121">
        <v>4005971</v>
      </c>
      <c r="F121">
        <v>0</v>
      </c>
      <c r="G121">
        <v>8376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1462657632</v>
      </c>
      <c r="B122">
        <v>480</v>
      </c>
      <c r="C122" t="s">
        <v>11</v>
      </c>
      <c r="D122">
        <v>0</v>
      </c>
      <c r="E122">
        <v>4598338</v>
      </c>
      <c r="F122">
        <v>0</v>
      </c>
      <c r="G122">
        <v>8828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1462657636</v>
      </c>
      <c r="B123">
        <v>484</v>
      </c>
      <c r="C123" t="s">
        <v>11</v>
      </c>
      <c r="D123">
        <v>0</v>
      </c>
      <c r="E123">
        <v>2541761</v>
      </c>
      <c r="F123">
        <v>0</v>
      </c>
      <c r="G123">
        <v>7290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1462657640</v>
      </c>
      <c r="B124">
        <v>488</v>
      </c>
      <c r="C124" t="s">
        <v>11</v>
      </c>
      <c r="D124">
        <v>0</v>
      </c>
      <c r="E124">
        <v>2641827</v>
      </c>
      <c r="F124">
        <v>0</v>
      </c>
      <c r="G124">
        <v>7232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1462657644</v>
      </c>
      <c r="B125">
        <v>492</v>
      </c>
      <c r="C125" t="s">
        <v>11</v>
      </c>
      <c r="D125">
        <v>0</v>
      </c>
      <c r="E125">
        <v>6466199</v>
      </c>
      <c r="F125">
        <v>0</v>
      </c>
      <c r="G125">
        <v>12255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1462657648</v>
      </c>
      <c r="B126">
        <v>496</v>
      </c>
      <c r="C126" t="s">
        <v>11</v>
      </c>
      <c r="D126">
        <v>0</v>
      </c>
      <c r="E126">
        <v>3512556</v>
      </c>
      <c r="F126">
        <v>0</v>
      </c>
      <c r="G126">
        <v>9473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1462657652</v>
      </c>
      <c r="B127">
        <v>500</v>
      </c>
      <c r="C127" t="s">
        <v>11</v>
      </c>
      <c r="D127">
        <v>0</v>
      </c>
      <c r="E127">
        <v>3703222</v>
      </c>
      <c r="F127">
        <v>0</v>
      </c>
      <c r="G127">
        <v>9512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1462657656</v>
      </c>
      <c r="B128">
        <v>504</v>
      </c>
      <c r="C128" t="s">
        <v>11</v>
      </c>
      <c r="D128">
        <v>0</v>
      </c>
      <c r="E128">
        <v>4244589</v>
      </c>
      <c r="F128">
        <v>0</v>
      </c>
      <c r="G128">
        <v>8874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1462657660</v>
      </c>
      <c r="B129">
        <v>508</v>
      </c>
      <c r="C129" t="s">
        <v>11</v>
      </c>
      <c r="D129">
        <v>0</v>
      </c>
      <c r="E129">
        <v>3194079</v>
      </c>
      <c r="F129">
        <v>0</v>
      </c>
      <c r="G129">
        <v>8928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1462657664</v>
      </c>
      <c r="B130">
        <v>512</v>
      </c>
      <c r="C130" t="s">
        <v>11</v>
      </c>
      <c r="D130">
        <v>0</v>
      </c>
      <c r="E130">
        <v>4891320</v>
      </c>
      <c r="F130">
        <v>0</v>
      </c>
      <c r="G130">
        <v>10291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1462657668</v>
      </c>
      <c r="B131">
        <v>516</v>
      </c>
      <c r="C131" t="s">
        <v>11</v>
      </c>
      <c r="D131">
        <v>0</v>
      </c>
      <c r="E131">
        <v>2835181</v>
      </c>
      <c r="F131">
        <v>0</v>
      </c>
      <c r="G131">
        <v>7423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1462657672</v>
      </c>
      <c r="B132">
        <v>520</v>
      </c>
      <c r="C132" t="s">
        <v>11</v>
      </c>
      <c r="D132">
        <v>0</v>
      </c>
      <c r="E132">
        <v>6542606</v>
      </c>
      <c r="F132">
        <v>0</v>
      </c>
      <c r="G132">
        <v>11438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1462657676</v>
      </c>
      <c r="B133">
        <v>524</v>
      </c>
      <c r="C133" t="s">
        <v>11</v>
      </c>
      <c r="D133">
        <v>0</v>
      </c>
      <c r="E133">
        <v>7017145</v>
      </c>
      <c r="F133">
        <v>0</v>
      </c>
      <c r="G133">
        <v>12173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1462657680</v>
      </c>
      <c r="B134">
        <v>528</v>
      </c>
      <c r="C134" t="s">
        <v>11</v>
      </c>
      <c r="D134">
        <v>0</v>
      </c>
      <c r="E134">
        <v>6899735</v>
      </c>
      <c r="F134">
        <v>0</v>
      </c>
      <c r="G134">
        <v>12786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1462657684</v>
      </c>
      <c r="B135">
        <v>532</v>
      </c>
      <c r="C135" t="s">
        <v>11</v>
      </c>
      <c r="D135">
        <v>0</v>
      </c>
      <c r="E135">
        <v>4927310</v>
      </c>
      <c r="F135">
        <v>0</v>
      </c>
      <c r="G135">
        <v>9513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1462657688</v>
      </c>
      <c r="B136">
        <v>536</v>
      </c>
      <c r="C136" t="s">
        <v>11</v>
      </c>
      <c r="D136">
        <v>0</v>
      </c>
      <c r="E136">
        <v>3994763</v>
      </c>
      <c r="F136">
        <v>0</v>
      </c>
      <c r="G136">
        <v>9204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1462657692</v>
      </c>
      <c r="B137">
        <v>540</v>
      </c>
      <c r="C137" t="s">
        <v>11</v>
      </c>
      <c r="D137">
        <v>0</v>
      </c>
      <c r="E137">
        <v>5322795</v>
      </c>
      <c r="F137">
        <v>0</v>
      </c>
      <c r="G137">
        <v>10300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1462657696</v>
      </c>
      <c r="B138">
        <v>544</v>
      </c>
      <c r="C138" t="s">
        <v>11</v>
      </c>
      <c r="D138">
        <v>0</v>
      </c>
      <c r="E138">
        <v>3404196</v>
      </c>
      <c r="F138">
        <v>0</v>
      </c>
      <c r="G138">
        <v>5003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1462657700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1462657704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1462657708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1462657712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1462657716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1462657720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1462657724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1462657728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1462657732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1462657736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1462657740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1462657744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1462657748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1462657752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1462637993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1462637997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1462638001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1462638005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1462638009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1462638013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1462638017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1462638021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1462638025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1462638029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1462638033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1462638037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1462638041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1462638045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1462638049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1462638053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1462638057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1462638061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1462638065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1462638069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1462638073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1462638077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1462638081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1462638085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1462638089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1462638093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1462638097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1462638101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1462638105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1462638109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1462638113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1462638117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1462638121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1462638125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1462638129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1462638133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1462638137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1462638141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1462638145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1462638149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1462638153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1462638157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1462638161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1462638165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1462638169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1462638173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1462638177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1462638181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1462638185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1462638189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1462638193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1462638197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1462638201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1462638205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1462638209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1462638213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1462638217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1462638221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1462638225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1462638229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1462638233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1462638237</v>
      </c>
      <c r="B63">
        <v>244</v>
      </c>
      <c r="C63" t="s">
        <v>11</v>
      </c>
      <c r="D63">
        <v>0</v>
      </c>
      <c r="E63">
        <v>3535799</v>
      </c>
      <c r="F63">
        <v>0</v>
      </c>
      <c r="G63">
        <v>10462</v>
      </c>
      <c r="H63">
        <v>0</v>
      </c>
      <c r="I63">
        <v>0</v>
      </c>
      <c r="J63">
        <v>0</v>
      </c>
      <c r="K63">
        <v>0</v>
      </c>
    </row>
    <row r="64" spans="1:11">
      <c r="A64">
        <v>1462638241</v>
      </c>
      <c r="B64">
        <v>248</v>
      </c>
      <c r="C64" t="s">
        <v>11</v>
      </c>
      <c r="D64">
        <v>0</v>
      </c>
      <c r="E64">
        <v>4940410</v>
      </c>
      <c r="F64">
        <v>0</v>
      </c>
      <c r="G64">
        <v>11049</v>
      </c>
      <c r="H64">
        <v>0</v>
      </c>
      <c r="I64">
        <v>0</v>
      </c>
      <c r="J64">
        <v>0</v>
      </c>
      <c r="K64">
        <v>0</v>
      </c>
    </row>
    <row r="65" spans="1:11">
      <c r="A65">
        <v>1462638245</v>
      </c>
      <c r="B65">
        <v>252</v>
      </c>
      <c r="C65" t="s">
        <v>11</v>
      </c>
      <c r="D65">
        <v>0</v>
      </c>
      <c r="E65">
        <v>1675926</v>
      </c>
      <c r="F65">
        <v>0</v>
      </c>
      <c r="G65">
        <v>7086</v>
      </c>
      <c r="H65">
        <v>0</v>
      </c>
      <c r="I65">
        <v>0</v>
      </c>
      <c r="J65">
        <v>0</v>
      </c>
      <c r="K65">
        <v>0</v>
      </c>
    </row>
    <row r="66" spans="1:11">
      <c r="A66">
        <v>1462638249</v>
      </c>
      <c r="B66">
        <v>256</v>
      </c>
      <c r="C66" t="s">
        <v>11</v>
      </c>
      <c r="D66">
        <v>0</v>
      </c>
      <c r="E66">
        <v>5531555</v>
      </c>
      <c r="F66">
        <v>0</v>
      </c>
      <c r="G66">
        <v>11334</v>
      </c>
      <c r="H66">
        <v>0</v>
      </c>
      <c r="I66">
        <v>0</v>
      </c>
      <c r="J66">
        <v>0</v>
      </c>
      <c r="K66">
        <v>0</v>
      </c>
    </row>
    <row r="67" spans="1:11">
      <c r="A67">
        <v>1462638253</v>
      </c>
      <c r="B67">
        <v>260</v>
      </c>
      <c r="C67" t="s">
        <v>11</v>
      </c>
      <c r="D67">
        <v>0</v>
      </c>
      <c r="E67">
        <v>4465519</v>
      </c>
      <c r="F67">
        <v>0</v>
      </c>
      <c r="G67">
        <v>10817</v>
      </c>
      <c r="H67">
        <v>0</v>
      </c>
      <c r="I67">
        <v>0</v>
      </c>
      <c r="J67">
        <v>0</v>
      </c>
      <c r="K67">
        <v>0</v>
      </c>
    </row>
    <row r="68" spans="1:11">
      <c r="A68">
        <v>1462638257</v>
      </c>
      <c r="B68">
        <v>264</v>
      </c>
      <c r="C68" t="s">
        <v>11</v>
      </c>
      <c r="D68">
        <v>0</v>
      </c>
      <c r="E68">
        <v>5814409</v>
      </c>
      <c r="F68">
        <v>0</v>
      </c>
      <c r="G68">
        <v>12582</v>
      </c>
      <c r="H68">
        <v>0</v>
      </c>
      <c r="I68">
        <v>0</v>
      </c>
      <c r="J68">
        <v>0</v>
      </c>
      <c r="K68">
        <v>0</v>
      </c>
    </row>
    <row r="69" spans="1:11">
      <c r="A69">
        <v>1462638261</v>
      </c>
      <c r="B69">
        <v>268</v>
      </c>
      <c r="C69" t="s">
        <v>11</v>
      </c>
      <c r="D69">
        <v>0</v>
      </c>
      <c r="E69">
        <v>6744538</v>
      </c>
      <c r="F69">
        <v>0</v>
      </c>
      <c r="G69">
        <v>13605</v>
      </c>
      <c r="H69">
        <v>0</v>
      </c>
      <c r="I69">
        <v>0</v>
      </c>
      <c r="J69">
        <v>0</v>
      </c>
      <c r="K69">
        <v>0</v>
      </c>
    </row>
    <row r="70" spans="1:11">
      <c r="A70">
        <v>1462638265</v>
      </c>
      <c r="B70">
        <v>272</v>
      </c>
      <c r="C70" t="s">
        <v>11</v>
      </c>
      <c r="D70">
        <v>0</v>
      </c>
      <c r="E70">
        <v>7541469</v>
      </c>
      <c r="F70">
        <v>0</v>
      </c>
      <c r="G70">
        <v>14978</v>
      </c>
      <c r="H70">
        <v>0</v>
      </c>
      <c r="I70">
        <v>0</v>
      </c>
      <c r="J70">
        <v>0</v>
      </c>
      <c r="K70">
        <v>0</v>
      </c>
    </row>
    <row r="71" spans="1:11">
      <c r="A71">
        <v>1462638269</v>
      </c>
      <c r="B71">
        <v>276</v>
      </c>
      <c r="C71" t="s">
        <v>11</v>
      </c>
      <c r="D71">
        <v>0</v>
      </c>
      <c r="E71">
        <v>6157351</v>
      </c>
      <c r="F71">
        <v>0</v>
      </c>
      <c r="G71">
        <v>12583</v>
      </c>
      <c r="H71">
        <v>0</v>
      </c>
      <c r="I71">
        <v>0</v>
      </c>
      <c r="J71">
        <v>0</v>
      </c>
      <c r="K71">
        <v>0</v>
      </c>
    </row>
    <row r="72" spans="1:11">
      <c r="A72">
        <v>1462638273</v>
      </c>
      <c r="B72">
        <v>280</v>
      </c>
      <c r="C72" t="s">
        <v>11</v>
      </c>
      <c r="D72">
        <v>0</v>
      </c>
      <c r="E72">
        <v>6543539</v>
      </c>
      <c r="F72">
        <v>0</v>
      </c>
      <c r="G72">
        <v>13293</v>
      </c>
      <c r="H72">
        <v>0</v>
      </c>
      <c r="I72">
        <v>0</v>
      </c>
      <c r="J72">
        <v>0</v>
      </c>
      <c r="K72">
        <v>0</v>
      </c>
    </row>
    <row r="73" spans="1:11">
      <c r="A73">
        <v>1462638277</v>
      </c>
      <c r="B73">
        <v>284</v>
      </c>
      <c r="C73" t="s">
        <v>11</v>
      </c>
      <c r="D73">
        <v>0</v>
      </c>
      <c r="E73">
        <v>5819284</v>
      </c>
      <c r="F73">
        <v>0</v>
      </c>
      <c r="G73">
        <v>12273</v>
      </c>
      <c r="H73">
        <v>0</v>
      </c>
      <c r="I73">
        <v>0</v>
      </c>
      <c r="J73">
        <v>0</v>
      </c>
      <c r="K73">
        <v>0</v>
      </c>
    </row>
    <row r="74" spans="1:11">
      <c r="A74">
        <v>1462638281</v>
      </c>
      <c r="B74">
        <v>288</v>
      </c>
      <c r="C74" t="s">
        <v>11</v>
      </c>
      <c r="D74">
        <v>0</v>
      </c>
      <c r="E74">
        <v>5214110</v>
      </c>
      <c r="F74">
        <v>0</v>
      </c>
      <c r="G74">
        <v>10983</v>
      </c>
      <c r="H74">
        <v>0</v>
      </c>
      <c r="I74">
        <v>0</v>
      </c>
      <c r="J74">
        <v>0</v>
      </c>
      <c r="K74">
        <v>0</v>
      </c>
    </row>
    <row r="75" spans="1:11">
      <c r="A75">
        <v>1462638285</v>
      </c>
      <c r="B75">
        <v>292</v>
      </c>
      <c r="C75" t="s">
        <v>11</v>
      </c>
      <c r="D75">
        <v>0</v>
      </c>
      <c r="E75">
        <v>4684125</v>
      </c>
      <c r="F75">
        <v>0</v>
      </c>
      <c r="G75">
        <v>10538</v>
      </c>
      <c r="H75">
        <v>0</v>
      </c>
      <c r="I75">
        <v>0</v>
      </c>
      <c r="J75">
        <v>0</v>
      </c>
      <c r="K75">
        <v>0</v>
      </c>
    </row>
    <row r="76" spans="1:11">
      <c r="A76">
        <v>1462638289</v>
      </c>
      <c r="B76">
        <v>296</v>
      </c>
      <c r="C76" t="s">
        <v>11</v>
      </c>
      <c r="D76">
        <v>0</v>
      </c>
      <c r="E76">
        <v>4234078</v>
      </c>
      <c r="F76">
        <v>0</v>
      </c>
      <c r="G76">
        <v>10201</v>
      </c>
      <c r="H76">
        <v>0</v>
      </c>
      <c r="I76">
        <v>0</v>
      </c>
      <c r="J76">
        <v>0</v>
      </c>
      <c r="K76">
        <v>0</v>
      </c>
    </row>
    <row r="77" spans="1:11">
      <c r="A77">
        <v>1462638293</v>
      </c>
      <c r="B77">
        <v>300</v>
      </c>
      <c r="C77" t="s">
        <v>11</v>
      </c>
      <c r="D77">
        <v>0</v>
      </c>
      <c r="E77">
        <v>2653032</v>
      </c>
      <c r="F77">
        <v>0</v>
      </c>
      <c r="G77">
        <v>8746</v>
      </c>
      <c r="H77">
        <v>0</v>
      </c>
      <c r="I77">
        <v>0</v>
      </c>
      <c r="J77">
        <v>0</v>
      </c>
      <c r="K77">
        <v>0</v>
      </c>
    </row>
    <row r="78" spans="1:11">
      <c r="A78">
        <v>1462638297</v>
      </c>
      <c r="B78">
        <v>304</v>
      </c>
      <c r="C78" t="s">
        <v>11</v>
      </c>
      <c r="D78">
        <v>0</v>
      </c>
      <c r="E78">
        <v>2085782</v>
      </c>
      <c r="F78">
        <v>0</v>
      </c>
      <c r="G78">
        <v>8049</v>
      </c>
      <c r="H78">
        <v>0</v>
      </c>
      <c r="I78">
        <v>0</v>
      </c>
      <c r="J78">
        <v>0</v>
      </c>
      <c r="K78">
        <v>0</v>
      </c>
    </row>
    <row r="79" spans="1:11">
      <c r="A79">
        <v>1462638301</v>
      </c>
      <c r="B79">
        <v>308</v>
      </c>
      <c r="C79" t="s">
        <v>11</v>
      </c>
      <c r="D79">
        <v>0</v>
      </c>
      <c r="E79">
        <v>6359831</v>
      </c>
      <c r="F79">
        <v>0</v>
      </c>
      <c r="G79">
        <v>11768</v>
      </c>
      <c r="H79">
        <v>0</v>
      </c>
      <c r="I79">
        <v>0</v>
      </c>
      <c r="J79">
        <v>0</v>
      </c>
      <c r="K79">
        <v>0</v>
      </c>
    </row>
    <row r="80" spans="1:11">
      <c r="A80">
        <v>1462638305</v>
      </c>
      <c r="B80">
        <v>312</v>
      </c>
      <c r="C80" t="s">
        <v>11</v>
      </c>
      <c r="D80">
        <v>0</v>
      </c>
      <c r="E80">
        <v>3235051</v>
      </c>
      <c r="F80">
        <v>0</v>
      </c>
      <c r="G80">
        <v>9208</v>
      </c>
      <c r="H80">
        <v>0</v>
      </c>
      <c r="I80">
        <v>0</v>
      </c>
      <c r="J80">
        <v>0</v>
      </c>
      <c r="K80">
        <v>0</v>
      </c>
    </row>
    <row r="81" spans="1:11">
      <c r="A81">
        <v>1462638309</v>
      </c>
      <c r="B81">
        <v>316</v>
      </c>
      <c r="C81" t="s">
        <v>11</v>
      </c>
      <c r="D81">
        <v>0</v>
      </c>
      <c r="E81">
        <v>6174072</v>
      </c>
      <c r="F81">
        <v>0</v>
      </c>
      <c r="G81">
        <v>11392</v>
      </c>
      <c r="H81">
        <v>0</v>
      </c>
      <c r="I81">
        <v>0</v>
      </c>
      <c r="J81">
        <v>0</v>
      </c>
      <c r="K81">
        <v>0</v>
      </c>
    </row>
    <row r="82" spans="1:11">
      <c r="A82">
        <v>1462638313</v>
      </c>
      <c r="B82">
        <v>320</v>
      </c>
      <c r="C82" t="s">
        <v>11</v>
      </c>
      <c r="D82">
        <v>0</v>
      </c>
      <c r="E82">
        <v>5150998</v>
      </c>
      <c r="F82">
        <v>0</v>
      </c>
      <c r="G82">
        <v>11109</v>
      </c>
      <c r="H82">
        <v>0</v>
      </c>
      <c r="I82">
        <v>0</v>
      </c>
      <c r="J82">
        <v>0</v>
      </c>
      <c r="K82">
        <v>0</v>
      </c>
    </row>
    <row r="83" spans="1:11">
      <c r="A83">
        <v>1462638317</v>
      </c>
      <c r="B83">
        <v>324</v>
      </c>
      <c r="C83" t="s">
        <v>11</v>
      </c>
      <c r="D83">
        <v>0</v>
      </c>
      <c r="E83">
        <v>7210740</v>
      </c>
      <c r="F83">
        <v>0</v>
      </c>
      <c r="G83">
        <v>13355</v>
      </c>
      <c r="H83">
        <v>0</v>
      </c>
      <c r="I83">
        <v>0</v>
      </c>
      <c r="J83">
        <v>0</v>
      </c>
      <c r="K83">
        <v>0</v>
      </c>
    </row>
    <row r="84" spans="1:11">
      <c r="A84">
        <v>1462638321</v>
      </c>
      <c r="B84">
        <v>328</v>
      </c>
      <c r="C84" t="s">
        <v>11</v>
      </c>
      <c r="D84">
        <v>0</v>
      </c>
      <c r="E84">
        <v>5938742</v>
      </c>
      <c r="F84">
        <v>0</v>
      </c>
      <c r="G84">
        <v>12055</v>
      </c>
      <c r="H84">
        <v>0</v>
      </c>
      <c r="I84">
        <v>0</v>
      </c>
      <c r="J84">
        <v>0</v>
      </c>
      <c r="K84">
        <v>0</v>
      </c>
    </row>
    <row r="85" spans="1:11">
      <c r="A85">
        <v>1462638325</v>
      </c>
      <c r="B85">
        <v>332</v>
      </c>
      <c r="C85" t="s">
        <v>11</v>
      </c>
      <c r="D85">
        <v>0</v>
      </c>
      <c r="E85">
        <v>5287415</v>
      </c>
      <c r="F85">
        <v>0</v>
      </c>
      <c r="G85">
        <v>12100</v>
      </c>
      <c r="H85">
        <v>0</v>
      </c>
      <c r="I85">
        <v>0</v>
      </c>
      <c r="J85">
        <v>0</v>
      </c>
      <c r="K85">
        <v>0</v>
      </c>
    </row>
    <row r="86" spans="1:11">
      <c r="A86">
        <v>1462638329</v>
      </c>
      <c r="B86">
        <v>336</v>
      </c>
      <c r="C86" t="s">
        <v>11</v>
      </c>
      <c r="D86">
        <v>0</v>
      </c>
      <c r="E86">
        <v>5255337</v>
      </c>
      <c r="F86">
        <v>0</v>
      </c>
      <c r="G86">
        <v>11093</v>
      </c>
      <c r="H86">
        <v>0</v>
      </c>
      <c r="I86">
        <v>0</v>
      </c>
      <c r="J86">
        <v>0</v>
      </c>
      <c r="K86">
        <v>0</v>
      </c>
    </row>
    <row r="87" spans="1:11">
      <c r="A87">
        <v>1462638333</v>
      </c>
      <c r="B87">
        <v>340</v>
      </c>
      <c r="C87" t="s">
        <v>11</v>
      </c>
      <c r="D87">
        <v>0</v>
      </c>
      <c r="E87">
        <v>3690886</v>
      </c>
      <c r="F87">
        <v>0</v>
      </c>
      <c r="G87">
        <v>9884</v>
      </c>
      <c r="H87">
        <v>0</v>
      </c>
      <c r="I87">
        <v>0</v>
      </c>
      <c r="J87">
        <v>0</v>
      </c>
      <c r="K87">
        <v>0</v>
      </c>
    </row>
    <row r="88" spans="1:11">
      <c r="A88">
        <v>1462638337</v>
      </c>
      <c r="B88">
        <v>344</v>
      </c>
      <c r="C88" t="s">
        <v>11</v>
      </c>
      <c r="D88">
        <v>0</v>
      </c>
      <c r="E88">
        <v>1996127</v>
      </c>
      <c r="F88">
        <v>0</v>
      </c>
      <c r="G88">
        <v>7458</v>
      </c>
      <c r="H88">
        <v>0</v>
      </c>
      <c r="I88">
        <v>0</v>
      </c>
      <c r="J88">
        <v>0</v>
      </c>
      <c r="K88">
        <v>0</v>
      </c>
    </row>
    <row r="89" spans="1:11">
      <c r="A89">
        <v>1462638341</v>
      </c>
      <c r="B89">
        <v>348</v>
      </c>
      <c r="C89" t="s">
        <v>11</v>
      </c>
      <c r="D89">
        <v>0</v>
      </c>
      <c r="E89">
        <v>4588167</v>
      </c>
      <c r="F89">
        <v>0</v>
      </c>
      <c r="G89">
        <v>11578</v>
      </c>
      <c r="H89">
        <v>0</v>
      </c>
      <c r="I89">
        <v>0</v>
      </c>
      <c r="J89">
        <v>0</v>
      </c>
      <c r="K89">
        <v>0</v>
      </c>
    </row>
    <row r="90" spans="1:11">
      <c r="A90">
        <v>1462638345</v>
      </c>
      <c r="B90">
        <v>352</v>
      </c>
      <c r="C90" t="s">
        <v>11</v>
      </c>
      <c r="D90">
        <v>0</v>
      </c>
      <c r="E90">
        <v>6988504</v>
      </c>
      <c r="F90">
        <v>0</v>
      </c>
      <c r="G90">
        <v>13227</v>
      </c>
      <c r="H90">
        <v>0</v>
      </c>
      <c r="I90">
        <v>0</v>
      </c>
      <c r="J90">
        <v>0</v>
      </c>
      <c r="K90">
        <v>0</v>
      </c>
    </row>
    <row r="91" spans="1:11">
      <c r="A91">
        <v>1462638349</v>
      </c>
      <c r="B91">
        <v>356</v>
      </c>
      <c r="C91" t="s">
        <v>11</v>
      </c>
      <c r="D91">
        <v>0</v>
      </c>
      <c r="E91">
        <v>7020891</v>
      </c>
      <c r="F91">
        <v>0</v>
      </c>
      <c r="G91">
        <v>13226</v>
      </c>
      <c r="H91">
        <v>0</v>
      </c>
      <c r="I91">
        <v>0</v>
      </c>
      <c r="J91">
        <v>0</v>
      </c>
      <c r="K91">
        <v>0</v>
      </c>
    </row>
    <row r="92" spans="1:11">
      <c r="A92">
        <v>1462638353</v>
      </c>
      <c r="B92">
        <v>360</v>
      </c>
      <c r="C92" t="s">
        <v>11</v>
      </c>
      <c r="D92">
        <v>0</v>
      </c>
      <c r="E92">
        <v>5571359</v>
      </c>
      <c r="F92">
        <v>0</v>
      </c>
      <c r="G92">
        <v>11718</v>
      </c>
      <c r="H92">
        <v>0</v>
      </c>
      <c r="I92">
        <v>0</v>
      </c>
      <c r="J92">
        <v>0</v>
      </c>
      <c r="K92">
        <v>0</v>
      </c>
    </row>
    <row r="93" spans="1:11">
      <c r="A93">
        <v>1462638357</v>
      </c>
      <c r="B93">
        <v>364</v>
      </c>
      <c r="C93" t="s">
        <v>11</v>
      </c>
      <c r="D93">
        <v>0</v>
      </c>
      <c r="E93">
        <v>7566238</v>
      </c>
      <c r="F93">
        <v>0</v>
      </c>
      <c r="G93">
        <v>14337</v>
      </c>
      <c r="H93">
        <v>0</v>
      </c>
      <c r="I93">
        <v>0</v>
      </c>
      <c r="J93">
        <v>0</v>
      </c>
      <c r="K93">
        <v>0</v>
      </c>
    </row>
    <row r="94" spans="1:11">
      <c r="A94">
        <v>1462638361</v>
      </c>
      <c r="B94">
        <v>368</v>
      </c>
      <c r="C94" t="s">
        <v>11</v>
      </c>
      <c r="D94">
        <v>0</v>
      </c>
      <c r="E94">
        <v>4584281</v>
      </c>
      <c r="F94">
        <v>0</v>
      </c>
      <c r="G94">
        <v>11351</v>
      </c>
      <c r="H94">
        <v>0</v>
      </c>
      <c r="I94">
        <v>0</v>
      </c>
      <c r="J94">
        <v>0</v>
      </c>
      <c r="K94">
        <v>0</v>
      </c>
    </row>
    <row r="95" spans="1:11">
      <c r="A95">
        <v>1462638365</v>
      </c>
      <c r="B95">
        <v>372</v>
      </c>
      <c r="C95" t="s">
        <v>11</v>
      </c>
      <c r="D95">
        <v>0</v>
      </c>
      <c r="E95">
        <v>6977733</v>
      </c>
      <c r="F95">
        <v>0</v>
      </c>
      <c r="G95">
        <v>12382</v>
      </c>
      <c r="H95">
        <v>0</v>
      </c>
      <c r="I95">
        <v>0</v>
      </c>
      <c r="J95">
        <v>0</v>
      </c>
      <c r="K95">
        <v>0</v>
      </c>
    </row>
    <row r="96" spans="1:11">
      <c r="A96">
        <v>1462638369</v>
      </c>
      <c r="B96">
        <v>376</v>
      </c>
      <c r="C96" t="s">
        <v>11</v>
      </c>
      <c r="D96">
        <v>0</v>
      </c>
      <c r="E96">
        <v>4458872</v>
      </c>
      <c r="F96">
        <v>0</v>
      </c>
      <c r="G96">
        <v>10531</v>
      </c>
      <c r="H96">
        <v>0</v>
      </c>
      <c r="I96">
        <v>0</v>
      </c>
      <c r="J96">
        <v>0</v>
      </c>
      <c r="K96">
        <v>0</v>
      </c>
    </row>
    <row r="97" spans="1:11">
      <c r="A97">
        <v>1462638373</v>
      </c>
      <c r="B97">
        <v>380</v>
      </c>
      <c r="C97" t="s">
        <v>11</v>
      </c>
      <c r="D97">
        <v>0</v>
      </c>
      <c r="E97">
        <v>3604752</v>
      </c>
      <c r="F97">
        <v>0</v>
      </c>
      <c r="G97">
        <v>9903</v>
      </c>
      <c r="H97">
        <v>0</v>
      </c>
      <c r="I97">
        <v>0</v>
      </c>
      <c r="J97">
        <v>0</v>
      </c>
      <c r="K97">
        <v>0</v>
      </c>
    </row>
    <row r="98" spans="1:11">
      <c r="A98">
        <v>1462638377</v>
      </c>
      <c r="B98">
        <v>384</v>
      </c>
      <c r="C98" t="s">
        <v>11</v>
      </c>
      <c r="D98">
        <v>0</v>
      </c>
      <c r="E98">
        <v>7323988</v>
      </c>
      <c r="F98">
        <v>0</v>
      </c>
      <c r="G98">
        <v>13536</v>
      </c>
      <c r="H98">
        <v>0</v>
      </c>
      <c r="I98">
        <v>0</v>
      </c>
      <c r="J98">
        <v>0</v>
      </c>
      <c r="K98">
        <v>0</v>
      </c>
    </row>
    <row r="99" spans="1:11">
      <c r="A99">
        <v>1462638381</v>
      </c>
      <c r="B99">
        <v>388</v>
      </c>
      <c r="C99" t="s">
        <v>11</v>
      </c>
      <c r="D99">
        <v>0</v>
      </c>
      <c r="E99">
        <v>9473352</v>
      </c>
      <c r="F99">
        <v>0</v>
      </c>
      <c r="G99">
        <v>16330</v>
      </c>
      <c r="H99">
        <v>0</v>
      </c>
      <c r="I99">
        <v>0</v>
      </c>
      <c r="J99">
        <v>0</v>
      </c>
      <c r="K99">
        <v>0</v>
      </c>
    </row>
    <row r="100" spans="1:11">
      <c r="A100">
        <v>1462638385</v>
      </c>
      <c r="B100">
        <v>392</v>
      </c>
      <c r="C100" t="s">
        <v>11</v>
      </c>
      <c r="D100">
        <v>0</v>
      </c>
      <c r="E100">
        <v>6346671</v>
      </c>
      <c r="F100">
        <v>0</v>
      </c>
      <c r="G100">
        <v>12753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1462638389</v>
      </c>
      <c r="B101">
        <v>396</v>
      </c>
      <c r="C101" t="s">
        <v>11</v>
      </c>
      <c r="D101">
        <v>0</v>
      </c>
      <c r="E101">
        <v>5842169</v>
      </c>
      <c r="F101">
        <v>0</v>
      </c>
      <c r="G101">
        <v>12342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1462638393</v>
      </c>
      <c r="B102">
        <v>400</v>
      </c>
      <c r="C102" t="s">
        <v>11</v>
      </c>
      <c r="D102">
        <v>0</v>
      </c>
      <c r="E102">
        <v>2788738</v>
      </c>
      <c r="F102">
        <v>0</v>
      </c>
      <c r="G102">
        <v>8918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1462638397</v>
      </c>
      <c r="B103">
        <v>404</v>
      </c>
      <c r="C103" t="s">
        <v>11</v>
      </c>
      <c r="D103">
        <v>0</v>
      </c>
      <c r="E103">
        <v>5259288</v>
      </c>
      <c r="F103">
        <v>0</v>
      </c>
      <c r="G103">
        <v>10394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1462638401</v>
      </c>
      <c r="B104">
        <v>408</v>
      </c>
      <c r="C104" t="s">
        <v>11</v>
      </c>
      <c r="D104">
        <v>0</v>
      </c>
      <c r="E104">
        <v>5673941</v>
      </c>
      <c r="F104">
        <v>0</v>
      </c>
      <c r="G104">
        <v>11231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1462638405</v>
      </c>
      <c r="B105">
        <v>412</v>
      </c>
      <c r="C105" t="s">
        <v>11</v>
      </c>
      <c r="D105">
        <v>0</v>
      </c>
      <c r="E105">
        <v>3590864</v>
      </c>
      <c r="F105">
        <v>0</v>
      </c>
      <c r="G105">
        <v>8491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1462638409</v>
      </c>
      <c r="B106">
        <v>416</v>
      </c>
      <c r="C106" t="s">
        <v>11</v>
      </c>
      <c r="D106">
        <v>0</v>
      </c>
      <c r="E106">
        <v>6017219</v>
      </c>
      <c r="F106">
        <v>0</v>
      </c>
      <c r="G106">
        <v>12163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1462638413</v>
      </c>
      <c r="B107">
        <v>420</v>
      </c>
      <c r="C107" t="s">
        <v>11</v>
      </c>
      <c r="D107">
        <v>0</v>
      </c>
      <c r="E107">
        <v>3828198</v>
      </c>
      <c r="F107">
        <v>0</v>
      </c>
      <c r="G107">
        <v>9179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1462638417</v>
      </c>
      <c r="B108">
        <v>424</v>
      </c>
      <c r="C108" t="s">
        <v>11</v>
      </c>
      <c r="D108">
        <v>0</v>
      </c>
      <c r="E108">
        <v>2668603</v>
      </c>
      <c r="F108">
        <v>0</v>
      </c>
      <c r="G108">
        <v>8520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1462638421</v>
      </c>
      <c r="B109">
        <v>428</v>
      </c>
      <c r="C109" t="s">
        <v>11</v>
      </c>
      <c r="D109">
        <v>0</v>
      </c>
      <c r="E109">
        <v>2930080</v>
      </c>
      <c r="F109">
        <v>0</v>
      </c>
      <c r="G109">
        <v>8808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1462638425</v>
      </c>
      <c r="B110">
        <v>432</v>
      </c>
      <c r="C110" t="s">
        <v>11</v>
      </c>
      <c r="D110">
        <v>0</v>
      </c>
      <c r="E110">
        <v>3798295</v>
      </c>
      <c r="F110">
        <v>0</v>
      </c>
      <c r="G110">
        <v>8867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1462638429</v>
      </c>
      <c r="B111">
        <v>436</v>
      </c>
      <c r="C111" t="s">
        <v>11</v>
      </c>
      <c r="D111">
        <v>0</v>
      </c>
      <c r="E111">
        <v>3204267</v>
      </c>
      <c r="F111">
        <v>0</v>
      </c>
      <c r="G111">
        <v>8408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1462638433</v>
      </c>
      <c r="B112">
        <v>440</v>
      </c>
      <c r="C112" t="s">
        <v>11</v>
      </c>
      <c r="D112">
        <v>0</v>
      </c>
      <c r="E112">
        <v>3522587</v>
      </c>
      <c r="F112">
        <v>0</v>
      </c>
      <c r="G112">
        <v>9232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1462638437</v>
      </c>
      <c r="B113">
        <v>444</v>
      </c>
      <c r="C113" t="s">
        <v>11</v>
      </c>
      <c r="D113">
        <v>0</v>
      </c>
      <c r="E113">
        <v>3045844</v>
      </c>
      <c r="F113">
        <v>0</v>
      </c>
      <c r="G113">
        <v>8206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1462638441</v>
      </c>
      <c r="B114">
        <v>448</v>
      </c>
      <c r="C114" t="s">
        <v>11</v>
      </c>
      <c r="D114">
        <v>0</v>
      </c>
      <c r="E114">
        <v>3627918</v>
      </c>
      <c r="F114">
        <v>0</v>
      </c>
      <c r="G114">
        <v>9723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1462638445</v>
      </c>
      <c r="B115">
        <v>452</v>
      </c>
      <c r="C115" t="s">
        <v>11</v>
      </c>
      <c r="D115">
        <v>0</v>
      </c>
      <c r="E115">
        <v>3753383</v>
      </c>
      <c r="F115">
        <v>0</v>
      </c>
      <c r="G115">
        <v>8950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1462638449</v>
      </c>
      <c r="B116">
        <v>456</v>
      </c>
      <c r="C116" t="s">
        <v>11</v>
      </c>
      <c r="D116">
        <v>0</v>
      </c>
      <c r="E116">
        <v>2278336</v>
      </c>
      <c r="F116">
        <v>0</v>
      </c>
      <c r="G116">
        <v>7220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1462638453</v>
      </c>
      <c r="B117">
        <v>460</v>
      </c>
      <c r="C117" t="s">
        <v>11</v>
      </c>
      <c r="D117">
        <v>0</v>
      </c>
      <c r="E117">
        <v>2637023</v>
      </c>
      <c r="F117">
        <v>0</v>
      </c>
      <c r="G117">
        <v>7538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1462638457</v>
      </c>
      <c r="B118">
        <v>464</v>
      </c>
      <c r="C118" t="s">
        <v>11</v>
      </c>
      <c r="D118">
        <v>0</v>
      </c>
      <c r="E118">
        <v>2660036</v>
      </c>
      <c r="F118">
        <v>0</v>
      </c>
      <c r="G118">
        <v>7665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1462638461</v>
      </c>
      <c r="B119">
        <v>468</v>
      </c>
      <c r="C119" t="s">
        <v>11</v>
      </c>
      <c r="D119">
        <v>0</v>
      </c>
      <c r="E119">
        <v>6146334</v>
      </c>
      <c r="F119">
        <v>0</v>
      </c>
      <c r="G119">
        <v>11578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1462638465</v>
      </c>
      <c r="B120">
        <v>472</v>
      </c>
      <c r="C120" t="s">
        <v>11</v>
      </c>
      <c r="D120">
        <v>0</v>
      </c>
      <c r="E120">
        <v>2520224</v>
      </c>
      <c r="F120">
        <v>0</v>
      </c>
      <c r="G120">
        <v>7022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1462638469</v>
      </c>
      <c r="B121">
        <v>476</v>
      </c>
      <c r="C121" t="s">
        <v>11</v>
      </c>
      <c r="D121">
        <v>0</v>
      </c>
      <c r="E121">
        <v>3910152</v>
      </c>
      <c r="F121">
        <v>0</v>
      </c>
      <c r="G121">
        <v>8334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1462638473</v>
      </c>
      <c r="B122">
        <v>480</v>
      </c>
      <c r="C122" t="s">
        <v>11</v>
      </c>
      <c r="D122">
        <v>0</v>
      </c>
      <c r="E122">
        <v>4523116</v>
      </c>
      <c r="F122">
        <v>0</v>
      </c>
      <c r="G122">
        <v>8796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1462638477</v>
      </c>
      <c r="B123">
        <v>484</v>
      </c>
      <c r="C123" t="s">
        <v>11</v>
      </c>
      <c r="D123">
        <v>0</v>
      </c>
      <c r="E123">
        <v>2391261</v>
      </c>
      <c r="F123">
        <v>0</v>
      </c>
      <c r="G123">
        <v>7111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1462638481</v>
      </c>
      <c r="B124">
        <v>488</v>
      </c>
      <c r="C124" t="s">
        <v>11</v>
      </c>
      <c r="D124">
        <v>0</v>
      </c>
      <c r="E124">
        <v>3127561</v>
      </c>
      <c r="F124">
        <v>0</v>
      </c>
      <c r="G124">
        <v>7809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1462638485</v>
      </c>
      <c r="B125">
        <v>492</v>
      </c>
      <c r="C125" t="s">
        <v>11</v>
      </c>
      <c r="D125">
        <v>0</v>
      </c>
      <c r="E125">
        <v>6124900</v>
      </c>
      <c r="F125">
        <v>0</v>
      </c>
      <c r="G125">
        <v>12010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1462638489</v>
      </c>
      <c r="B126">
        <v>496</v>
      </c>
      <c r="C126" t="s">
        <v>11</v>
      </c>
      <c r="D126">
        <v>0</v>
      </c>
      <c r="E126">
        <v>3475825</v>
      </c>
      <c r="F126">
        <v>0</v>
      </c>
      <c r="G126">
        <v>9408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1462638493</v>
      </c>
      <c r="B127">
        <v>500</v>
      </c>
      <c r="C127" t="s">
        <v>11</v>
      </c>
      <c r="D127">
        <v>0</v>
      </c>
      <c r="E127">
        <v>3952509</v>
      </c>
      <c r="F127">
        <v>0</v>
      </c>
      <c r="G127">
        <v>9686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1462638497</v>
      </c>
      <c r="B128">
        <v>504</v>
      </c>
      <c r="C128" t="s">
        <v>11</v>
      </c>
      <c r="D128">
        <v>0</v>
      </c>
      <c r="E128">
        <v>4230562</v>
      </c>
      <c r="F128">
        <v>0</v>
      </c>
      <c r="G128">
        <v>9026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1462638501</v>
      </c>
      <c r="B129">
        <v>508</v>
      </c>
      <c r="C129" t="s">
        <v>11</v>
      </c>
      <c r="D129">
        <v>0</v>
      </c>
      <c r="E129">
        <v>2951929</v>
      </c>
      <c r="F129">
        <v>0</v>
      </c>
      <c r="G129">
        <v>8640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1462638505</v>
      </c>
      <c r="B130">
        <v>512</v>
      </c>
      <c r="C130" t="s">
        <v>11</v>
      </c>
      <c r="D130">
        <v>0</v>
      </c>
      <c r="E130">
        <v>4995568</v>
      </c>
      <c r="F130">
        <v>0</v>
      </c>
      <c r="G130">
        <v>10293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1462638509</v>
      </c>
      <c r="B131">
        <v>516</v>
      </c>
      <c r="C131" t="s">
        <v>11</v>
      </c>
      <c r="D131">
        <v>0</v>
      </c>
      <c r="E131">
        <v>2882719</v>
      </c>
      <c r="F131">
        <v>0</v>
      </c>
      <c r="G131">
        <v>7398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1462638513</v>
      </c>
      <c r="B132">
        <v>520</v>
      </c>
      <c r="C132" t="s">
        <v>11</v>
      </c>
      <c r="D132">
        <v>0</v>
      </c>
      <c r="E132">
        <v>6759920</v>
      </c>
      <c r="F132">
        <v>0</v>
      </c>
      <c r="G132">
        <v>11747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1462638517</v>
      </c>
      <c r="B133">
        <v>524</v>
      </c>
      <c r="C133" t="s">
        <v>11</v>
      </c>
      <c r="D133">
        <v>0</v>
      </c>
      <c r="E133">
        <v>6796854</v>
      </c>
      <c r="F133">
        <v>0</v>
      </c>
      <c r="G133">
        <v>11935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1462638521</v>
      </c>
      <c r="B134">
        <v>528</v>
      </c>
      <c r="C134" t="s">
        <v>11</v>
      </c>
      <c r="D134">
        <v>0</v>
      </c>
      <c r="E134">
        <v>6780991</v>
      </c>
      <c r="F134">
        <v>0</v>
      </c>
      <c r="G134">
        <v>12575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1462638525</v>
      </c>
      <c r="B135">
        <v>532</v>
      </c>
      <c r="C135" t="s">
        <v>11</v>
      </c>
      <c r="D135">
        <v>0</v>
      </c>
      <c r="E135">
        <v>4957115</v>
      </c>
      <c r="F135">
        <v>0</v>
      </c>
      <c r="G135">
        <v>9575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1462638529</v>
      </c>
      <c r="B136">
        <v>536</v>
      </c>
      <c r="C136" t="s">
        <v>11</v>
      </c>
      <c r="D136">
        <v>0</v>
      </c>
      <c r="E136">
        <v>3869129</v>
      </c>
      <c r="F136">
        <v>0</v>
      </c>
      <c r="G136">
        <v>9062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1462638533</v>
      </c>
      <c r="B137">
        <v>540</v>
      </c>
      <c r="C137" t="s">
        <v>11</v>
      </c>
      <c r="D137">
        <v>0</v>
      </c>
      <c r="E137">
        <v>6538748</v>
      </c>
      <c r="F137">
        <v>0</v>
      </c>
      <c r="G137">
        <v>11509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1462638537</v>
      </c>
      <c r="B138">
        <v>544</v>
      </c>
      <c r="C138" t="s">
        <v>11</v>
      </c>
      <c r="D138">
        <v>0</v>
      </c>
      <c r="E138">
        <v>2077105</v>
      </c>
      <c r="F138">
        <v>0</v>
      </c>
      <c r="G138">
        <v>3373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1462638541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1462638545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1462638549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1462638553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1462638557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1462638561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1462638565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1462638569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1462638573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1462638577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1462638581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1462638585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1462638589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1462638593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1462638712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1462638716</v>
      </c>
      <c r="B3">
        <v>4</v>
      </c>
      <c r="C3" t="s">
        <v>11</v>
      </c>
      <c r="D3">
        <v>356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1462638720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1462638724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1462638728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1462638732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1462638736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1462638740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1462638744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1462638748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1462638752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1462638756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1462638760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1462638764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1462638768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1462638772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1462638776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1462638780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1462638784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1462638788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1462638792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1462638796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1462638800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1462638804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1462638808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1462638812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1462638816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1462638820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1462638824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1462638828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1462638832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1462638836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1462638840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1462638844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1462638848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1462638852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1462638856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1462638860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1462638864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1462638868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1462638872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1462638876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1462638880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1462638884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1462638888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1462638892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1462638896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1462638900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1462638904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1462638908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1462638912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1462638916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1462638920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1462638924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1462638928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1462638932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1462638936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1462638940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1462638944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1462638948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1462638952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1462638956</v>
      </c>
      <c r="B63">
        <v>244</v>
      </c>
      <c r="C63" t="s">
        <v>11</v>
      </c>
      <c r="D63">
        <v>0</v>
      </c>
      <c r="E63">
        <v>3253354</v>
      </c>
      <c r="F63">
        <v>0</v>
      </c>
      <c r="G63">
        <v>9890</v>
      </c>
      <c r="H63">
        <v>0</v>
      </c>
      <c r="I63">
        <v>0</v>
      </c>
      <c r="J63">
        <v>0</v>
      </c>
      <c r="K63">
        <v>0</v>
      </c>
    </row>
    <row r="64" spans="1:11">
      <c r="A64">
        <v>1462638960</v>
      </c>
      <c r="B64">
        <v>248</v>
      </c>
      <c r="C64" t="s">
        <v>11</v>
      </c>
      <c r="D64">
        <v>0</v>
      </c>
      <c r="E64">
        <v>5097650</v>
      </c>
      <c r="F64">
        <v>0</v>
      </c>
      <c r="G64">
        <v>11200</v>
      </c>
      <c r="H64">
        <v>0</v>
      </c>
      <c r="I64">
        <v>0</v>
      </c>
      <c r="J64">
        <v>0</v>
      </c>
      <c r="K64">
        <v>0</v>
      </c>
    </row>
    <row r="65" spans="1:11">
      <c r="A65">
        <v>1462638964</v>
      </c>
      <c r="B65">
        <v>252</v>
      </c>
      <c r="C65" t="s">
        <v>11</v>
      </c>
      <c r="D65">
        <v>0</v>
      </c>
      <c r="E65">
        <v>1630902</v>
      </c>
      <c r="F65">
        <v>0</v>
      </c>
      <c r="G65">
        <v>6976</v>
      </c>
      <c r="H65">
        <v>0</v>
      </c>
      <c r="I65">
        <v>0</v>
      </c>
      <c r="J65">
        <v>0</v>
      </c>
      <c r="K65">
        <v>0</v>
      </c>
    </row>
    <row r="66" spans="1:11">
      <c r="A66">
        <v>1462638968</v>
      </c>
      <c r="B66">
        <v>256</v>
      </c>
      <c r="C66" t="s">
        <v>11</v>
      </c>
      <c r="D66">
        <v>0</v>
      </c>
      <c r="E66">
        <v>5066512</v>
      </c>
      <c r="F66">
        <v>0</v>
      </c>
      <c r="G66">
        <v>10836</v>
      </c>
      <c r="H66">
        <v>0</v>
      </c>
      <c r="I66">
        <v>0</v>
      </c>
      <c r="J66">
        <v>0</v>
      </c>
      <c r="K66">
        <v>0</v>
      </c>
    </row>
    <row r="67" spans="1:11">
      <c r="A67">
        <v>1462638972</v>
      </c>
      <c r="B67">
        <v>260</v>
      </c>
      <c r="C67" t="s">
        <v>11</v>
      </c>
      <c r="D67">
        <v>0</v>
      </c>
      <c r="E67">
        <v>4896572</v>
      </c>
      <c r="F67">
        <v>0</v>
      </c>
      <c r="G67">
        <v>11309</v>
      </c>
      <c r="H67">
        <v>0</v>
      </c>
      <c r="I67">
        <v>0</v>
      </c>
      <c r="J67">
        <v>0</v>
      </c>
      <c r="K67">
        <v>0</v>
      </c>
    </row>
    <row r="68" spans="1:11">
      <c r="A68">
        <v>1462638976</v>
      </c>
      <c r="B68">
        <v>264</v>
      </c>
      <c r="C68" t="s">
        <v>11</v>
      </c>
      <c r="D68">
        <v>0</v>
      </c>
      <c r="E68">
        <v>5621828</v>
      </c>
      <c r="F68">
        <v>0</v>
      </c>
      <c r="G68">
        <v>12287</v>
      </c>
      <c r="H68">
        <v>0</v>
      </c>
      <c r="I68">
        <v>0</v>
      </c>
      <c r="J68">
        <v>0</v>
      </c>
      <c r="K68">
        <v>0</v>
      </c>
    </row>
    <row r="69" spans="1:11">
      <c r="A69">
        <v>1462638980</v>
      </c>
      <c r="B69">
        <v>268</v>
      </c>
      <c r="C69" t="s">
        <v>11</v>
      </c>
      <c r="D69">
        <v>0</v>
      </c>
      <c r="E69">
        <v>6239000</v>
      </c>
      <c r="F69">
        <v>0</v>
      </c>
      <c r="G69">
        <v>13188</v>
      </c>
      <c r="H69">
        <v>0</v>
      </c>
      <c r="I69">
        <v>0</v>
      </c>
      <c r="J69">
        <v>0</v>
      </c>
      <c r="K69">
        <v>0</v>
      </c>
    </row>
    <row r="70" spans="1:11">
      <c r="A70">
        <v>1462638984</v>
      </c>
      <c r="B70">
        <v>272</v>
      </c>
      <c r="C70" t="s">
        <v>11</v>
      </c>
      <c r="D70">
        <v>0</v>
      </c>
      <c r="E70">
        <v>8116430</v>
      </c>
      <c r="F70">
        <v>0</v>
      </c>
      <c r="G70">
        <v>15508</v>
      </c>
      <c r="H70">
        <v>0</v>
      </c>
      <c r="I70">
        <v>0</v>
      </c>
      <c r="J70">
        <v>0</v>
      </c>
      <c r="K70">
        <v>0</v>
      </c>
    </row>
    <row r="71" spans="1:11">
      <c r="A71">
        <v>1462638988</v>
      </c>
      <c r="B71">
        <v>276</v>
      </c>
      <c r="C71" t="s">
        <v>11</v>
      </c>
      <c r="D71">
        <v>0</v>
      </c>
      <c r="E71">
        <v>6052077</v>
      </c>
      <c r="F71">
        <v>0</v>
      </c>
      <c r="G71">
        <v>12469</v>
      </c>
      <c r="H71">
        <v>0</v>
      </c>
      <c r="I71">
        <v>0</v>
      </c>
      <c r="J71">
        <v>0</v>
      </c>
      <c r="K71">
        <v>0</v>
      </c>
    </row>
    <row r="72" spans="1:11">
      <c r="A72">
        <v>1462638992</v>
      </c>
      <c r="B72">
        <v>280</v>
      </c>
      <c r="C72" t="s">
        <v>11</v>
      </c>
      <c r="D72">
        <v>0</v>
      </c>
      <c r="E72">
        <v>6831853</v>
      </c>
      <c r="F72">
        <v>0</v>
      </c>
      <c r="G72">
        <v>13673</v>
      </c>
      <c r="H72">
        <v>0</v>
      </c>
      <c r="I72">
        <v>0</v>
      </c>
      <c r="J72">
        <v>0</v>
      </c>
      <c r="K72">
        <v>0</v>
      </c>
    </row>
    <row r="73" spans="1:11">
      <c r="A73">
        <v>1462638996</v>
      </c>
      <c r="B73">
        <v>284</v>
      </c>
      <c r="C73" t="s">
        <v>11</v>
      </c>
      <c r="D73">
        <v>0</v>
      </c>
      <c r="E73">
        <v>5557786</v>
      </c>
      <c r="F73">
        <v>0</v>
      </c>
      <c r="G73">
        <v>11932</v>
      </c>
      <c r="H73">
        <v>0</v>
      </c>
      <c r="I73">
        <v>0</v>
      </c>
      <c r="J73">
        <v>0</v>
      </c>
      <c r="K73">
        <v>0</v>
      </c>
    </row>
    <row r="74" spans="1:11">
      <c r="A74">
        <v>1462639000</v>
      </c>
      <c r="B74">
        <v>288</v>
      </c>
      <c r="C74" t="s">
        <v>11</v>
      </c>
      <c r="D74">
        <v>0</v>
      </c>
      <c r="E74">
        <v>5408195</v>
      </c>
      <c r="F74">
        <v>0</v>
      </c>
      <c r="G74">
        <v>11306</v>
      </c>
      <c r="H74">
        <v>0</v>
      </c>
      <c r="I74">
        <v>0</v>
      </c>
      <c r="J74">
        <v>0</v>
      </c>
      <c r="K74">
        <v>0</v>
      </c>
    </row>
    <row r="75" spans="1:11">
      <c r="A75">
        <v>1462639004</v>
      </c>
      <c r="B75">
        <v>292</v>
      </c>
      <c r="C75" t="s">
        <v>11</v>
      </c>
      <c r="D75">
        <v>0</v>
      </c>
      <c r="E75">
        <v>4686488</v>
      </c>
      <c r="F75">
        <v>0</v>
      </c>
      <c r="G75">
        <v>10544</v>
      </c>
      <c r="H75">
        <v>0</v>
      </c>
      <c r="I75">
        <v>0</v>
      </c>
      <c r="J75">
        <v>0</v>
      </c>
      <c r="K75">
        <v>0</v>
      </c>
    </row>
    <row r="76" spans="1:11">
      <c r="A76">
        <v>1462639008</v>
      </c>
      <c r="B76">
        <v>296</v>
      </c>
      <c r="C76" t="s">
        <v>11</v>
      </c>
      <c r="D76">
        <v>0</v>
      </c>
      <c r="E76">
        <v>3986891</v>
      </c>
      <c r="F76">
        <v>0</v>
      </c>
      <c r="G76">
        <v>9888</v>
      </c>
      <c r="H76">
        <v>0</v>
      </c>
      <c r="I76">
        <v>0</v>
      </c>
      <c r="J76">
        <v>0</v>
      </c>
      <c r="K76">
        <v>0</v>
      </c>
    </row>
    <row r="77" spans="1:11">
      <c r="A77">
        <v>1462639012</v>
      </c>
      <c r="B77">
        <v>300</v>
      </c>
      <c r="C77" t="s">
        <v>11</v>
      </c>
      <c r="D77">
        <v>0</v>
      </c>
      <c r="E77">
        <v>3038056</v>
      </c>
      <c r="F77">
        <v>0</v>
      </c>
      <c r="G77">
        <v>9229</v>
      </c>
      <c r="H77">
        <v>0</v>
      </c>
      <c r="I77">
        <v>0</v>
      </c>
      <c r="J77">
        <v>0</v>
      </c>
      <c r="K77">
        <v>0</v>
      </c>
    </row>
    <row r="78" spans="1:11">
      <c r="A78">
        <v>1462639016</v>
      </c>
      <c r="B78">
        <v>304</v>
      </c>
      <c r="C78" t="s">
        <v>11</v>
      </c>
      <c r="D78">
        <v>0</v>
      </c>
      <c r="E78">
        <v>2034524</v>
      </c>
      <c r="F78">
        <v>0</v>
      </c>
      <c r="G78">
        <v>8015</v>
      </c>
      <c r="H78">
        <v>0</v>
      </c>
      <c r="I78">
        <v>0</v>
      </c>
      <c r="J78">
        <v>0</v>
      </c>
      <c r="K78">
        <v>0</v>
      </c>
    </row>
    <row r="79" spans="1:11">
      <c r="A79">
        <v>1462639020</v>
      </c>
      <c r="B79">
        <v>308</v>
      </c>
      <c r="C79" t="s">
        <v>11</v>
      </c>
      <c r="D79">
        <v>0</v>
      </c>
      <c r="E79">
        <v>6395258</v>
      </c>
      <c r="F79">
        <v>0</v>
      </c>
      <c r="G79">
        <v>11723</v>
      </c>
      <c r="H79">
        <v>0</v>
      </c>
      <c r="I79">
        <v>0</v>
      </c>
      <c r="J79">
        <v>0</v>
      </c>
      <c r="K79">
        <v>0</v>
      </c>
    </row>
    <row r="80" spans="1:11">
      <c r="A80">
        <v>1462639024</v>
      </c>
      <c r="B80">
        <v>312</v>
      </c>
      <c r="C80" t="s">
        <v>11</v>
      </c>
      <c r="D80">
        <v>0</v>
      </c>
      <c r="E80">
        <v>3176000</v>
      </c>
      <c r="F80">
        <v>0</v>
      </c>
      <c r="G80">
        <v>9147</v>
      </c>
      <c r="H80">
        <v>0</v>
      </c>
      <c r="I80">
        <v>0</v>
      </c>
      <c r="J80">
        <v>0</v>
      </c>
      <c r="K80">
        <v>0</v>
      </c>
    </row>
    <row r="81" spans="1:11">
      <c r="A81">
        <v>1462639028</v>
      </c>
      <c r="B81">
        <v>316</v>
      </c>
      <c r="C81" t="s">
        <v>11</v>
      </c>
      <c r="D81">
        <v>0</v>
      </c>
      <c r="E81">
        <v>6153864</v>
      </c>
      <c r="F81">
        <v>0</v>
      </c>
      <c r="G81">
        <v>11341</v>
      </c>
      <c r="H81">
        <v>0</v>
      </c>
      <c r="I81">
        <v>0</v>
      </c>
      <c r="J81">
        <v>0</v>
      </c>
      <c r="K81">
        <v>0</v>
      </c>
    </row>
    <row r="82" spans="1:11">
      <c r="A82">
        <v>1462639032</v>
      </c>
      <c r="B82">
        <v>320</v>
      </c>
      <c r="C82" t="s">
        <v>11</v>
      </c>
      <c r="D82">
        <v>0</v>
      </c>
      <c r="E82">
        <v>5099109</v>
      </c>
      <c r="F82">
        <v>0</v>
      </c>
      <c r="G82">
        <v>11040</v>
      </c>
      <c r="H82">
        <v>0</v>
      </c>
      <c r="I82">
        <v>0</v>
      </c>
      <c r="J82">
        <v>0</v>
      </c>
      <c r="K82">
        <v>0</v>
      </c>
    </row>
    <row r="83" spans="1:11">
      <c r="A83">
        <v>1462639036</v>
      </c>
      <c r="B83">
        <v>324</v>
      </c>
      <c r="C83" t="s">
        <v>11</v>
      </c>
      <c r="D83">
        <v>0</v>
      </c>
      <c r="E83">
        <v>7153897</v>
      </c>
      <c r="F83">
        <v>0</v>
      </c>
      <c r="G83">
        <v>13228</v>
      </c>
      <c r="H83">
        <v>0</v>
      </c>
      <c r="I83">
        <v>0</v>
      </c>
      <c r="J83">
        <v>0</v>
      </c>
      <c r="K83">
        <v>0</v>
      </c>
    </row>
    <row r="84" spans="1:11">
      <c r="A84">
        <v>1462639040</v>
      </c>
      <c r="B84">
        <v>328</v>
      </c>
      <c r="C84" t="s">
        <v>11</v>
      </c>
      <c r="D84">
        <v>0</v>
      </c>
      <c r="E84">
        <v>6056018</v>
      </c>
      <c r="F84">
        <v>0</v>
      </c>
      <c r="G84">
        <v>12239</v>
      </c>
      <c r="H84">
        <v>0</v>
      </c>
      <c r="I84">
        <v>0</v>
      </c>
      <c r="J84">
        <v>0</v>
      </c>
      <c r="K84">
        <v>0</v>
      </c>
    </row>
    <row r="85" spans="1:11">
      <c r="A85">
        <v>1462639044</v>
      </c>
      <c r="B85">
        <v>332</v>
      </c>
      <c r="C85" t="s">
        <v>11</v>
      </c>
      <c r="D85">
        <v>0</v>
      </c>
      <c r="E85">
        <v>5247721</v>
      </c>
      <c r="F85">
        <v>0</v>
      </c>
      <c r="G85">
        <v>12147</v>
      </c>
      <c r="H85">
        <v>0</v>
      </c>
      <c r="I85">
        <v>0</v>
      </c>
      <c r="J85">
        <v>0</v>
      </c>
      <c r="K85">
        <v>0</v>
      </c>
    </row>
    <row r="86" spans="1:11">
      <c r="A86">
        <v>1462639048</v>
      </c>
      <c r="B86">
        <v>336</v>
      </c>
      <c r="C86" t="s">
        <v>11</v>
      </c>
      <c r="D86">
        <v>0</v>
      </c>
      <c r="E86">
        <v>4677272</v>
      </c>
      <c r="F86">
        <v>0</v>
      </c>
      <c r="G86">
        <v>10507</v>
      </c>
      <c r="H86">
        <v>0</v>
      </c>
      <c r="I86">
        <v>0</v>
      </c>
      <c r="J86">
        <v>0</v>
      </c>
      <c r="K86">
        <v>0</v>
      </c>
    </row>
    <row r="87" spans="1:11">
      <c r="A87">
        <v>1462639052</v>
      </c>
      <c r="B87">
        <v>340</v>
      </c>
      <c r="C87" t="s">
        <v>11</v>
      </c>
      <c r="D87">
        <v>0</v>
      </c>
      <c r="E87">
        <v>4402851</v>
      </c>
      <c r="F87">
        <v>0</v>
      </c>
      <c r="G87">
        <v>10600</v>
      </c>
      <c r="H87">
        <v>0</v>
      </c>
      <c r="I87">
        <v>0</v>
      </c>
      <c r="J87">
        <v>0</v>
      </c>
      <c r="K87">
        <v>0</v>
      </c>
    </row>
    <row r="88" spans="1:11">
      <c r="A88">
        <v>1462639056</v>
      </c>
      <c r="B88">
        <v>344</v>
      </c>
      <c r="C88" t="s">
        <v>11</v>
      </c>
      <c r="D88">
        <v>0</v>
      </c>
      <c r="E88">
        <v>1979568</v>
      </c>
      <c r="F88">
        <v>0</v>
      </c>
      <c r="G88">
        <v>7433</v>
      </c>
      <c r="H88">
        <v>0</v>
      </c>
      <c r="I88">
        <v>0</v>
      </c>
      <c r="J88">
        <v>0</v>
      </c>
      <c r="K88">
        <v>0</v>
      </c>
    </row>
    <row r="89" spans="1:11">
      <c r="A89">
        <v>1462639060</v>
      </c>
      <c r="B89">
        <v>348</v>
      </c>
      <c r="C89" t="s">
        <v>11</v>
      </c>
      <c r="D89">
        <v>0</v>
      </c>
      <c r="E89">
        <v>4131134</v>
      </c>
      <c r="F89">
        <v>0</v>
      </c>
      <c r="G89">
        <v>11041</v>
      </c>
      <c r="H89">
        <v>0</v>
      </c>
      <c r="I89">
        <v>0</v>
      </c>
      <c r="J89">
        <v>0</v>
      </c>
      <c r="K89">
        <v>0</v>
      </c>
    </row>
    <row r="90" spans="1:11">
      <c r="A90">
        <v>1462639064</v>
      </c>
      <c r="B90">
        <v>352</v>
      </c>
      <c r="C90" t="s">
        <v>11</v>
      </c>
      <c r="D90">
        <v>0</v>
      </c>
      <c r="E90">
        <v>7297751</v>
      </c>
      <c r="F90">
        <v>0</v>
      </c>
      <c r="G90">
        <v>13651</v>
      </c>
      <c r="H90">
        <v>0</v>
      </c>
      <c r="I90">
        <v>0</v>
      </c>
      <c r="J90">
        <v>0</v>
      </c>
      <c r="K90">
        <v>0</v>
      </c>
    </row>
    <row r="91" spans="1:11">
      <c r="A91">
        <v>1462639068</v>
      </c>
      <c r="B91">
        <v>356</v>
      </c>
      <c r="C91" t="s">
        <v>11</v>
      </c>
      <c r="D91">
        <v>0</v>
      </c>
      <c r="E91">
        <v>7100456</v>
      </c>
      <c r="F91">
        <v>0</v>
      </c>
      <c r="G91">
        <v>13269</v>
      </c>
      <c r="H91">
        <v>0</v>
      </c>
      <c r="I91">
        <v>0</v>
      </c>
      <c r="J91">
        <v>0</v>
      </c>
      <c r="K91">
        <v>0</v>
      </c>
    </row>
    <row r="92" spans="1:11">
      <c r="A92">
        <v>1462639072</v>
      </c>
      <c r="B92">
        <v>360</v>
      </c>
      <c r="C92" t="s">
        <v>11</v>
      </c>
      <c r="D92">
        <v>0</v>
      </c>
      <c r="E92">
        <v>5452523</v>
      </c>
      <c r="F92">
        <v>0</v>
      </c>
      <c r="G92">
        <v>11654</v>
      </c>
      <c r="H92">
        <v>0</v>
      </c>
      <c r="I92">
        <v>0</v>
      </c>
      <c r="J92">
        <v>0</v>
      </c>
      <c r="K92">
        <v>0</v>
      </c>
    </row>
    <row r="93" spans="1:11">
      <c r="A93">
        <v>1462639076</v>
      </c>
      <c r="B93">
        <v>364</v>
      </c>
      <c r="C93" t="s">
        <v>11</v>
      </c>
      <c r="D93">
        <v>0</v>
      </c>
      <c r="E93">
        <v>7600080</v>
      </c>
      <c r="F93">
        <v>0</v>
      </c>
      <c r="G93">
        <v>14342</v>
      </c>
      <c r="H93">
        <v>0</v>
      </c>
      <c r="I93">
        <v>0</v>
      </c>
      <c r="J93">
        <v>0</v>
      </c>
      <c r="K93">
        <v>0</v>
      </c>
    </row>
    <row r="94" spans="1:11">
      <c r="A94">
        <v>1462639080</v>
      </c>
      <c r="B94">
        <v>368</v>
      </c>
      <c r="C94" t="s">
        <v>11</v>
      </c>
      <c r="D94">
        <v>0</v>
      </c>
      <c r="E94">
        <v>4518391</v>
      </c>
      <c r="F94">
        <v>0</v>
      </c>
      <c r="G94">
        <v>11148</v>
      </c>
      <c r="H94">
        <v>0</v>
      </c>
      <c r="I94">
        <v>0</v>
      </c>
      <c r="J94">
        <v>0</v>
      </c>
      <c r="K94">
        <v>0</v>
      </c>
    </row>
    <row r="95" spans="1:11">
      <c r="A95">
        <v>1462639084</v>
      </c>
      <c r="B95">
        <v>372</v>
      </c>
      <c r="C95" t="s">
        <v>11</v>
      </c>
      <c r="D95">
        <v>0</v>
      </c>
      <c r="E95">
        <v>6991943</v>
      </c>
      <c r="F95">
        <v>0</v>
      </c>
      <c r="G95">
        <v>12504</v>
      </c>
      <c r="H95">
        <v>0</v>
      </c>
      <c r="I95">
        <v>0</v>
      </c>
      <c r="J95">
        <v>0</v>
      </c>
      <c r="K95">
        <v>0</v>
      </c>
    </row>
    <row r="96" spans="1:11">
      <c r="A96">
        <v>1462639088</v>
      </c>
      <c r="B96">
        <v>376</v>
      </c>
      <c r="C96" t="s">
        <v>11</v>
      </c>
      <c r="D96">
        <v>0</v>
      </c>
      <c r="E96">
        <v>4679329</v>
      </c>
      <c r="F96">
        <v>0</v>
      </c>
      <c r="G96">
        <v>10732</v>
      </c>
      <c r="H96">
        <v>0</v>
      </c>
      <c r="I96">
        <v>0</v>
      </c>
      <c r="J96">
        <v>0</v>
      </c>
      <c r="K96">
        <v>0</v>
      </c>
    </row>
    <row r="97" spans="1:11">
      <c r="A97">
        <v>1462639092</v>
      </c>
      <c r="B97">
        <v>380</v>
      </c>
      <c r="C97" t="s">
        <v>11</v>
      </c>
      <c r="D97">
        <v>0</v>
      </c>
      <c r="E97">
        <v>3166853</v>
      </c>
      <c r="F97">
        <v>0</v>
      </c>
      <c r="G97">
        <v>9328</v>
      </c>
      <c r="H97">
        <v>0</v>
      </c>
      <c r="I97">
        <v>0</v>
      </c>
      <c r="J97">
        <v>0</v>
      </c>
      <c r="K97">
        <v>0</v>
      </c>
    </row>
    <row r="98" spans="1:11">
      <c r="A98">
        <v>1462639096</v>
      </c>
      <c r="B98">
        <v>384</v>
      </c>
      <c r="C98" t="s">
        <v>11</v>
      </c>
      <c r="D98">
        <v>0</v>
      </c>
      <c r="E98">
        <v>7426370</v>
      </c>
      <c r="F98">
        <v>0</v>
      </c>
      <c r="G98">
        <v>13804</v>
      </c>
      <c r="H98">
        <v>0</v>
      </c>
      <c r="I98">
        <v>0</v>
      </c>
      <c r="J98">
        <v>0</v>
      </c>
      <c r="K98">
        <v>0</v>
      </c>
    </row>
    <row r="99" spans="1:11">
      <c r="A99">
        <v>1462639100</v>
      </c>
      <c r="B99">
        <v>388</v>
      </c>
      <c r="C99" t="s">
        <v>11</v>
      </c>
      <c r="D99">
        <v>0</v>
      </c>
      <c r="E99">
        <v>9242826</v>
      </c>
      <c r="F99">
        <v>0</v>
      </c>
      <c r="G99">
        <v>16086</v>
      </c>
      <c r="H99">
        <v>0</v>
      </c>
      <c r="I99">
        <v>0</v>
      </c>
      <c r="J99">
        <v>0</v>
      </c>
      <c r="K99">
        <v>0</v>
      </c>
    </row>
    <row r="100" spans="1:11">
      <c r="A100">
        <v>1462639104</v>
      </c>
      <c r="B100">
        <v>392</v>
      </c>
      <c r="C100" t="s">
        <v>11</v>
      </c>
      <c r="D100">
        <v>0</v>
      </c>
      <c r="E100">
        <v>6756560</v>
      </c>
      <c r="F100">
        <v>0</v>
      </c>
      <c r="G100">
        <v>13135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1462639108</v>
      </c>
      <c r="B101">
        <v>396</v>
      </c>
      <c r="C101" t="s">
        <v>11</v>
      </c>
      <c r="D101">
        <v>0</v>
      </c>
      <c r="E101">
        <v>5938534</v>
      </c>
      <c r="F101">
        <v>0</v>
      </c>
      <c r="G101">
        <v>12475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1462639112</v>
      </c>
      <c r="B102">
        <v>400</v>
      </c>
      <c r="C102" t="s">
        <v>11</v>
      </c>
      <c r="D102">
        <v>0</v>
      </c>
      <c r="E102">
        <v>2856625</v>
      </c>
      <c r="F102">
        <v>0</v>
      </c>
      <c r="G102">
        <v>8994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1462639116</v>
      </c>
      <c r="B103">
        <v>404</v>
      </c>
      <c r="C103" t="s">
        <v>11</v>
      </c>
      <c r="D103">
        <v>0</v>
      </c>
      <c r="E103">
        <v>4969914</v>
      </c>
      <c r="F103">
        <v>0</v>
      </c>
      <c r="G103">
        <v>10193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1462639120</v>
      </c>
      <c r="B104">
        <v>408</v>
      </c>
      <c r="C104" t="s">
        <v>11</v>
      </c>
      <c r="D104">
        <v>0</v>
      </c>
      <c r="E104">
        <v>5869809</v>
      </c>
      <c r="F104">
        <v>0</v>
      </c>
      <c r="G104">
        <v>11374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1462639124</v>
      </c>
      <c r="B105">
        <v>412</v>
      </c>
      <c r="C105" t="s">
        <v>11</v>
      </c>
      <c r="D105">
        <v>0</v>
      </c>
      <c r="E105">
        <v>3575261</v>
      </c>
      <c r="F105">
        <v>0</v>
      </c>
      <c r="G105">
        <v>8544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1462639128</v>
      </c>
      <c r="B106">
        <v>416</v>
      </c>
      <c r="C106" t="s">
        <v>11</v>
      </c>
      <c r="D106">
        <v>0</v>
      </c>
      <c r="E106">
        <v>5612338</v>
      </c>
      <c r="F106">
        <v>0</v>
      </c>
      <c r="G106">
        <v>11735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1462639132</v>
      </c>
      <c r="B107">
        <v>420</v>
      </c>
      <c r="C107" t="s">
        <v>11</v>
      </c>
      <c r="D107">
        <v>0</v>
      </c>
      <c r="E107">
        <v>4364365</v>
      </c>
      <c r="F107">
        <v>0</v>
      </c>
      <c r="G107">
        <v>9732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1462639136</v>
      </c>
      <c r="B108">
        <v>424</v>
      </c>
      <c r="C108" t="s">
        <v>11</v>
      </c>
      <c r="D108">
        <v>0</v>
      </c>
      <c r="E108">
        <v>2661077</v>
      </c>
      <c r="F108">
        <v>0</v>
      </c>
      <c r="G108">
        <v>8525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1462639140</v>
      </c>
      <c r="B109">
        <v>428</v>
      </c>
      <c r="C109" t="s">
        <v>11</v>
      </c>
      <c r="D109">
        <v>0</v>
      </c>
      <c r="E109">
        <v>2812885</v>
      </c>
      <c r="F109">
        <v>0</v>
      </c>
      <c r="G109">
        <v>8562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1462639144</v>
      </c>
      <c r="B110">
        <v>432</v>
      </c>
      <c r="C110" t="s">
        <v>11</v>
      </c>
      <c r="D110">
        <v>0</v>
      </c>
      <c r="E110">
        <v>3898988</v>
      </c>
      <c r="F110">
        <v>0</v>
      </c>
      <c r="G110">
        <v>9047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1462639148</v>
      </c>
      <c r="B111">
        <v>436</v>
      </c>
      <c r="C111" t="s">
        <v>11</v>
      </c>
      <c r="D111">
        <v>0</v>
      </c>
      <c r="E111">
        <v>3220688</v>
      </c>
      <c r="F111">
        <v>0</v>
      </c>
      <c r="G111">
        <v>8418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1462639152</v>
      </c>
      <c r="B112">
        <v>440</v>
      </c>
      <c r="C112" t="s">
        <v>11</v>
      </c>
      <c r="D112">
        <v>0</v>
      </c>
      <c r="E112">
        <v>3439056</v>
      </c>
      <c r="F112">
        <v>0</v>
      </c>
      <c r="G112">
        <v>9109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1462639156</v>
      </c>
      <c r="B113">
        <v>444</v>
      </c>
      <c r="C113" t="s">
        <v>11</v>
      </c>
      <c r="D113">
        <v>0</v>
      </c>
      <c r="E113">
        <v>3115946</v>
      </c>
      <c r="F113">
        <v>0</v>
      </c>
      <c r="G113">
        <v>8278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1462639160</v>
      </c>
      <c r="B114">
        <v>448</v>
      </c>
      <c r="C114" t="s">
        <v>11</v>
      </c>
      <c r="D114">
        <v>0</v>
      </c>
      <c r="E114">
        <v>3586228</v>
      </c>
      <c r="F114">
        <v>0</v>
      </c>
      <c r="G114">
        <v>9723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1462639164</v>
      </c>
      <c r="B115">
        <v>452</v>
      </c>
      <c r="C115" t="s">
        <v>11</v>
      </c>
      <c r="D115">
        <v>0</v>
      </c>
      <c r="E115">
        <v>3681447</v>
      </c>
      <c r="F115">
        <v>0</v>
      </c>
      <c r="G115">
        <v>8890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1462639168</v>
      </c>
      <c r="B116">
        <v>456</v>
      </c>
      <c r="C116" t="s">
        <v>11</v>
      </c>
      <c r="D116">
        <v>0</v>
      </c>
      <c r="E116">
        <v>2355389</v>
      </c>
      <c r="F116">
        <v>0</v>
      </c>
      <c r="G116">
        <v>7270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1462639172</v>
      </c>
      <c r="B117">
        <v>460</v>
      </c>
      <c r="C117" t="s">
        <v>11</v>
      </c>
      <c r="D117">
        <v>0</v>
      </c>
      <c r="E117">
        <v>2697923</v>
      </c>
      <c r="F117">
        <v>0</v>
      </c>
      <c r="G117">
        <v>7622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1462639176</v>
      </c>
      <c r="B118">
        <v>464</v>
      </c>
      <c r="C118" t="s">
        <v>11</v>
      </c>
      <c r="D118">
        <v>0</v>
      </c>
      <c r="E118">
        <v>2646544</v>
      </c>
      <c r="F118">
        <v>0</v>
      </c>
      <c r="G118">
        <v>7686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1462639180</v>
      </c>
      <c r="B119">
        <v>468</v>
      </c>
      <c r="C119" t="s">
        <v>11</v>
      </c>
      <c r="D119">
        <v>0</v>
      </c>
      <c r="E119">
        <v>6133814</v>
      </c>
      <c r="F119">
        <v>0</v>
      </c>
      <c r="G119">
        <v>11556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1462639184</v>
      </c>
      <c r="B120">
        <v>472</v>
      </c>
      <c r="C120" t="s">
        <v>11</v>
      </c>
      <c r="D120">
        <v>0</v>
      </c>
      <c r="E120">
        <v>2405779</v>
      </c>
      <c r="F120">
        <v>0</v>
      </c>
      <c r="G120">
        <v>6970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1462639188</v>
      </c>
      <c r="B121">
        <v>476</v>
      </c>
      <c r="C121" t="s">
        <v>11</v>
      </c>
      <c r="D121">
        <v>0</v>
      </c>
      <c r="E121">
        <v>3935380</v>
      </c>
      <c r="F121">
        <v>0</v>
      </c>
      <c r="G121">
        <v>8372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1462639192</v>
      </c>
      <c r="B122">
        <v>480</v>
      </c>
      <c r="C122" t="s">
        <v>11</v>
      </c>
      <c r="D122">
        <v>0</v>
      </c>
      <c r="E122">
        <v>4592805</v>
      </c>
      <c r="F122">
        <v>0</v>
      </c>
      <c r="G122">
        <v>8828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1462639196</v>
      </c>
      <c r="B123">
        <v>484</v>
      </c>
      <c r="C123" t="s">
        <v>11</v>
      </c>
      <c r="D123">
        <v>0</v>
      </c>
      <c r="E123">
        <v>2445675</v>
      </c>
      <c r="F123">
        <v>0</v>
      </c>
      <c r="G123">
        <v>7203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1462639200</v>
      </c>
      <c r="B124">
        <v>488</v>
      </c>
      <c r="C124" t="s">
        <v>11</v>
      </c>
      <c r="D124">
        <v>0</v>
      </c>
      <c r="E124">
        <v>2977390</v>
      </c>
      <c r="F124">
        <v>0</v>
      </c>
      <c r="G124">
        <v>7608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1462639204</v>
      </c>
      <c r="B125">
        <v>492</v>
      </c>
      <c r="C125" t="s">
        <v>11</v>
      </c>
      <c r="D125">
        <v>0</v>
      </c>
      <c r="E125">
        <v>6226933</v>
      </c>
      <c r="F125">
        <v>0</v>
      </c>
      <c r="G125">
        <v>12088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1462639208</v>
      </c>
      <c r="B126">
        <v>496</v>
      </c>
      <c r="C126" t="s">
        <v>11</v>
      </c>
      <c r="D126">
        <v>0</v>
      </c>
      <c r="E126">
        <v>3484563</v>
      </c>
      <c r="F126">
        <v>0</v>
      </c>
      <c r="G126">
        <v>9461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1462639212</v>
      </c>
      <c r="B127">
        <v>500</v>
      </c>
      <c r="C127" t="s">
        <v>11</v>
      </c>
      <c r="D127">
        <v>0</v>
      </c>
      <c r="E127">
        <v>3779939</v>
      </c>
      <c r="F127">
        <v>0</v>
      </c>
      <c r="G127">
        <v>9484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1462639216</v>
      </c>
      <c r="B128">
        <v>504</v>
      </c>
      <c r="C128" t="s">
        <v>11</v>
      </c>
      <c r="D128">
        <v>0</v>
      </c>
      <c r="E128">
        <v>4251178</v>
      </c>
      <c r="F128">
        <v>0</v>
      </c>
      <c r="G128">
        <v>8943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1462639220</v>
      </c>
      <c r="B129">
        <v>508</v>
      </c>
      <c r="C129" t="s">
        <v>11</v>
      </c>
      <c r="D129">
        <v>0</v>
      </c>
      <c r="E129">
        <v>3095378</v>
      </c>
      <c r="F129">
        <v>0</v>
      </c>
      <c r="G129">
        <v>8844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1462639224</v>
      </c>
      <c r="B130">
        <v>512</v>
      </c>
      <c r="C130" t="s">
        <v>11</v>
      </c>
      <c r="D130">
        <v>0</v>
      </c>
      <c r="E130">
        <v>4944639</v>
      </c>
      <c r="F130">
        <v>0</v>
      </c>
      <c r="G130">
        <v>10338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1462639228</v>
      </c>
      <c r="B131">
        <v>516</v>
      </c>
      <c r="C131" t="s">
        <v>11</v>
      </c>
      <c r="D131">
        <v>0</v>
      </c>
      <c r="E131">
        <v>2936874</v>
      </c>
      <c r="F131">
        <v>0</v>
      </c>
      <c r="G131">
        <v>7419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1462639232</v>
      </c>
      <c r="B132">
        <v>520</v>
      </c>
      <c r="C132" t="s">
        <v>11</v>
      </c>
      <c r="D132">
        <v>0</v>
      </c>
      <c r="E132">
        <v>6661596</v>
      </c>
      <c r="F132">
        <v>0</v>
      </c>
      <c r="G132">
        <v>11606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1462639236</v>
      </c>
      <c r="B133">
        <v>524</v>
      </c>
      <c r="C133" t="s">
        <v>11</v>
      </c>
      <c r="D133">
        <v>0</v>
      </c>
      <c r="E133">
        <v>6888278</v>
      </c>
      <c r="F133">
        <v>0</v>
      </c>
      <c r="G133">
        <v>12053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1462639240</v>
      </c>
      <c r="B134">
        <v>528</v>
      </c>
      <c r="C134" t="s">
        <v>11</v>
      </c>
      <c r="D134">
        <v>0</v>
      </c>
      <c r="E134">
        <v>6802825</v>
      </c>
      <c r="F134">
        <v>0</v>
      </c>
      <c r="G134">
        <v>12657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1462639244</v>
      </c>
      <c r="B135">
        <v>532</v>
      </c>
      <c r="C135" t="s">
        <v>11</v>
      </c>
      <c r="D135">
        <v>0</v>
      </c>
      <c r="E135">
        <v>4958662</v>
      </c>
      <c r="F135">
        <v>0</v>
      </c>
      <c r="G135">
        <v>9593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1462639248</v>
      </c>
      <c r="B136">
        <v>536</v>
      </c>
      <c r="C136" t="s">
        <v>11</v>
      </c>
      <c r="D136">
        <v>0</v>
      </c>
      <c r="E136">
        <v>3899586</v>
      </c>
      <c r="F136">
        <v>0</v>
      </c>
      <c r="G136">
        <v>9081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1462639252</v>
      </c>
      <c r="B137">
        <v>540</v>
      </c>
      <c r="C137" t="s">
        <v>11</v>
      </c>
      <c r="D137">
        <v>0</v>
      </c>
      <c r="E137">
        <v>6115904</v>
      </c>
      <c r="F137">
        <v>0</v>
      </c>
      <c r="G137">
        <v>11114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1462639256</v>
      </c>
      <c r="B138">
        <v>544</v>
      </c>
      <c r="C138" t="s">
        <v>11</v>
      </c>
      <c r="D138">
        <v>0</v>
      </c>
      <c r="E138">
        <v>2520137</v>
      </c>
      <c r="F138">
        <v>0</v>
      </c>
      <c r="G138">
        <v>3871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1462639260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1462639264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1462639268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1462639272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1462639276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1462639280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1462639284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1462639288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1462639292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1462639296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1462639300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1462639304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1462639308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1462639312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1462639404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1462639408</v>
      </c>
      <c r="B3">
        <v>4</v>
      </c>
      <c r="C3" t="s">
        <v>11</v>
      </c>
      <c r="D3">
        <v>606</v>
      </c>
      <c r="E3">
        <v>0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1462639412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1462639416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1462639420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1462639424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1462639428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1462639432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1462639436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1462639440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1462639444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1462639448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1462639452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1462639456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1462639460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1462639464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1462639468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1462639472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1462639476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1462639480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1462639484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1462639488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1462639492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1462639496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1462639500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1462639504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1462639508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1462639512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1462639516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1462639520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1462639524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1462639528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1462639532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1462639536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1462639540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1462639544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1462639548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1462639552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1462639556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1462639560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1462639564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1462639568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1462639572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1462639576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1462639580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1462639584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1462639588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1462639592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1462639596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1462639600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1462639604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1462639608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1462639612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1462639616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1462639620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1462639624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1462639628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1462639632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1462639636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1462639640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1462639644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1462639648</v>
      </c>
      <c r="B63">
        <v>244</v>
      </c>
      <c r="C63" t="s">
        <v>11</v>
      </c>
      <c r="D63">
        <v>0</v>
      </c>
      <c r="E63">
        <v>2937580</v>
      </c>
      <c r="F63">
        <v>0</v>
      </c>
      <c r="G63">
        <v>8856</v>
      </c>
      <c r="H63">
        <v>0</v>
      </c>
      <c r="I63">
        <v>0</v>
      </c>
      <c r="J63">
        <v>0</v>
      </c>
      <c r="K63">
        <v>0</v>
      </c>
    </row>
    <row r="64" spans="1:11">
      <c r="A64">
        <v>1462639652</v>
      </c>
      <c r="B64">
        <v>248</v>
      </c>
      <c r="C64" t="s">
        <v>11</v>
      </c>
      <c r="D64">
        <v>0</v>
      </c>
      <c r="E64">
        <v>5199108</v>
      </c>
      <c r="F64">
        <v>0</v>
      </c>
      <c r="G64">
        <v>11409</v>
      </c>
      <c r="H64">
        <v>0</v>
      </c>
      <c r="I64">
        <v>0</v>
      </c>
      <c r="J64">
        <v>0</v>
      </c>
      <c r="K64">
        <v>0</v>
      </c>
    </row>
    <row r="65" spans="1:11">
      <c r="A65">
        <v>1462639656</v>
      </c>
      <c r="B65">
        <v>252</v>
      </c>
      <c r="C65" t="s">
        <v>11</v>
      </c>
      <c r="D65">
        <v>0</v>
      </c>
      <c r="E65">
        <v>1640837</v>
      </c>
      <c r="F65">
        <v>0</v>
      </c>
      <c r="G65">
        <v>7059</v>
      </c>
      <c r="H65">
        <v>0</v>
      </c>
      <c r="I65">
        <v>0</v>
      </c>
      <c r="J65">
        <v>0</v>
      </c>
      <c r="K65">
        <v>0</v>
      </c>
    </row>
    <row r="66" spans="1:11">
      <c r="A66">
        <v>1462639660</v>
      </c>
      <c r="B66">
        <v>256</v>
      </c>
      <c r="C66" t="s">
        <v>11</v>
      </c>
      <c r="D66">
        <v>0</v>
      </c>
      <c r="E66">
        <v>4904981</v>
      </c>
      <c r="F66">
        <v>0</v>
      </c>
      <c r="G66">
        <v>10564</v>
      </c>
      <c r="H66">
        <v>0</v>
      </c>
      <c r="I66">
        <v>0</v>
      </c>
      <c r="J66">
        <v>0</v>
      </c>
      <c r="K66">
        <v>0</v>
      </c>
    </row>
    <row r="67" spans="1:11">
      <c r="A67">
        <v>1462639664</v>
      </c>
      <c r="B67">
        <v>260</v>
      </c>
      <c r="C67" t="s">
        <v>11</v>
      </c>
      <c r="D67">
        <v>0</v>
      </c>
      <c r="E67">
        <v>5037784</v>
      </c>
      <c r="F67">
        <v>0</v>
      </c>
      <c r="G67">
        <v>11594</v>
      </c>
      <c r="H67">
        <v>0</v>
      </c>
      <c r="I67">
        <v>0</v>
      </c>
      <c r="J67">
        <v>0</v>
      </c>
      <c r="K67">
        <v>0</v>
      </c>
    </row>
    <row r="68" spans="1:11">
      <c r="A68">
        <v>1462639668</v>
      </c>
      <c r="B68">
        <v>264</v>
      </c>
      <c r="C68" t="s">
        <v>11</v>
      </c>
      <c r="D68">
        <v>0</v>
      </c>
      <c r="E68">
        <v>5177238</v>
      </c>
      <c r="F68">
        <v>0</v>
      </c>
      <c r="G68">
        <v>11782</v>
      </c>
      <c r="H68">
        <v>0</v>
      </c>
      <c r="I68">
        <v>0</v>
      </c>
      <c r="J68">
        <v>0</v>
      </c>
      <c r="K68">
        <v>0</v>
      </c>
    </row>
    <row r="69" spans="1:11">
      <c r="A69">
        <v>1462639672</v>
      </c>
      <c r="B69">
        <v>268</v>
      </c>
      <c r="C69" t="s">
        <v>11</v>
      </c>
      <c r="D69">
        <v>0</v>
      </c>
      <c r="E69">
        <v>6417235</v>
      </c>
      <c r="F69">
        <v>0</v>
      </c>
      <c r="G69">
        <v>13458</v>
      </c>
      <c r="H69">
        <v>0</v>
      </c>
      <c r="I69">
        <v>0</v>
      </c>
      <c r="J69">
        <v>0</v>
      </c>
      <c r="K69">
        <v>0</v>
      </c>
    </row>
    <row r="70" spans="1:11">
      <c r="A70">
        <v>1462639676</v>
      </c>
      <c r="B70">
        <v>272</v>
      </c>
      <c r="C70" t="s">
        <v>11</v>
      </c>
      <c r="D70">
        <v>0</v>
      </c>
      <c r="E70">
        <v>7834294</v>
      </c>
      <c r="F70">
        <v>0</v>
      </c>
      <c r="G70">
        <v>15251</v>
      </c>
      <c r="H70">
        <v>0</v>
      </c>
      <c r="I70">
        <v>0</v>
      </c>
      <c r="J70">
        <v>0</v>
      </c>
      <c r="K70">
        <v>0</v>
      </c>
    </row>
    <row r="71" spans="1:11">
      <c r="A71">
        <v>1462639680</v>
      </c>
      <c r="B71">
        <v>276</v>
      </c>
      <c r="C71" t="s">
        <v>11</v>
      </c>
      <c r="D71">
        <v>0</v>
      </c>
      <c r="E71">
        <v>6323942</v>
      </c>
      <c r="F71">
        <v>0</v>
      </c>
      <c r="G71">
        <v>12745</v>
      </c>
      <c r="H71">
        <v>0</v>
      </c>
      <c r="I71">
        <v>0</v>
      </c>
      <c r="J71">
        <v>0</v>
      </c>
      <c r="K71">
        <v>0</v>
      </c>
    </row>
    <row r="72" spans="1:11">
      <c r="A72">
        <v>1462639684</v>
      </c>
      <c r="B72">
        <v>280</v>
      </c>
      <c r="C72" t="s">
        <v>11</v>
      </c>
      <c r="D72">
        <v>0</v>
      </c>
      <c r="E72">
        <v>6825265</v>
      </c>
      <c r="F72">
        <v>0</v>
      </c>
      <c r="G72">
        <v>13576</v>
      </c>
      <c r="H72">
        <v>0</v>
      </c>
      <c r="I72">
        <v>0</v>
      </c>
      <c r="J72">
        <v>0</v>
      </c>
      <c r="K72">
        <v>0</v>
      </c>
    </row>
    <row r="73" spans="1:11">
      <c r="A73">
        <v>1462639688</v>
      </c>
      <c r="B73">
        <v>284</v>
      </c>
      <c r="C73" t="s">
        <v>11</v>
      </c>
      <c r="D73">
        <v>0</v>
      </c>
      <c r="E73">
        <v>5448123</v>
      </c>
      <c r="F73">
        <v>0</v>
      </c>
      <c r="G73">
        <v>11785</v>
      </c>
      <c r="H73">
        <v>0</v>
      </c>
      <c r="I73">
        <v>0</v>
      </c>
      <c r="J73">
        <v>0</v>
      </c>
      <c r="K73">
        <v>0</v>
      </c>
    </row>
    <row r="74" spans="1:11">
      <c r="A74">
        <v>1462639692</v>
      </c>
      <c r="B74">
        <v>288</v>
      </c>
      <c r="C74" t="s">
        <v>11</v>
      </c>
      <c r="D74">
        <v>0</v>
      </c>
      <c r="E74">
        <v>5601456</v>
      </c>
      <c r="F74">
        <v>0</v>
      </c>
      <c r="G74">
        <v>11570</v>
      </c>
      <c r="H74">
        <v>0</v>
      </c>
      <c r="I74">
        <v>0</v>
      </c>
      <c r="J74">
        <v>0</v>
      </c>
      <c r="K74">
        <v>0</v>
      </c>
    </row>
    <row r="75" spans="1:11">
      <c r="A75">
        <v>1462639696</v>
      </c>
      <c r="B75">
        <v>292</v>
      </c>
      <c r="C75" t="s">
        <v>11</v>
      </c>
      <c r="D75">
        <v>0</v>
      </c>
      <c r="E75">
        <v>4718166</v>
      </c>
      <c r="F75">
        <v>0</v>
      </c>
      <c r="G75">
        <v>10615</v>
      </c>
      <c r="H75">
        <v>0</v>
      </c>
      <c r="I75">
        <v>0</v>
      </c>
      <c r="J75">
        <v>0</v>
      </c>
      <c r="K75">
        <v>0</v>
      </c>
    </row>
    <row r="76" spans="1:11">
      <c r="A76">
        <v>1462639700</v>
      </c>
      <c r="B76">
        <v>296</v>
      </c>
      <c r="C76" t="s">
        <v>11</v>
      </c>
      <c r="D76">
        <v>0</v>
      </c>
      <c r="E76">
        <v>3706322</v>
      </c>
      <c r="F76">
        <v>0</v>
      </c>
      <c r="G76">
        <v>9474</v>
      </c>
      <c r="H76">
        <v>0</v>
      </c>
      <c r="I76">
        <v>0</v>
      </c>
      <c r="J76">
        <v>0</v>
      </c>
      <c r="K76">
        <v>0</v>
      </c>
    </row>
    <row r="77" spans="1:11">
      <c r="A77">
        <v>1462639704</v>
      </c>
      <c r="B77">
        <v>300</v>
      </c>
      <c r="C77" t="s">
        <v>11</v>
      </c>
      <c r="D77">
        <v>0</v>
      </c>
      <c r="E77">
        <v>3588073</v>
      </c>
      <c r="F77">
        <v>0</v>
      </c>
      <c r="G77">
        <v>9832</v>
      </c>
      <c r="H77">
        <v>0</v>
      </c>
      <c r="I77">
        <v>0</v>
      </c>
      <c r="J77">
        <v>0</v>
      </c>
      <c r="K77">
        <v>0</v>
      </c>
    </row>
    <row r="78" spans="1:11">
      <c r="A78">
        <v>1462639708</v>
      </c>
      <c r="B78">
        <v>304</v>
      </c>
      <c r="C78" t="s">
        <v>11</v>
      </c>
      <c r="D78">
        <v>0</v>
      </c>
      <c r="E78">
        <v>2015839</v>
      </c>
      <c r="F78">
        <v>0</v>
      </c>
      <c r="G78">
        <v>7989</v>
      </c>
      <c r="H78">
        <v>0</v>
      </c>
      <c r="I78">
        <v>0</v>
      </c>
      <c r="J78">
        <v>0</v>
      </c>
      <c r="K78">
        <v>0</v>
      </c>
    </row>
    <row r="79" spans="1:11">
      <c r="A79">
        <v>1462639712</v>
      </c>
      <c r="B79">
        <v>308</v>
      </c>
      <c r="C79" t="s">
        <v>11</v>
      </c>
      <c r="D79">
        <v>0</v>
      </c>
      <c r="E79">
        <v>6416208</v>
      </c>
      <c r="F79">
        <v>0</v>
      </c>
      <c r="G79">
        <v>11802</v>
      </c>
      <c r="H79">
        <v>0</v>
      </c>
      <c r="I79">
        <v>0</v>
      </c>
      <c r="J79">
        <v>0</v>
      </c>
      <c r="K79">
        <v>0</v>
      </c>
    </row>
    <row r="80" spans="1:11">
      <c r="A80">
        <v>1462639716</v>
      </c>
      <c r="B80">
        <v>312</v>
      </c>
      <c r="C80" t="s">
        <v>11</v>
      </c>
      <c r="D80">
        <v>0</v>
      </c>
      <c r="E80">
        <v>3050265</v>
      </c>
      <c r="F80">
        <v>0</v>
      </c>
      <c r="G80">
        <v>8867</v>
      </c>
      <c r="H80">
        <v>0</v>
      </c>
      <c r="I80">
        <v>0</v>
      </c>
      <c r="J80">
        <v>0</v>
      </c>
      <c r="K80">
        <v>0</v>
      </c>
    </row>
    <row r="81" spans="1:11">
      <c r="A81">
        <v>1462639720</v>
      </c>
      <c r="B81">
        <v>316</v>
      </c>
      <c r="C81" t="s">
        <v>11</v>
      </c>
      <c r="D81">
        <v>0</v>
      </c>
      <c r="E81">
        <v>6073104</v>
      </c>
      <c r="F81">
        <v>0</v>
      </c>
      <c r="G81">
        <v>11330</v>
      </c>
      <c r="H81">
        <v>0</v>
      </c>
      <c r="I81">
        <v>0</v>
      </c>
      <c r="J81">
        <v>0</v>
      </c>
      <c r="K81">
        <v>0</v>
      </c>
    </row>
    <row r="82" spans="1:11">
      <c r="A82">
        <v>1462639724</v>
      </c>
      <c r="B82">
        <v>320</v>
      </c>
      <c r="C82" t="s">
        <v>11</v>
      </c>
      <c r="D82">
        <v>0</v>
      </c>
      <c r="E82">
        <v>4999389</v>
      </c>
      <c r="F82">
        <v>0</v>
      </c>
      <c r="G82">
        <v>10961</v>
      </c>
      <c r="H82">
        <v>0</v>
      </c>
      <c r="I82">
        <v>0</v>
      </c>
      <c r="J82">
        <v>0</v>
      </c>
      <c r="K82">
        <v>0</v>
      </c>
    </row>
    <row r="83" spans="1:11">
      <c r="A83">
        <v>1462639728</v>
      </c>
      <c r="B83">
        <v>324</v>
      </c>
      <c r="C83" t="s">
        <v>11</v>
      </c>
      <c r="D83">
        <v>0</v>
      </c>
      <c r="E83">
        <v>6797036</v>
      </c>
      <c r="F83">
        <v>0</v>
      </c>
      <c r="G83">
        <v>13044</v>
      </c>
      <c r="H83">
        <v>0</v>
      </c>
      <c r="I83">
        <v>0</v>
      </c>
      <c r="J83">
        <v>0</v>
      </c>
      <c r="K83">
        <v>0</v>
      </c>
    </row>
    <row r="84" spans="1:11">
      <c r="A84">
        <v>1462639732</v>
      </c>
      <c r="B84">
        <v>328</v>
      </c>
      <c r="C84" t="s">
        <v>11</v>
      </c>
      <c r="D84">
        <v>0</v>
      </c>
      <c r="E84">
        <v>6029205</v>
      </c>
      <c r="F84">
        <v>0</v>
      </c>
      <c r="G84">
        <v>11920</v>
      </c>
      <c r="H84">
        <v>0</v>
      </c>
      <c r="I84">
        <v>0</v>
      </c>
      <c r="J84">
        <v>0</v>
      </c>
      <c r="K84">
        <v>0</v>
      </c>
    </row>
    <row r="85" spans="1:11">
      <c r="A85">
        <v>1462639736</v>
      </c>
      <c r="B85">
        <v>332</v>
      </c>
      <c r="C85" t="s">
        <v>11</v>
      </c>
      <c r="D85">
        <v>0</v>
      </c>
      <c r="E85">
        <v>5758741</v>
      </c>
      <c r="F85">
        <v>0</v>
      </c>
      <c r="G85">
        <v>12838</v>
      </c>
      <c r="H85">
        <v>0</v>
      </c>
      <c r="I85">
        <v>0</v>
      </c>
      <c r="J85">
        <v>0</v>
      </c>
      <c r="K85">
        <v>0</v>
      </c>
    </row>
    <row r="86" spans="1:11">
      <c r="A86">
        <v>1462639740</v>
      </c>
      <c r="B86">
        <v>336</v>
      </c>
      <c r="C86" t="s">
        <v>11</v>
      </c>
      <c r="D86">
        <v>0</v>
      </c>
      <c r="E86">
        <v>3277356</v>
      </c>
      <c r="F86">
        <v>0</v>
      </c>
      <c r="G86">
        <v>9373</v>
      </c>
      <c r="H86">
        <v>0</v>
      </c>
      <c r="I86">
        <v>0</v>
      </c>
      <c r="J86">
        <v>0</v>
      </c>
      <c r="K86">
        <v>0</v>
      </c>
    </row>
    <row r="87" spans="1:11">
      <c r="A87">
        <v>1462639744</v>
      </c>
      <c r="B87">
        <v>340</v>
      </c>
      <c r="C87" t="s">
        <v>11</v>
      </c>
      <c r="D87">
        <v>0</v>
      </c>
      <c r="E87">
        <v>5991551</v>
      </c>
      <c r="F87">
        <v>0</v>
      </c>
      <c r="G87">
        <v>12033</v>
      </c>
      <c r="H87">
        <v>0</v>
      </c>
      <c r="I87">
        <v>0</v>
      </c>
      <c r="J87">
        <v>0</v>
      </c>
      <c r="K87">
        <v>0</v>
      </c>
    </row>
    <row r="88" spans="1:11">
      <c r="A88">
        <v>1462639748</v>
      </c>
      <c r="B88">
        <v>344</v>
      </c>
      <c r="C88" t="s">
        <v>11</v>
      </c>
      <c r="D88">
        <v>0</v>
      </c>
      <c r="E88">
        <v>1868815</v>
      </c>
      <c r="F88">
        <v>0</v>
      </c>
      <c r="G88">
        <v>7223</v>
      </c>
      <c r="H88">
        <v>0</v>
      </c>
      <c r="I88">
        <v>0</v>
      </c>
      <c r="J88">
        <v>0</v>
      </c>
      <c r="K88">
        <v>0</v>
      </c>
    </row>
    <row r="89" spans="1:11">
      <c r="A89">
        <v>1462639752</v>
      </c>
      <c r="B89">
        <v>348</v>
      </c>
      <c r="C89" t="s">
        <v>11</v>
      </c>
      <c r="D89">
        <v>0</v>
      </c>
      <c r="E89">
        <v>3162186</v>
      </c>
      <c r="F89">
        <v>0</v>
      </c>
      <c r="G89">
        <v>9847</v>
      </c>
      <c r="H89">
        <v>0</v>
      </c>
      <c r="I89">
        <v>0</v>
      </c>
      <c r="J89">
        <v>0</v>
      </c>
      <c r="K89">
        <v>0</v>
      </c>
    </row>
    <row r="90" spans="1:11">
      <c r="A90">
        <v>1462639756</v>
      </c>
      <c r="B90">
        <v>352</v>
      </c>
      <c r="C90" t="s">
        <v>11</v>
      </c>
      <c r="D90">
        <v>0</v>
      </c>
      <c r="E90">
        <v>7637765</v>
      </c>
      <c r="F90">
        <v>0</v>
      </c>
      <c r="G90">
        <v>14064</v>
      </c>
      <c r="H90">
        <v>0</v>
      </c>
      <c r="I90">
        <v>0</v>
      </c>
      <c r="J90">
        <v>0</v>
      </c>
      <c r="K90">
        <v>0</v>
      </c>
    </row>
    <row r="91" spans="1:11">
      <c r="A91">
        <v>1462639760</v>
      </c>
      <c r="B91">
        <v>356</v>
      </c>
      <c r="C91" t="s">
        <v>11</v>
      </c>
      <c r="D91">
        <v>0</v>
      </c>
      <c r="E91">
        <v>7558163</v>
      </c>
      <c r="F91">
        <v>0</v>
      </c>
      <c r="G91">
        <v>13780</v>
      </c>
      <c r="H91">
        <v>0</v>
      </c>
      <c r="I91">
        <v>0</v>
      </c>
      <c r="J91">
        <v>0</v>
      </c>
      <c r="K91">
        <v>0</v>
      </c>
    </row>
    <row r="92" spans="1:11">
      <c r="A92">
        <v>1462639764</v>
      </c>
      <c r="B92">
        <v>360</v>
      </c>
      <c r="C92" t="s">
        <v>11</v>
      </c>
      <c r="D92">
        <v>0</v>
      </c>
      <c r="E92">
        <v>5080662</v>
      </c>
      <c r="F92">
        <v>0</v>
      </c>
      <c r="G92">
        <v>11239</v>
      </c>
      <c r="H92">
        <v>0</v>
      </c>
      <c r="I92">
        <v>0</v>
      </c>
      <c r="J92">
        <v>0</v>
      </c>
      <c r="K92">
        <v>0</v>
      </c>
    </row>
    <row r="93" spans="1:11">
      <c r="A93">
        <v>1462639768</v>
      </c>
      <c r="B93">
        <v>364</v>
      </c>
      <c r="C93" t="s">
        <v>11</v>
      </c>
      <c r="D93">
        <v>0</v>
      </c>
      <c r="E93">
        <v>7891693</v>
      </c>
      <c r="F93">
        <v>0</v>
      </c>
      <c r="G93">
        <v>14445</v>
      </c>
      <c r="H93">
        <v>0</v>
      </c>
      <c r="I93">
        <v>0</v>
      </c>
      <c r="J93">
        <v>0</v>
      </c>
      <c r="K93">
        <v>0</v>
      </c>
    </row>
    <row r="94" spans="1:11">
      <c r="A94">
        <v>1462639772</v>
      </c>
      <c r="B94">
        <v>368</v>
      </c>
      <c r="C94" t="s">
        <v>11</v>
      </c>
      <c r="D94">
        <v>0</v>
      </c>
      <c r="E94">
        <v>4079752</v>
      </c>
      <c r="F94">
        <v>0</v>
      </c>
      <c r="G94">
        <v>10799</v>
      </c>
      <c r="H94">
        <v>0</v>
      </c>
      <c r="I94">
        <v>0</v>
      </c>
      <c r="J94">
        <v>0</v>
      </c>
      <c r="K94">
        <v>0</v>
      </c>
    </row>
    <row r="95" spans="1:11">
      <c r="A95">
        <v>1462639776</v>
      </c>
      <c r="B95">
        <v>372</v>
      </c>
      <c r="C95" t="s">
        <v>11</v>
      </c>
      <c r="D95">
        <v>0</v>
      </c>
      <c r="E95">
        <v>6910857</v>
      </c>
      <c r="F95">
        <v>0</v>
      </c>
      <c r="G95">
        <v>12537</v>
      </c>
      <c r="H95">
        <v>0</v>
      </c>
      <c r="I95">
        <v>0</v>
      </c>
      <c r="J95">
        <v>0</v>
      </c>
      <c r="K95">
        <v>0</v>
      </c>
    </row>
    <row r="96" spans="1:11">
      <c r="A96">
        <v>1462639780</v>
      </c>
      <c r="B96">
        <v>376</v>
      </c>
      <c r="C96" t="s">
        <v>11</v>
      </c>
      <c r="D96">
        <v>0</v>
      </c>
      <c r="E96">
        <v>5559713</v>
      </c>
      <c r="F96">
        <v>0</v>
      </c>
      <c r="G96">
        <v>11721</v>
      </c>
      <c r="H96">
        <v>0</v>
      </c>
      <c r="I96">
        <v>0</v>
      </c>
      <c r="J96">
        <v>0</v>
      </c>
      <c r="K96">
        <v>0</v>
      </c>
    </row>
    <row r="97" spans="1:11">
      <c r="A97">
        <v>1462639784</v>
      </c>
      <c r="B97">
        <v>380</v>
      </c>
      <c r="C97" t="s">
        <v>11</v>
      </c>
      <c r="D97">
        <v>0</v>
      </c>
      <c r="E97">
        <v>2904007</v>
      </c>
      <c r="F97">
        <v>0</v>
      </c>
      <c r="G97">
        <v>8887</v>
      </c>
      <c r="H97">
        <v>0</v>
      </c>
      <c r="I97">
        <v>0</v>
      </c>
      <c r="J97">
        <v>0</v>
      </c>
      <c r="K97">
        <v>0</v>
      </c>
    </row>
    <row r="98" spans="1:11">
      <c r="A98">
        <v>1462639788</v>
      </c>
      <c r="B98">
        <v>384</v>
      </c>
      <c r="C98" t="s">
        <v>11</v>
      </c>
      <c r="D98">
        <v>0</v>
      </c>
      <c r="E98">
        <v>6960797</v>
      </c>
      <c r="F98">
        <v>0</v>
      </c>
      <c r="G98">
        <v>13380</v>
      </c>
      <c r="H98">
        <v>0</v>
      </c>
      <c r="I98">
        <v>0</v>
      </c>
      <c r="J98">
        <v>0</v>
      </c>
      <c r="K98">
        <v>0</v>
      </c>
    </row>
    <row r="99" spans="1:11">
      <c r="A99">
        <v>1462639792</v>
      </c>
      <c r="B99">
        <v>388</v>
      </c>
      <c r="C99" t="s">
        <v>11</v>
      </c>
      <c r="D99">
        <v>0</v>
      </c>
      <c r="E99">
        <v>8910497</v>
      </c>
      <c r="F99">
        <v>0</v>
      </c>
      <c r="G99">
        <v>15888</v>
      </c>
      <c r="H99">
        <v>0</v>
      </c>
      <c r="I99">
        <v>0</v>
      </c>
      <c r="J99">
        <v>0</v>
      </c>
      <c r="K99">
        <v>0</v>
      </c>
    </row>
    <row r="100" spans="1:11">
      <c r="A100">
        <v>1462639796</v>
      </c>
      <c r="B100">
        <v>392</v>
      </c>
      <c r="C100" t="s">
        <v>11</v>
      </c>
      <c r="D100">
        <v>0</v>
      </c>
      <c r="E100">
        <v>7425652</v>
      </c>
      <c r="F100">
        <v>0</v>
      </c>
      <c r="G100">
        <v>13761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1462639800</v>
      </c>
      <c r="B101">
        <v>396</v>
      </c>
      <c r="C101" t="s">
        <v>11</v>
      </c>
      <c r="D101">
        <v>0</v>
      </c>
      <c r="E101">
        <v>6083379</v>
      </c>
      <c r="F101">
        <v>0</v>
      </c>
      <c r="G101">
        <v>12727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1462639804</v>
      </c>
      <c r="B102">
        <v>400</v>
      </c>
      <c r="C102" t="s">
        <v>11</v>
      </c>
      <c r="D102">
        <v>0</v>
      </c>
      <c r="E102">
        <v>2889261</v>
      </c>
      <c r="F102">
        <v>0</v>
      </c>
      <c r="G102">
        <v>9009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1462639808</v>
      </c>
      <c r="B103">
        <v>404</v>
      </c>
      <c r="C103" t="s">
        <v>11</v>
      </c>
      <c r="D103">
        <v>0</v>
      </c>
      <c r="E103">
        <v>4589266</v>
      </c>
      <c r="F103">
        <v>0</v>
      </c>
      <c r="G103">
        <v>9941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1462639812</v>
      </c>
      <c r="B104">
        <v>408</v>
      </c>
      <c r="C104" t="s">
        <v>11</v>
      </c>
      <c r="D104">
        <v>0</v>
      </c>
      <c r="E104">
        <v>6278093</v>
      </c>
      <c r="F104">
        <v>0</v>
      </c>
      <c r="G104">
        <v>11760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1462639816</v>
      </c>
      <c r="B105">
        <v>412</v>
      </c>
      <c r="C105" t="s">
        <v>11</v>
      </c>
      <c r="D105">
        <v>0</v>
      </c>
      <c r="E105">
        <v>3528668</v>
      </c>
      <c r="F105">
        <v>0</v>
      </c>
      <c r="G105">
        <v>8415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1462639820</v>
      </c>
      <c r="B106">
        <v>416</v>
      </c>
      <c r="C106" t="s">
        <v>11</v>
      </c>
      <c r="D106">
        <v>0</v>
      </c>
      <c r="E106">
        <v>4964676</v>
      </c>
      <c r="F106">
        <v>0</v>
      </c>
      <c r="G106">
        <v>10822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1462639824</v>
      </c>
      <c r="B107">
        <v>420</v>
      </c>
      <c r="C107" t="s">
        <v>11</v>
      </c>
      <c r="D107">
        <v>0</v>
      </c>
      <c r="E107">
        <v>5039711</v>
      </c>
      <c r="F107">
        <v>0</v>
      </c>
      <c r="G107">
        <v>10640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1462639828</v>
      </c>
      <c r="B108">
        <v>424</v>
      </c>
      <c r="C108" t="s">
        <v>11</v>
      </c>
      <c r="D108">
        <v>0</v>
      </c>
      <c r="E108">
        <v>2737473</v>
      </c>
      <c r="F108">
        <v>0</v>
      </c>
      <c r="G108">
        <v>8390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1462639832</v>
      </c>
      <c r="B109">
        <v>428</v>
      </c>
      <c r="C109" t="s">
        <v>11</v>
      </c>
      <c r="D109">
        <v>0</v>
      </c>
      <c r="E109">
        <v>2863911</v>
      </c>
      <c r="F109">
        <v>0</v>
      </c>
      <c r="G109">
        <v>8667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1462639836</v>
      </c>
      <c r="B110">
        <v>432</v>
      </c>
      <c r="C110" t="s">
        <v>11</v>
      </c>
      <c r="D110">
        <v>0</v>
      </c>
      <c r="E110">
        <v>3651000</v>
      </c>
      <c r="F110">
        <v>0</v>
      </c>
      <c r="G110">
        <v>8798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1462639840</v>
      </c>
      <c r="B111">
        <v>436</v>
      </c>
      <c r="C111" t="s">
        <v>11</v>
      </c>
      <c r="D111">
        <v>0</v>
      </c>
      <c r="E111">
        <v>3386312</v>
      </c>
      <c r="F111">
        <v>0</v>
      </c>
      <c r="G111">
        <v>8802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1462639844</v>
      </c>
      <c r="B112">
        <v>440</v>
      </c>
      <c r="C112" t="s">
        <v>11</v>
      </c>
      <c r="D112">
        <v>0</v>
      </c>
      <c r="E112">
        <v>3229971</v>
      </c>
      <c r="F112">
        <v>0</v>
      </c>
      <c r="G112">
        <v>8676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1462639848</v>
      </c>
      <c r="B113">
        <v>444</v>
      </c>
      <c r="C113" t="s">
        <v>11</v>
      </c>
      <c r="D113">
        <v>0</v>
      </c>
      <c r="E113">
        <v>3387925</v>
      </c>
      <c r="F113">
        <v>0</v>
      </c>
      <c r="G113">
        <v>8744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1462639852</v>
      </c>
      <c r="B114">
        <v>448</v>
      </c>
      <c r="C114" t="s">
        <v>11</v>
      </c>
      <c r="D114">
        <v>0</v>
      </c>
      <c r="E114">
        <v>3328483</v>
      </c>
      <c r="F114">
        <v>0</v>
      </c>
      <c r="G114">
        <v>9342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1462639856</v>
      </c>
      <c r="B115">
        <v>452</v>
      </c>
      <c r="C115" t="s">
        <v>11</v>
      </c>
      <c r="D115">
        <v>0</v>
      </c>
      <c r="E115">
        <v>3908059</v>
      </c>
      <c r="F115">
        <v>0</v>
      </c>
      <c r="G115">
        <v>9213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1462639860</v>
      </c>
      <c r="B116">
        <v>456</v>
      </c>
      <c r="C116" t="s">
        <v>11</v>
      </c>
      <c r="D116">
        <v>0</v>
      </c>
      <c r="E116">
        <v>2424076</v>
      </c>
      <c r="F116">
        <v>0</v>
      </c>
      <c r="G116">
        <v>7375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1462639864</v>
      </c>
      <c r="B117">
        <v>460</v>
      </c>
      <c r="C117" t="s">
        <v>11</v>
      </c>
      <c r="D117">
        <v>0</v>
      </c>
      <c r="E117">
        <v>2609707</v>
      </c>
      <c r="F117">
        <v>0</v>
      </c>
      <c r="G117">
        <v>7587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1462639868</v>
      </c>
      <c r="B118">
        <v>464</v>
      </c>
      <c r="C118" t="s">
        <v>11</v>
      </c>
      <c r="D118">
        <v>0</v>
      </c>
      <c r="E118">
        <v>2646322</v>
      </c>
      <c r="F118">
        <v>0</v>
      </c>
      <c r="G118">
        <v>7472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1462639872</v>
      </c>
      <c r="B119">
        <v>468</v>
      </c>
      <c r="C119" t="s">
        <v>11</v>
      </c>
      <c r="D119">
        <v>0</v>
      </c>
      <c r="E119">
        <v>6143493</v>
      </c>
      <c r="F119">
        <v>0</v>
      </c>
      <c r="G119">
        <v>11777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1462639876</v>
      </c>
      <c r="B120">
        <v>472</v>
      </c>
      <c r="C120" t="s">
        <v>11</v>
      </c>
      <c r="D120">
        <v>0</v>
      </c>
      <c r="E120">
        <v>2352734</v>
      </c>
      <c r="F120">
        <v>0</v>
      </c>
      <c r="G120">
        <v>6866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1462639880</v>
      </c>
      <c r="B121">
        <v>476</v>
      </c>
      <c r="C121" t="s">
        <v>11</v>
      </c>
      <c r="D121">
        <v>0</v>
      </c>
      <c r="E121">
        <v>3980307</v>
      </c>
      <c r="F121">
        <v>0</v>
      </c>
      <c r="G121">
        <v>8370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1462639884</v>
      </c>
      <c r="B122">
        <v>480</v>
      </c>
      <c r="C122" t="s">
        <v>11</v>
      </c>
      <c r="D122">
        <v>0</v>
      </c>
      <c r="E122">
        <v>4551482</v>
      </c>
      <c r="F122">
        <v>0</v>
      </c>
      <c r="G122">
        <v>8792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1462639888</v>
      </c>
      <c r="B123">
        <v>484</v>
      </c>
      <c r="C123" t="s">
        <v>11</v>
      </c>
      <c r="D123">
        <v>0</v>
      </c>
      <c r="E123">
        <v>2599676</v>
      </c>
      <c r="F123">
        <v>0</v>
      </c>
      <c r="G123">
        <v>7300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1462639892</v>
      </c>
      <c r="B124">
        <v>488</v>
      </c>
      <c r="C124" t="s">
        <v>11</v>
      </c>
      <c r="D124">
        <v>0</v>
      </c>
      <c r="E124">
        <v>2371158</v>
      </c>
      <c r="F124">
        <v>0</v>
      </c>
      <c r="G124">
        <v>7017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1462639896</v>
      </c>
      <c r="B125">
        <v>492</v>
      </c>
      <c r="C125" t="s">
        <v>11</v>
      </c>
      <c r="D125">
        <v>0</v>
      </c>
      <c r="E125">
        <v>6559379</v>
      </c>
      <c r="F125">
        <v>0</v>
      </c>
      <c r="G125">
        <v>12304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1462639900</v>
      </c>
      <c r="B126">
        <v>496</v>
      </c>
      <c r="C126" t="s">
        <v>11</v>
      </c>
      <c r="D126">
        <v>0</v>
      </c>
      <c r="E126">
        <v>3626606</v>
      </c>
      <c r="F126">
        <v>0</v>
      </c>
      <c r="G126">
        <v>9520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1462639904</v>
      </c>
      <c r="B127">
        <v>500</v>
      </c>
      <c r="C127" t="s">
        <v>11</v>
      </c>
      <c r="D127">
        <v>0</v>
      </c>
      <c r="E127">
        <v>3722173</v>
      </c>
      <c r="F127">
        <v>0</v>
      </c>
      <c r="G127">
        <v>9546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1462639908</v>
      </c>
      <c r="B128">
        <v>504</v>
      </c>
      <c r="C128" t="s">
        <v>11</v>
      </c>
      <c r="D128">
        <v>0</v>
      </c>
      <c r="E128">
        <v>4203816</v>
      </c>
      <c r="F128">
        <v>0</v>
      </c>
      <c r="G128">
        <v>8919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1462639912</v>
      </c>
      <c r="B129">
        <v>508</v>
      </c>
      <c r="C129" t="s">
        <v>11</v>
      </c>
      <c r="D129">
        <v>0</v>
      </c>
      <c r="E129">
        <v>3071323</v>
      </c>
      <c r="F129">
        <v>0</v>
      </c>
      <c r="G129">
        <v>8707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1462639916</v>
      </c>
      <c r="B130">
        <v>512</v>
      </c>
      <c r="C130" t="s">
        <v>11</v>
      </c>
      <c r="D130">
        <v>0</v>
      </c>
      <c r="E130">
        <v>5059439</v>
      </c>
      <c r="F130">
        <v>0</v>
      </c>
      <c r="G130">
        <v>10679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1462639920</v>
      </c>
      <c r="B131">
        <v>516</v>
      </c>
      <c r="C131" t="s">
        <v>11</v>
      </c>
      <c r="D131">
        <v>0</v>
      </c>
      <c r="E131">
        <v>2852078</v>
      </c>
      <c r="F131">
        <v>0</v>
      </c>
      <c r="G131">
        <v>7435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1462639924</v>
      </c>
      <c r="B132">
        <v>520</v>
      </c>
      <c r="C132" t="s">
        <v>11</v>
      </c>
      <c r="D132">
        <v>0</v>
      </c>
      <c r="E132">
        <v>6071968</v>
      </c>
      <c r="F132">
        <v>0</v>
      </c>
      <c r="G132">
        <v>10953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1462639928</v>
      </c>
      <c r="B133">
        <v>524</v>
      </c>
      <c r="C133" t="s">
        <v>11</v>
      </c>
      <c r="D133">
        <v>0</v>
      </c>
      <c r="E133">
        <v>7267260</v>
      </c>
      <c r="F133">
        <v>0</v>
      </c>
      <c r="G133">
        <v>12323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1462639932</v>
      </c>
      <c r="B134">
        <v>528</v>
      </c>
      <c r="C134" t="s">
        <v>11</v>
      </c>
      <c r="D134">
        <v>0</v>
      </c>
      <c r="E134">
        <v>6957660</v>
      </c>
      <c r="F134">
        <v>0</v>
      </c>
      <c r="G134">
        <v>12763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1462639936</v>
      </c>
      <c r="B135">
        <v>532</v>
      </c>
      <c r="C135" t="s">
        <v>11</v>
      </c>
      <c r="D135">
        <v>0</v>
      </c>
      <c r="E135">
        <v>5057308</v>
      </c>
      <c r="F135">
        <v>0</v>
      </c>
      <c r="G135">
        <v>9634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1462639940</v>
      </c>
      <c r="B136">
        <v>536</v>
      </c>
      <c r="C136" t="s">
        <v>11</v>
      </c>
      <c r="D136">
        <v>0</v>
      </c>
      <c r="E136">
        <v>4028444</v>
      </c>
      <c r="F136">
        <v>0</v>
      </c>
      <c r="G136">
        <v>9257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1462639944</v>
      </c>
      <c r="B137">
        <v>540</v>
      </c>
      <c r="C137" t="s">
        <v>11</v>
      </c>
      <c r="D137">
        <v>0</v>
      </c>
      <c r="E137">
        <v>4820836</v>
      </c>
      <c r="F137">
        <v>0</v>
      </c>
      <c r="G137">
        <v>9819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1462639948</v>
      </c>
      <c r="B138">
        <v>544</v>
      </c>
      <c r="C138" t="s">
        <v>11</v>
      </c>
      <c r="D138">
        <v>0</v>
      </c>
      <c r="E138">
        <v>4021154</v>
      </c>
      <c r="F138">
        <v>0</v>
      </c>
      <c r="G138">
        <v>5956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1462639952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1462639956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1462639960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1462639964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1462639968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1462639972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1462639976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1462639980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1462639984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1462639988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1462639992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1462639996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1462640000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1462640004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1462640106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1462640110</v>
      </c>
      <c r="B3">
        <v>4</v>
      </c>
      <c r="C3" t="s">
        <v>11</v>
      </c>
      <c r="D3">
        <v>344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1462640114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1462640118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1462640122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1462640126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1462640130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1462640134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1462640138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1462640142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1462640146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1462640150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1462640154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1462640158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1462640162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1462640166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1462640170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1462640174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1462640178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1462640182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1462640186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1462640190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1462640194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1462640198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1462640202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1462640206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1462640210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1462640214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1462640218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1462640222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1462640226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1462640230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1462640234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1462640238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1462640242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1462640246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1462640250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1462640254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1462640258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1462640262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1462640266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1462640270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1462640274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1462640278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1462640282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1462640286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1462640290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1462640294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1462640298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1462640302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1462640306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1462640310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1462640314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1462640318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1462640322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1462640326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1462640330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1462640334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1462640338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1462640342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1462640346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1462640350</v>
      </c>
      <c r="B63">
        <v>244</v>
      </c>
      <c r="C63" t="s">
        <v>11</v>
      </c>
      <c r="D63">
        <v>0</v>
      </c>
      <c r="E63">
        <v>3551591</v>
      </c>
      <c r="F63">
        <v>0</v>
      </c>
      <c r="G63">
        <v>10586</v>
      </c>
      <c r="H63">
        <v>0</v>
      </c>
      <c r="I63">
        <v>0</v>
      </c>
      <c r="J63">
        <v>0</v>
      </c>
      <c r="K63">
        <v>0</v>
      </c>
    </row>
    <row r="64" spans="1:11">
      <c r="A64">
        <v>1462640354</v>
      </c>
      <c r="B64">
        <v>248</v>
      </c>
      <c r="C64" t="s">
        <v>11</v>
      </c>
      <c r="D64">
        <v>0</v>
      </c>
      <c r="E64">
        <v>4935421</v>
      </c>
      <c r="F64">
        <v>0</v>
      </c>
      <c r="G64">
        <v>10993</v>
      </c>
      <c r="H64">
        <v>0</v>
      </c>
      <c r="I64">
        <v>0</v>
      </c>
      <c r="J64">
        <v>0</v>
      </c>
      <c r="K64">
        <v>0</v>
      </c>
    </row>
    <row r="65" spans="1:11">
      <c r="A65">
        <v>1462640358</v>
      </c>
      <c r="B65">
        <v>252</v>
      </c>
      <c r="C65" t="s">
        <v>11</v>
      </c>
      <c r="D65">
        <v>0</v>
      </c>
      <c r="E65">
        <v>1675113</v>
      </c>
      <c r="F65">
        <v>0</v>
      </c>
      <c r="G65">
        <v>7088</v>
      </c>
      <c r="H65">
        <v>0</v>
      </c>
      <c r="I65">
        <v>0</v>
      </c>
      <c r="J65">
        <v>0</v>
      </c>
      <c r="K65">
        <v>0</v>
      </c>
    </row>
    <row r="66" spans="1:11">
      <c r="A66">
        <v>1462640362</v>
      </c>
      <c r="B66">
        <v>256</v>
      </c>
      <c r="C66" t="s">
        <v>11</v>
      </c>
      <c r="D66">
        <v>0</v>
      </c>
      <c r="E66">
        <v>5678240</v>
      </c>
      <c r="F66">
        <v>0</v>
      </c>
      <c r="G66">
        <v>11480</v>
      </c>
      <c r="H66">
        <v>0</v>
      </c>
      <c r="I66">
        <v>0</v>
      </c>
      <c r="J66">
        <v>0</v>
      </c>
      <c r="K66">
        <v>0</v>
      </c>
    </row>
    <row r="67" spans="1:11">
      <c r="A67">
        <v>1462640366</v>
      </c>
      <c r="B67">
        <v>260</v>
      </c>
      <c r="C67" t="s">
        <v>11</v>
      </c>
      <c r="D67">
        <v>0</v>
      </c>
      <c r="E67">
        <v>4381349</v>
      </c>
      <c r="F67">
        <v>0</v>
      </c>
      <c r="G67">
        <v>10736</v>
      </c>
      <c r="H67">
        <v>0</v>
      </c>
      <c r="I67">
        <v>0</v>
      </c>
      <c r="J67">
        <v>0</v>
      </c>
      <c r="K67">
        <v>0</v>
      </c>
    </row>
    <row r="68" spans="1:11">
      <c r="A68">
        <v>1462640370</v>
      </c>
      <c r="B68">
        <v>264</v>
      </c>
      <c r="C68" t="s">
        <v>11</v>
      </c>
      <c r="D68">
        <v>0</v>
      </c>
      <c r="E68">
        <v>5830220</v>
      </c>
      <c r="F68">
        <v>0</v>
      </c>
      <c r="G68">
        <v>12592</v>
      </c>
      <c r="H68">
        <v>0</v>
      </c>
      <c r="I68">
        <v>0</v>
      </c>
      <c r="J68">
        <v>0</v>
      </c>
      <c r="K68">
        <v>0</v>
      </c>
    </row>
    <row r="69" spans="1:11">
      <c r="A69">
        <v>1462640374</v>
      </c>
      <c r="B69">
        <v>268</v>
      </c>
      <c r="C69" t="s">
        <v>11</v>
      </c>
      <c r="D69">
        <v>0</v>
      </c>
      <c r="E69">
        <v>6771621</v>
      </c>
      <c r="F69">
        <v>0</v>
      </c>
      <c r="G69">
        <v>13684</v>
      </c>
      <c r="H69">
        <v>0</v>
      </c>
      <c r="I69">
        <v>0</v>
      </c>
      <c r="J69">
        <v>0</v>
      </c>
      <c r="K69">
        <v>0</v>
      </c>
    </row>
    <row r="70" spans="1:11">
      <c r="A70">
        <v>1462640378</v>
      </c>
      <c r="B70">
        <v>272</v>
      </c>
      <c r="C70" t="s">
        <v>11</v>
      </c>
      <c r="D70">
        <v>0</v>
      </c>
      <c r="E70">
        <v>7472876</v>
      </c>
      <c r="F70">
        <v>0</v>
      </c>
      <c r="G70">
        <v>14886</v>
      </c>
      <c r="H70">
        <v>0</v>
      </c>
      <c r="I70">
        <v>0</v>
      </c>
      <c r="J70">
        <v>0</v>
      </c>
      <c r="K70">
        <v>0</v>
      </c>
    </row>
    <row r="71" spans="1:11">
      <c r="A71">
        <v>1462640382</v>
      </c>
      <c r="B71">
        <v>276</v>
      </c>
      <c r="C71" t="s">
        <v>11</v>
      </c>
      <c r="D71">
        <v>0</v>
      </c>
      <c r="E71">
        <v>6219400</v>
      </c>
      <c r="F71">
        <v>0</v>
      </c>
      <c r="G71">
        <v>12626</v>
      </c>
      <c r="H71">
        <v>0</v>
      </c>
      <c r="I71">
        <v>0</v>
      </c>
      <c r="J71">
        <v>0</v>
      </c>
      <c r="K71">
        <v>0</v>
      </c>
    </row>
    <row r="72" spans="1:11">
      <c r="A72">
        <v>1462640386</v>
      </c>
      <c r="B72">
        <v>280</v>
      </c>
      <c r="C72" t="s">
        <v>11</v>
      </c>
      <c r="D72">
        <v>0</v>
      </c>
      <c r="E72">
        <v>6481396</v>
      </c>
      <c r="F72">
        <v>0</v>
      </c>
      <c r="G72">
        <v>13212</v>
      </c>
      <c r="H72">
        <v>0</v>
      </c>
      <c r="I72">
        <v>0</v>
      </c>
      <c r="J72">
        <v>0</v>
      </c>
      <c r="K72">
        <v>0</v>
      </c>
    </row>
    <row r="73" spans="1:11">
      <c r="A73">
        <v>1462640390</v>
      </c>
      <c r="B73">
        <v>284</v>
      </c>
      <c r="C73" t="s">
        <v>11</v>
      </c>
      <c r="D73">
        <v>0</v>
      </c>
      <c r="E73">
        <v>5826174</v>
      </c>
      <c r="F73">
        <v>0</v>
      </c>
      <c r="G73">
        <v>12324</v>
      </c>
      <c r="H73">
        <v>0</v>
      </c>
      <c r="I73">
        <v>0</v>
      </c>
      <c r="J73">
        <v>0</v>
      </c>
      <c r="K73">
        <v>0</v>
      </c>
    </row>
    <row r="74" spans="1:11">
      <c r="A74">
        <v>1462640394</v>
      </c>
      <c r="B74">
        <v>288</v>
      </c>
      <c r="C74" t="s">
        <v>11</v>
      </c>
      <c r="D74">
        <v>0</v>
      </c>
      <c r="E74">
        <v>5200208</v>
      </c>
      <c r="F74">
        <v>0</v>
      </c>
      <c r="G74">
        <v>10933</v>
      </c>
      <c r="H74">
        <v>0</v>
      </c>
      <c r="I74">
        <v>0</v>
      </c>
      <c r="J74">
        <v>0</v>
      </c>
      <c r="K74">
        <v>0</v>
      </c>
    </row>
    <row r="75" spans="1:11">
      <c r="A75">
        <v>1462640398</v>
      </c>
      <c r="B75">
        <v>292</v>
      </c>
      <c r="C75" t="s">
        <v>11</v>
      </c>
      <c r="D75">
        <v>0</v>
      </c>
      <c r="E75">
        <v>4664662</v>
      </c>
      <c r="F75">
        <v>0</v>
      </c>
      <c r="G75">
        <v>10497</v>
      </c>
      <c r="H75">
        <v>0</v>
      </c>
      <c r="I75">
        <v>0</v>
      </c>
      <c r="J75">
        <v>0</v>
      </c>
      <c r="K75">
        <v>0</v>
      </c>
    </row>
    <row r="76" spans="1:11">
      <c r="A76">
        <v>1462640402</v>
      </c>
      <c r="B76">
        <v>296</v>
      </c>
      <c r="C76" t="s">
        <v>11</v>
      </c>
      <c r="D76">
        <v>0</v>
      </c>
      <c r="E76">
        <v>4291757</v>
      </c>
      <c r="F76">
        <v>0</v>
      </c>
      <c r="G76">
        <v>10278</v>
      </c>
      <c r="H76">
        <v>0</v>
      </c>
      <c r="I76">
        <v>0</v>
      </c>
      <c r="J76">
        <v>0</v>
      </c>
      <c r="K76">
        <v>0</v>
      </c>
    </row>
    <row r="77" spans="1:11">
      <c r="A77">
        <v>1462640406</v>
      </c>
      <c r="B77">
        <v>300</v>
      </c>
      <c r="C77" t="s">
        <v>11</v>
      </c>
      <c r="D77">
        <v>0</v>
      </c>
      <c r="E77">
        <v>2591118</v>
      </c>
      <c r="F77">
        <v>0</v>
      </c>
      <c r="G77">
        <v>8696</v>
      </c>
      <c r="H77">
        <v>0</v>
      </c>
      <c r="I77">
        <v>0</v>
      </c>
      <c r="J77">
        <v>0</v>
      </c>
      <c r="K77">
        <v>0</v>
      </c>
    </row>
    <row r="78" spans="1:11">
      <c r="A78">
        <v>1462640410</v>
      </c>
      <c r="B78">
        <v>304</v>
      </c>
      <c r="C78" t="s">
        <v>11</v>
      </c>
      <c r="D78">
        <v>0</v>
      </c>
      <c r="E78">
        <v>2085896</v>
      </c>
      <c r="F78">
        <v>0</v>
      </c>
      <c r="G78">
        <v>8050</v>
      </c>
      <c r="H78">
        <v>0</v>
      </c>
      <c r="I78">
        <v>0</v>
      </c>
      <c r="J78">
        <v>0</v>
      </c>
      <c r="K78">
        <v>0</v>
      </c>
    </row>
    <row r="79" spans="1:11">
      <c r="A79">
        <v>1462640414</v>
      </c>
      <c r="B79">
        <v>308</v>
      </c>
      <c r="C79" t="s">
        <v>11</v>
      </c>
      <c r="D79">
        <v>0</v>
      </c>
      <c r="E79">
        <v>6370924</v>
      </c>
      <c r="F79">
        <v>0</v>
      </c>
      <c r="G79">
        <v>11771</v>
      </c>
      <c r="H79">
        <v>0</v>
      </c>
      <c r="I79">
        <v>0</v>
      </c>
      <c r="J79">
        <v>0</v>
      </c>
      <c r="K79">
        <v>0</v>
      </c>
    </row>
    <row r="80" spans="1:11">
      <c r="A80">
        <v>1462640418</v>
      </c>
      <c r="B80">
        <v>312</v>
      </c>
      <c r="C80" t="s">
        <v>11</v>
      </c>
      <c r="D80">
        <v>0</v>
      </c>
      <c r="E80">
        <v>3220657</v>
      </c>
      <c r="F80">
        <v>0</v>
      </c>
      <c r="G80">
        <v>9185</v>
      </c>
      <c r="H80">
        <v>0</v>
      </c>
      <c r="I80">
        <v>0</v>
      </c>
      <c r="J80">
        <v>0</v>
      </c>
      <c r="K80">
        <v>0</v>
      </c>
    </row>
    <row r="81" spans="1:11">
      <c r="A81">
        <v>1462640422</v>
      </c>
      <c r="B81">
        <v>316</v>
      </c>
      <c r="C81" t="s">
        <v>11</v>
      </c>
      <c r="D81">
        <v>0</v>
      </c>
      <c r="E81">
        <v>6204160</v>
      </c>
      <c r="F81">
        <v>0</v>
      </c>
      <c r="G81">
        <v>11470</v>
      </c>
      <c r="H81">
        <v>0</v>
      </c>
      <c r="I81">
        <v>0</v>
      </c>
      <c r="J81">
        <v>0</v>
      </c>
      <c r="K81">
        <v>0</v>
      </c>
    </row>
    <row r="82" spans="1:11">
      <c r="A82">
        <v>1462640426</v>
      </c>
      <c r="B82">
        <v>320</v>
      </c>
      <c r="C82" t="s">
        <v>11</v>
      </c>
      <c r="D82">
        <v>0</v>
      </c>
      <c r="E82">
        <v>5201428</v>
      </c>
      <c r="F82">
        <v>0</v>
      </c>
      <c r="G82">
        <v>11156</v>
      </c>
      <c r="H82">
        <v>0</v>
      </c>
      <c r="I82">
        <v>0</v>
      </c>
      <c r="J82">
        <v>0</v>
      </c>
      <c r="K82">
        <v>0</v>
      </c>
    </row>
    <row r="83" spans="1:11">
      <c r="A83">
        <v>1462640430</v>
      </c>
      <c r="B83">
        <v>324</v>
      </c>
      <c r="C83" t="s">
        <v>11</v>
      </c>
      <c r="D83">
        <v>0</v>
      </c>
      <c r="E83">
        <v>7146776</v>
      </c>
      <c r="F83">
        <v>0</v>
      </c>
      <c r="G83">
        <v>13258</v>
      </c>
      <c r="H83">
        <v>0</v>
      </c>
      <c r="I83">
        <v>0</v>
      </c>
      <c r="J83">
        <v>0</v>
      </c>
      <c r="K83">
        <v>0</v>
      </c>
    </row>
    <row r="84" spans="1:11">
      <c r="A84">
        <v>1462640434</v>
      </c>
      <c r="B84">
        <v>328</v>
      </c>
      <c r="C84" t="s">
        <v>11</v>
      </c>
      <c r="D84">
        <v>0</v>
      </c>
      <c r="E84">
        <v>5966228</v>
      </c>
      <c r="F84">
        <v>0</v>
      </c>
      <c r="G84">
        <v>12139</v>
      </c>
      <c r="H84">
        <v>0</v>
      </c>
      <c r="I84">
        <v>0</v>
      </c>
      <c r="J84">
        <v>0</v>
      </c>
      <c r="K84">
        <v>0</v>
      </c>
    </row>
    <row r="85" spans="1:11">
      <c r="A85">
        <v>1462640438</v>
      </c>
      <c r="B85">
        <v>332</v>
      </c>
      <c r="C85" t="s">
        <v>11</v>
      </c>
      <c r="D85">
        <v>0</v>
      </c>
      <c r="E85">
        <v>5275644</v>
      </c>
      <c r="F85">
        <v>0</v>
      </c>
      <c r="G85">
        <v>12059</v>
      </c>
      <c r="H85">
        <v>0</v>
      </c>
      <c r="I85">
        <v>0</v>
      </c>
      <c r="J85">
        <v>0</v>
      </c>
      <c r="K85">
        <v>0</v>
      </c>
    </row>
    <row r="86" spans="1:11">
      <c r="A86">
        <v>1462640442</v>
      </c>
      <c r="B86">
        <v>336</v>
      </c>
      <c r="C86" t="s">
        <v>11</v>
      </c>
      <c r="D86">
        <v>0</v>
      </c>
      <c r="E86">
        <v>5620642</v>
      </c>
      <c r="F86">
        <v>0</v>
      </c>
      <c r="G86">
        <v>11407</v>
      </c>
      <c r="H86">
        <v>0</v>
      </c>
      <c r="I86">
        <v>0</v>
      </c>
      <c r="J86">
        <v>0</v>
      </c>
      <c r="K86">
        <v>0</v>
      </c>
    </row>
    <row r="87" spans="1:11">
      <c r="A87">
        <v>1462640446</v>
      </c>
      <c r="B87">
        <v>340</v>
      </c>
      <c r="C87" t="s">
        <v>11</v>
      </c>
      <c r="D87">
        <v>0</v>
      </c>
      <c r="E87">
        <v>3301452</v>
      </c>
      <c r="F87">
        <v>0</v>
      </c>
      <c r="G87">
        <v>9512</v>
      </c>
      <c r="H87">
        <v>0</v>
      </c>
      <c r="I87">
        <v>0</v>
      </c>
      <c r="J87">
        <v>0</v>
      </c>
      <c r="K87">
        <v>0</v>
      </c>
    </row>
    <row r="88" spans="1:11">
      <c r="A88">
        <v>1462640450</v>
      </c>
      <c r="B88">
        <v>344</v>
      </c>
      <c r="C88" t="s">
        <v>11</v>
      </c>
      <c r="D88">
        <v>0</v>
      </c>
      <c r="E88">
        <v>2016848</v>
      </c>
      <c r="F88">
        <v>0</v>
      </c>
      <c r="G88">
        <v>7513</v>
      </c>
      <c r="H88">
        <v>0</v>
      </c>
      <c r="I88">
        <v>0</v>
      </c>
      <c r="J88">
        <v>0</v>
      </c>
      <c r="K88">
        <v>0</v>
      </c>
    </row>
    <row r="89" spans="1:11">
      <c r="A89">
        <v>1462640454</v>
      </c>
      <c r="B89">
        <v>348</v>
      </c>
      <c r="C89" t="s">
        <v>11</v>
      </c>
      <c r="D89">
        <v>0</v>
      </c>
      <c r="E89">
        <v>4606827</v>
      </c>
      <c r="F89">
        <v>0</v>
      </c>
      <c r="G89">
        <v>11593</v>
      </c>
      <c r="H89">
        <v>0</v>
      </c>
      <c r="I89">
        <v>0</v>
      </c>
      <c r="J89">
        <v>0</v>
      </c>
      <c r="K89">
        <v>0</v>
      </c>
    </row>
    <row r="90" spans="1:11">
      <c r="A90">
        <v>1462640458</v>
      </c>
      <c r="B90">
        <v>352</v>
      </c>
      <c r="C90" t="s">
        <v>11</v>
      </c>
      <c r="D90">
        <v>0</v>
      </c>
      <c r="E90">
        <v>6957735</v>
      </c>
      <c r="F90">
        <v>0</v>
      </c>
      <c r="G90">
        <v>13160</v>
      </c>
      <c r="H90">
        <v>0</v>
      </c>
      <c r="I90">
        <v>0</v>
      </c>
      <c r="J90">
        <v>0</v>
      </c>
      <c r="K90">
        <v>0</v>
      </c>
    </row>
    <row r="91" spans="1:11">
      <c r="A91">
        <v>1462640462</v>
      </c>
      <c r="B91">
        <v>356</v>
      </c>
      <c r="C91" t="s">
        <v>11</v>
      </c>
      <c r="D91">
        <v>0</v>
      </c>
      <c r="E91">
        <v>7026226</v>
      </c>
      <c r="F91">
        <v>0</v>
      </c>
      <c r="G91">
        <v>13250</v>
      </c>
      <c r="H91">
        <v>0</v>
      </c>
      <c r="I91">
        <v>0</v>
      </c>
      <c r="J91">
        <v>0</v>
      </c>
      <c r="K91">
        <v>0</v>
      </c>
    </row>
    <row r="92" spans="1:11">
      <c r="A92">
        <v>1462640466</v>
      </c>
      <c r="B92">
        <v>360</v>
      </c>
      <c r="C92" t="s">
        <v>11</v>
      </c>
      <c r="D92">
        <v>0</v>
      </c>
      <c r="E92">
        <v>5642042</v>
      </c>
      <c r="F92">
        <v>0</v>
      </c>
      <c r="G92">
        <v>11788</v>
      </c>
      <c r="H92">
        <v>0</v>
      </c>
      <c r="I92">
        <v>0</v>
      </c>
      <c r="J92">
        <v>0</v>
      </c>
      <c r="K92">
        <v>0</v>
      </c>
    </row>
    <row r="93" spans="1:11">
      <c r="A93">
        <v>1462640470</v>
      </c>
      <c r="B93">
        <v>364</v>
      </c>
      <c r="C93" t="s">
        <v>11</v>
      </c>
      <c r="D93">
        <v>0</v>
      </c>
      <c r="E93">
        <v>7516110</v>
      </c>
      <c r="F93">
        <v>0</v>
      </c>
      <c r="G93">
        <v>14290</v>
      </c>
      <c r="H93">
        <v>0</v>
      </c>
      <c r="I93">
        <v>0</v>
      </c>
      <c r="J93">
        <v>0</v>
      </c>
      <c r="K93">
        <v>0</v>
      </c>
    </row>
    <row r="94" spans="1:11">
      <c r="A94">
        <v>1462640474</v>
      </c>
      <c r="B94">
        <v>368</v>
      </c>
      <c r="C94" t="s">
        <v>11</v>
      </c>
      <c r="D94">
        <v>0</v>
      </c>
      <c r="E94">
        <v>4649153</v>
      </c>
      <c r="F94">
        <v>0</v>
      </c>
      <c r="G94">
        <v>11426</v>
      </c>
      <c r="H94">
        <v>0</v>
      </c>
      <c r="I94">
        <v>0</v>
      </c>
      <c r="J94">
        <v>0</v>
      </c>
      <c r="K94">
        <v>0</v>
      </c>
    </row>
    <row r="95" spans="1:11">
      <c r="A95">
        <v>1462640478</v>
      </c>
      <c r="B95">
        <v>372</v>
      </c>
      <c r="C95" t="s">
        <v>11</v>
      </c>
      <c r="D95">
        <v>0</v>
      </c>
      <c r="E95">
        <v>6941368</v>
      </c>
      <c r="F95">
        <v>0</v>
      </c>
      <c r="G95">
        <v>12372</v>
      </c>
      <c r="H95">
        <v>0</v>
      </c>
      <c r="I95">
        <v>0</v>
      </c>
      <c r="J95">
        <v>0</v>
      </c>
      <c r="K95">
        <v>0</v>
      </c>
    </row>
    <row r="96" spans="1:11">
      <c r="A96">
        <v>1462640482</v>
      </c>
      <c r="B96">
        <v>376</v>
      </c>
      <c r="C96" t="s">
        <v>11</v>
      </c>
      <c r="D96">
        <v>0</v>
      </c>
      <c r="E96">
        <v>4387070</v>
      </c>
      <c r="F96">
        <v>0</v>
      </c>
      <c r="G96">
        <v>10432</v>
      </c>
      <c r="H96">
        <v>0</v>
      </c>
      <c r="I96">
        <v>0</v>
      </c>
      <c r="J96">
        <v>0</v>
      </c>
      <c r="K96">
        <v>0</v>
      </c>
    </row>
    <row r="97" spans="1:11">
      <c r="A97">
        <v>1462640486</v>
      </c>
      <c r="B97">
        <v>380</v>
      </c>
      <c r="C97" t="s">
        <v>11</v>
      </c>
      <c r="D97">
        <v>0</v>
      </c>
      <c r="E97">
        <v>3841021</v>
      </c>
      <c r="F97">
        <v>0</v>
      </c>
      <c r="G97">
        <v>10148</v>
      </c>
      <c r="H97">
        <v>0</v>
      </c>
      <c r="I97">
        <v>0</v>
      </c>
      <c r="J97">
        <v>0</v>
      </c>
      <c r="K97">
        <v>0</v>
      </c>
    </row>
    <row r="98" spans="1:11">
      <c r="A98">
        <v>1462640490</v>
      </c>
      <c r="B98">
        <v>384</v>
      </c>
      <c r="C98" t="s">
        <v>11</v>
      </c>
      <c r="D98">
        <v>0</v>
      </c>
      <c r="E98">
        <v>7208660</v>
      </c>
      <c r="F98">
        <v>0</v>
      </c>
      <c r="G98">
        <v>13454</v>
      </c>
      <c r="H98">
        <v>0</v>
      </c>
      <c r="I98">
        <v>0</v>
      </c>
      <c r="J98">
        <v>0</v>
      </c>
      <c r="K98">
        <v>0</v>
      </c>
    </row>
    <row r="99" spans="1:11">
      <c r="A99">
        <v>1462640494</v>
      </c>
      <c r="B99">
        <v>388</v>
      </c>
      <c r="C99" t="s">
        <v>11</v>
      </c>
      <c r="D99">
        <v>0</v>
      </c>
      <c r="E99">
        <v>9629577</v>
      </c>
      <c r="F99">
        <v>0</v>
      </c>
      <c r="G99">
        <v>16441</v>
      </c>
      <c r="H99">
        <v>0</v>
      </c>
      <c r="I99">
        <v>0</v>
      </c>
      <c r="J99">
        <v>0</v>
      </c>
      <c r="K99">
        <v>0</v>
      </c>
    </row>
    <row r="100" spans="1:11">
      <c r="A100">
        <v>1462640498</v>
      </c>
      <c r="B100">
        <v>392</v>
      </c>
      <c r="C100" t="s">
        <v>11</v>
      </c>
      <c r="D100">
        <v>0</v>
      </c>
      <c r="E100">
        <v>6200685</v>
      </c>
      <c r="F100">
        <v>0</v>
      </c>
      <c r="G100">
        <v>12623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1462640502</v>
      </c>
      <c r="B101">
        <v>396</v>
      </c>
      <c r="C101" t="s">
        <v>11</v>
      </c>
      <c r="D101">
        <v>0</v>
      </c>
      <c r="E101">
        <v>5736734</v>
      </c>
      <c r="F101">
        <v>0</v>
      </c>
      <c r="G101">
        <v>12239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1462640506</v>
      </c>
      <c r="B102">
        <v>400</v>
      </c>
      <c r="C102" t="s">
        <v>11</v>
      </c>
      <c r="D102">
        <v>0</v>
      </c>
      <c r="E102">
        <v>2770043</v>
      </c>
      <c r="F102">
        <v>0</v>
      </c>
      <c r="G102">
        <v>8896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1462640510</v>
      </c>
      <c r="B103">
        <v>404</v>
      </c>
      <c r="C103" t="s">
        <v>11</v>
      </c>
      <c r="D103">
        <v>0</v>
      </c>
      <c r="E103">
        <v>5357709</v>
      </c>
      <c r="F103">
        <v>0</v>
      </c>
      <c r="G103">
        <v>10515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1462640514</v>
      </c>
      <c r="B104">
        <v>408</v>
      </c>
      <c r="C104" t="s">
        <v>11</v>
      </c>
      <c r="D104">
        <v>0</v>
      </c>
      <c r="E104">
        <v>5617746</v>
      </c>
      <c r="F104">
        <v>0</v>
      </c>
      <c r="G104">
        <v>11163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1462640518</v>
      </c>
      <c r="B105">
        <v>412</v>
      </c>
      <c r="C105" t="s">
        <v>11</v>
      </c>
      <c r="D105">
        <v>0</v>
      </c>
      <c r="E105">
        <v>3596832</v>
      </c>
      <c r="F105">
        <v>0</v>
      </c>
      <c r="G105">
        <v>8501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1462640522</v>
      </c>
      <c r="B106">
        <v>416</v>
      </c>
      <c r="C106" t="s">
        <v>11</v>
      </c>
      <c r="D106">
        <v>0</v>
      </c>
      <c r="E106">
        <v>6008184</v>
      </c>
      <c r="F106">
        <v>0</v>
      </c>
      <c r="G106">
        <v>12143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1462640526</v>
      </c>
      <c r="B107">
        <v>420</v>
      </c>
      <c r="C107" t="s">
        <v>11</v>
      </c>
      <c r="D107">
        <v>0</v>
      </c>
      <c r="E107">
        <v>3788547</v>
      </c>
      <c r="F107">
        <v>0</v>
      </c>
      <c r="G107">
        <v>9130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1462640530</v>
      </c>
      <c r="B108">
        <v>424</v>
      </c>
      <c r="C108" t="s">
        <v>11</v>
      </c>
      <c r="D108">
        <v>0</v>
      </c>
      <c r="E108">
        <v>2679309</v>
      </c>
      <c r="F108">
        <v>0</v>
      </c>
      <c r="G108">
        <v>8537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1462640534</v>
      </c>
      <c r="B109">
        <v>428</v>
      </c>
      <c r="C109" t="s">
        <v>11</v>
      </c>
      <c r="D109">
        <v>0</v>
      </c>
      <c r="E109">
        <v>2926427</v>
      </c>
      <c r="F109">
        <v>0</v>
      </c>
      <c r="G109">
        <v>8781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1462640538</v>
      </c>
      <c r="B110">
        <v>432</v>
      </c>
      <c r="C110" t="s">
        <v>11</v>
      </c>
      <c r="D110">
        <v>0</v>
      </c>
      <c r="E110">
        <v>3838458</v>
      </c>
      <c r="F110">
        <v>0</v>
      </c>
      <c r="G110">
        <v>8930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1462640542</v>
      </c>
      <c r="B111">
        <v>436</v>
      </c>
      <c r="C111" t="s">
        <v>11</v>
      </c>
      <c r="D111">
        <v>0</v>
      </c>
      <c r="E111">
        <v>3164722</v>
      </c>
      <c r="F111">
        <v>0</v>
      </c>
      <c r="G111">
        <v>8367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1462640546</v>
      </c>
      <c r="B112">
        <v>440</v>
      </c>
      <c r="C112" t="s">
        <v>11</v>
      </c>
      <c r="D112">
        <v>0</v>
      </c>
      <c r="E112">
        <v>3548043</v>
      </c>
      <c r="F112">
        <v>0</v>
      </c>
      <c r="G112">
        <v>9225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1462640550</v>
      </c>
      <c r="B113">
        <v>444</v>
      </c>
      <c r="C113" t="s">
        <v>11</v>
      </c>
      <c r="D113">
        <v>0</v>
      </c>
      <c r="E113">
        <v>3027957</v>
      </c>
      <c r="F113">
        <v>0</v>
      </c>
      <c r="G113">
        <v>8213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1462640554</v>
      </c>
      <c r="B114">
        <v>448</v>
      </c>
      <c r="C114" t="s">
        <v>11</v>
      </c>
      <c r="D114">
        <v>0</v>
      </c>
      <c r="E114">
        <v>3646088</v>
      </c>
      <c r="F114">
        <v>0</v>
      </c>
      <c r="G114">
        <v>9742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1462640558</v>
      </c>
      <c r="B115">
        <v>452</v>
      </c>
      <c r="C115" t="s">
        <v>11</v>
      </c>
      <c r="D115">
        <v>0</v>
      </c>
      <c r="E115">
        <v>3792691</v>
      </c>
      <c r="F115">
        <v>0</v>
      </c>
      <c r="G115">
        <v>8978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1462640562</v>
      </c>
      <c r="B116">
        <v>456</v>
      </c>
      <c r="C116" t="s">
        <v>11</v>
      </c>
      <c r="D116">
        <v>0</v>
      </c>
      <c r="E116">
        <v>2208878</v>
      </c>
      <c r="F116">
        <v>0</v>
      </c>
      <c r="G116">
        <v>7163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1462640566</v>
      </c>
      <c r="B117">
        <v>460</v>
      </c>
      <c r="C117" t="s">
        <v>11</v>
      </c>
      <c r="D117">
        <v>0</v>
      </c>
      <c r="E117">
        <v>2623740</v>
      </c>
      <c r="F117">
        <v>0</v>
      </c>
      <c r="G117">
        <v>7468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1462640570</v>
      </c>
      <c r="B118">
        <v>464</v>
      </c>
      <c r="C118" t="s">
        <v>11</v>
      </c>
      <c r="D118">
        <v>0</v>
      </c>
      <c r="E118">
        <v>2692335</v>
      </c>
      <c r="F118">
        <v>0</v>
      </c>
      <c r="G118">
        <v>7770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1462640574</v>
      </c>
      <c r="B119">
        <v>468</v>
      </c>
      <c r="C119" t="s">
        <v>11</v>
      </c>
      <c r="D119">
        <v>0</v>
      </c>
      <c r="E119">
        <v>6131601</v>
      </c>
      <c r="F119">
        <v>0</v>
      </c>
      <c r="G119">
        <v>11508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1462640578</v>
      </c>
      <c r="B120">
        <v>472</v>
      </c>
      <c r="C120" t="s">
        <v>11</v>
      </c>
      <c r="D120">
        <v>0</v>
      </c>
      <c r="E120">
        <v>2594734</v>
      </c>
      <c r="F120">
        <v>0</v>
      </c>
      <c r="G120">
        <v>7124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1462640582</v>
      </c>
      <c r="B121">
        <v>476</v>
      </c>
      <c r="C121" t="s">
        <v>11</v>
      </c>
      <c r="D121">
        <v>0</v>
      </c>
      <c r="E121">
        <v>3827351</v>
      </c>
      <c r="F121">
        <v>0</v>
      </c>
      <c r="G121">
        <v>8225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1462640586</v>
      </c>
      <c r="B122">
        <v>480</v>
      </c>
      <c r="C122" t="s">
        <v>11</v>
      </c>
      <c r="D122">
        <v>0</v>
      </c>
      <c r="E122">
        <v>4537137</v>
      </c>
      <c r="F122">
        <v>0</v>
      </c>
      <c r="G122">
        <v>8833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1462640590</v>
      </c>
      <c r="B123">
        <v>484</v>
      </c>
      <c r="C123" t="s">
        <v>11</v>
      </c>
      <c r="D123">
        <v>0</v>
      </c>
      <c r="E123">
        <v>2373714</v>
      </c>
      <c r="F123">
        <v>0</v>
      </c>
      <c r="G123">
        <v>7083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1462640594</v>
      </c>
      <c r="B124">
        <v>488</v>
      </c>
      <c r="C124" t="s">
        <v>11</v>
      </c>
      <c r="D124">
        <v>0</v>
      </c>
      <c r="E124">
        <v>3123905</v>
      </c>
      <c r="F124">
        <v>0</v>
      </c>
      <c r="G124">
        <v>7785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1462640598</v>
      </c>
      <c r="B125">
        <v>492</v>
      </c>
      <c r="C125" t="s">
        <v>11</v>
      </c>
      <c r="D125">
        <v>0</v>
      </c>
      <c r="E125">
        <v>6132770</v>
      </c>
      <c r="F125">
        <v>0</v>
      </c>
      <c r="G125">
        <v>12018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1462640602</v>
      </c>
      <c r="B126">
        <v>496</v>
      </c>
      <c r="C126" t="s">
        <v>11</v>
      </c>
      <c r="D126">
        <v>0</v>
      </c>
      <c r="E126">
        <v>3475400</v>
      </c>
      <c r="F126">
        <v>0</v>
      </c>
      <c r="G126">
        <v>9474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1462640606</v>
      </c>
      <c r="B127">
        <v>500</v>
      </c>
      <c r="C127" t="s">
        <v>11</v>
      </c>
      <c r="D127">
        <v>0</v>
      </c>
      <c r="E127">
        <v>4090940</v>
      </c>
      <c r="F127">
        <v>0</v>
      </c>
      <c r="G127">
        <v>9807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1462640610</v>
      </c>
      <c r="B128">
        <v>504</v>
      </c>
      <c r="C128" t="s">
        <v>11</v>
      </c>
      <c r="D128">
        <v>0</v>
      </c>
      <c r="E128">
        <v>4117860</v>
      </c>
      <c r="F128">
        <v>0</v>
      </c>
      <c r="G128">
        <v>8926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1462640614</v>
      </c>
      <c r="B129">
        <v>508</v>
      </c>
      <c r="C129" t="s">
        <v>11</v>
      </c>
      <c r="D129">
        <v>0</v>
      </c>
      <c r="E129">
        <v>2942886</v>
      </c>
      <c r="F129">
        <v>0</v>
      </c>
      <c r="G129">
        <v>8644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1462640618</v>
      </c>
      <c r="B130">
        <v>512</v>
      </c>
      <c r="C130" t="s">
        <v>11</v>
      </c>
      <c r="D130">
        <v>0</v>
      </c>
      <c r="E130">
        <v>5022633</v>
      </c>
      <c r="F130">
        <v>0</v>
      </c>
      <c r="G130">
        <v>10284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1462640622</v>
      </c>
      <c r="B131">
        <v>516</v>
      </c>
      <c r="C131" t="s">
        <v>11</v>
      </c>
      <c r="D131">
        <v>0</v>
      </c>
      <c r="E131">
        <v>2837897</v>
      </c>
      <c r="F131">
        <v>0</v>
      </c>
      <c r="G131">
        <v>7353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1462640626</v>
      </c>
      <c r="B132">
        <v>520</v>
      </c>
      <c r="C132" t="s">
        <v>11</v>
      </c>
      <c r="D132">
        <v>0</v>
      </c>
      <c r="E132">
        <v>6876060</v>
      </c>
      <c r="F132">
        <v>0</v>
      </c>
      <c r="G132">
        <v>11853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1462640630</v>
      </c>
      <c r="B133">
        <v>524</v>
      </c>
      <c r="C133" t="s">
        <v>11</v>
      </c>
      <c r="D133">
        <v>0</v>
      </c>
      <c r="E133">
        <v>6690069</v>
      </c>
      <c r="F133">
        <v>0</v>
      </c>
      <c r="G133">
        <v>11881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1462640634</v>
      </c>
      <c r="B134">
        <v>528</v>
      </c>
      <c r="C134" t="s">
        <v>11</v>
      </c>
      <c r="D134">
        <v>0</v>
      </c>
      <c r="E134">
        <v>6802300</v>
      </c>
      <c r="F134">
        <v>0</v>
      </c>
      <c r="G134">
        <v>12553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1462640638</v>
      </c>
      <c r="B135">
        <v>532</v>
      </c>
      <c r="C135" t="s">
        <v>11</v>
      </c>
      <c r="D135">
        <v>0</v>
      </c>
      <c r="E135">
        <v>4954966</v>
      </c>
      <c r="F135">
        <v>0</v>
      </c>
      <c r="G135">
        <v>9609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1462640642</v>
      </c>
      <c r="B136">
        <v>536</v>
      </c>
      <c r="C136" t="s">
        <v>11</v>
      </c>
      <c r="D136">
        <v>0</v>
      </c>
      <c r="E136">
        <v>3866128</v>
      </c>
      <c r="F136">
        <v>0</v>
      </c>
      <c r="G136">
        <v>9006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1462640646</v>
      </c>
      <c r="B137">
        <v>540</v>
      </c>
      <c r="C137" t="s">
        <v>11</v>
      </c>
      <c r="D137">
        <v>0</v>
      </c>
      <c r="E137">
        <v>6969244</v>
      </c>
      <c r="F137">
        <v>0</v>
      </c>
      <c r="G137">
        <v>11899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1462640650</v>
      </c>
      <c r="B138">
        <v>544</v>
      </c>
      <c r="C138" t="s">
        <v>11</v>
      </c>
      <c r="D138">
        <v>0</v>
      </c>
      <c r="E138">
        <v>1603931</v>
      </c>
      <c r="F138">
        <v>0</v>
      </c>
      <c r="G138">
        <v>2881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1462640654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1462640658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1462640662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1462640666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1462640670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1462640674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1462640678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1462640682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1462640686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1462640690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1462640694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1462640698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1462640702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1462640706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1462640825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1462640830</v>
      </c>
      <c r="B3">
        <v>5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1462640834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1462640838</v>
      </c>
      <c r="B5">
        <v>13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1462640842</v>
      </c>
      <c r="B6">
        <v>17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1462640846</v>
      </c>
      <c r="B7">
        <v>21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1462640850</v>
      </c>
      <c r="B8">
        <v>25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1462640854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1462640858</v>
      </c>
      <c r="B10">
        <v>33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1462640862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1462640866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1462640870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1462640874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1462640878</v>
      </c>
      <c r="B15">
        <v>53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1462640882</v>
      </c>
      <c r="B16">
        <v>57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1462640886</v>
      </c>
      <c r="B17">
        <v>61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1462640890</v>
      </c>
      <c r="B18">
        <v>65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1462640894</v>
      </c>
      <c r="B19">
        <v>69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1462640898</v>
      </c>
      <c r="B20">
        <v>73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1462640902</v>
      </c>
      <c r="B21">
        <v>77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1462640906</v>
      </c>
      <c r="B22">
        <v>81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1462640910</v>
      </c>
      <c r="B23">
        <v>85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1462640914</v>
      </c>
      <c r="B24">
        <v>89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1462640918</v>
      </c>
      <c r="B25">
        <v>93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1462640922</v>
      </c>
      <c r="B26">
        <v>97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1462640926</v>
      </c>
      <c r="B27">
        <v>101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1462640930</v>
      </c>
      <c r="B28">
        <v>105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1462640934</v>
      </c>
      <c r="B29">
        <v>109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1462640938</v>
      </c>
      <c r="B30">
        <v>113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1462640942</v>
      </c>
      <c r="B31">
        <v>117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1462640946</v>
      </c>
      <c r="B32">
        <v>121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1462640950</v>
      </c>
      <c r="B33">
        <v>125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1462640954</v>
      </c>
      <c r="B34">
        <v>129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1462640958</v>
      </c>
      <c r="B35">
        <v>133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1462640962</v>
      </c>
      <c r="B36">
        <v>137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1462640966</v>
      </c>
      <c r="B37">
        <v>141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1462640970</v>
      </c>
      <c r="B38">
        <v>145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1462640974</v>
      </c>
      <c r="B39">
        <v>149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1462640978</v>
      </c>
      <c r="B40">
        <v>153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1462640982</v>
      </c>
      <c r="B41">
        <v>157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1462640986</v>
      </c>
      <c r="B42">
        <v>161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1462640990</v>
      </c>
      <c r="B43">
        <v>165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1462640994</v>
      </c>
      <c r="B44">
        <v>169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1462640998</v>
      </c>
      <c r="B45">
        <v>173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1462641002</v>
      </c>
      <c r="B46">
        <v>177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1462641006</v>
      </c>
      <c r="B47">
        <v>181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1462641010</v>
      </c>
      <c r="B48">
        <v>185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1462641014</v>
      </c>
      <c r="B49">
        <v>189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1462641018</v>
      </c>
      <c r="B50">
        <v>193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1462641022</v>
      </c>
      <c r="B51">
        <v>197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1462641026</v>
      </c>
      <c r="B52">
        <v>201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1462641030</v>
      </c>
      <c r="B53">
        <v>205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1462641034</v>
      </c>
      <c r="B54">
        <v>209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1462641038</v>
      </c>
      <c r="B55">
        <v>213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1462641042</v>
      </c>
      <c r="B56">
        <v>217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1462641046</v>
      </c>
      <c r="B57">
        <v>221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1462641050</v>
      </c>
      <c r="B58">
        <v>225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1462641054</v>
      </c>
      <c r="B59">
        <v>229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1462641058</v>
      </c>
      <c r="B60">
        <v>233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1462641062</v>
      </c>
      <c r="B61">
        <v>237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1462641066</v>
      </c>
      <c r="B62">
        <v>241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1462641070</v>
      </c>
      <c r="B63">
        <v>245</v>
      </c>
      <c r="C63" t="s">
        <v>11</v>
      </c>
      <c r="D63">
        <v>0</v>
      </c>
      <c r="E63">
        <v>3069625</v>
      </c>
      <c r="F63">
        <v>0</v>
      </c>
      <c r="G63">
        <v>9301</v>
      </c>
      <c r="H63">
        <v>0</v>
      </c>
      <c r="I63">
        <v>0</v>
      </c>
      <c r="J63">
        <v>0</v>
      </c>
      <c r="K63">
        <v>0</v>
      </c>
    </row>
    <row r="64" spans="1:11">
      <c r="A64">
        <v>1462641074</v>
      </c>
      <c r="B64">
        <v>249</v>
      </c>
      <c r="C64" t="s">
        <v>11</v>
      </c>
      <c r="D64">
        <v>0</v>
      </c>
      <c r="E64">
        <v>5164115</v>
      </c>
      <c r="F64">
        <v>0</v>
      </c>
      <c r="G64">
        <v>11320</v>
      </c>
      <c r="H64">
        <v>0</v>
      </c>
      <c r="I64">
        <v>0</v>
      </c>
      <c r="J64">
        <v>0</v>
      </c>
      <c r="K64">
        <v>0</v>
      </c>
    </row>
    <row r="65" spans="1:11">
      <c r="A65">
        <v>1462641078</v>
      </c>
      <c r="B65">
        <v>253</v>
      </c>
      <c r="C65" t="s">
        <v>11</v>
      </c>
      <c r="D65">
        <v>0</v>
      </c>
      <c r="E65">
        <v>1601876</v>
      </c>
      <c r="F65">
        <v>0</v>
      </c>
      <c r="G65">
        <v>6980</v>
      </c>
      <c r="H65">
        <v>0</v>
      </c>
      <c r="I65">
        <v>0</v>
      </c>
      <c r="J65">
        <v>0</v>
      </c>
      <c r="K65">
        <v>0</v>
      </c>
    </row>
    <row r="66" spans="1:11">
      <c r="A66">
        <v>1462641082</v>
      </c>
      <c r="B66">
        <v>257</v>
      </c>
      <c r="C66" t="s">
        <v>11</v>
      </c>
      <c r="D66">
        <v>0</v>
      </c>
      <c r="E66">
        <v>5004261</v>
      </c>
      <c r="F66">
        <v>0</v>
      </c>
      <c r="G66">
        <v>10758</v>
      </c>
      <c r="H66">
        <v>0</v>
      </c>
      <c r="I66">
        <v>0</v>
      </c>
      <c r="J66">
        <v>0</v>
      </c>
      <c r="K66">
        <v>0</v>
      </c>
    </row>
    <row r="67" spans="1:11">
      <c r="A67">
        <v>1462641086</v>
      </c>
      <c r="B67">
        <v>261</v>
      </c>
      <c r="C67" t="s">
        <v>11</v>
      </c>
      <c r="D67">
        <v>0</v>
      </c>
      <c r="E67">
        <v>4930179</v>
      </c>
      <c r="F67">
        <v>0</v>
      </c>
      <c r="G67">
        <v>11380</v>
      </c>
      <c r="H67">
        <v>0</v>
      </c>
      <c r="I67">
        <v>0</v>
      </c>
      <c r="J67">
        <v>0</v>
      </c>
      <c r="K67">
        <v>0</v>
      </c>
    </row>
    <row r="68" spans="1:11">
      <c r="A68">
        <v>1462641090</v>
      </c>
      <c r="B68">
        <v>265</v>
      </c>
      <c r="C68" t="s">
        <v>11</v>
      </c>
      <c r="D68">
        <v>0</v>
      </c>
      <c r="E68">
        <v>5487016</v>
      </c>
      <c r="F68">
        <v>0</v>
      </c>
      <c r="G68">
        <v>12155</v>
      </c>
      <c r="H68">
        <v>0</v>
      </c>
      <c r="I68">
        <v>0</v>
      </c>
      <c r="J68">
        <v>0</v>
      </c>
      <c r="K68">
        <v>0</v>
      </c>
    </row>
    <row r="69" spans="1:11">
      <c r="A69">
        <v>1462641094</v>
      </c>
      <c r="B69">
        <v>269</v>
      </c>
      <c r="C69" t="s">
        <v>11</v>
      </c>
      <c r="D69">
        <v>0</v>
      </c>
      <c r="E69">
        <v>6259747</v>
      </c>
      <c r="F69">
        <v>0</v>
      </c>
      <c r="G69">
        <v>13239</v>
      </c>
      <c r="H69">
        <v>0</v>
      </c>
      <c r="I69">
        <v>0</v>
      </c>
      <c r="J69">
        <v>0</v>
      </c>
      <c r="K69">
        <v>0</v>
      </c>
    </row>
    <row r="70" spans="1:11">
      <c r="A70">
        <v>1462641098</v>
      </c>
      <c r="B70">
        <v>273</v>
      </c>
      <c r="C70" t="s">
        <v>11</v>
      </c>
      <c r="D70">
        <v>0</v>
      </c>
      <c r="E70">
        <v>7820549</v>
      </c>
      <c r="F70">
        <v>0</v>
      </c>
      <c r="G70">
        <v>15196</v>
      </c>
      <c r="H70">
        <v>0</v>
      </c>
      <c r="I70">
        <v>0</v>
      </c>
      <c r="J70">
        <v>0</v>
      </c>
      <c r="K70">
        <v>0</v>
      </c>
    </row>
    <row r="71" spans="1:11">
      <c r="A71">
        <v>1462641102</v>
      </c>
      <c r="B71">
        <v>277</v>
      </c>
      <c r="C71" t="s">
        <v>11</v>
      </c>
      <c r="D71">
        <v>0</v>
      </c>
      <c r="E71">
        <v>6260013</v>
      </c>
      <c r="F71">
        <v>0</v>
      </c>
      <c r="G71">
        <v>12689</v>
      </c>
      <c r="H71">
        <v>0</v>
      </c>
      <c r="I71">
        <v>0</v>
      </c>
      <c r="J71">
        <v>0</v>
      </c>
      <c r="K71">
        <v>0</v>
      </c>
    </row>
    <row r="72" spans="1:11">
      <c r="A72">
        <v>1462641106</v>
      </c>
      <c r="B72">
        <v>281</v>
      </c>
      <c r="C72" t="s">
        <v>11</v>
      </c>
      <c r="D72">
        <v>0</v>
      </c>
      <c r="E72">
        <v>6951393</v>
      </c>
      <c r="F72">
        <v>0</v>
      </c>
      <c r="G72">
        <v>13727</v>
      </c>
      <c r="H72">
        <v>0</v>
      </c>
      <c r="I72">
        <v>0</v>
      </c>
      <c r="J72">
        <v>0</v>
      </c>
      <c r="K72">
        <v>0</v>
      </c>
    </row>
    <row r="73" spans="1:11">
      <c r="A73">
        <v>1462641110</v>
      </c>
      <c r="B73">
        <v>285</v>
      </c>
      <c r="C73" t="s">
        <v>11</v>
      </c>
      <c r="D73">
        <v>0</v>
      </c>
      <c r="E73">
        <v>5387552</v>
      </c>
      <c r="F73">
        <v>0</v>
      </c>
      <c r="G73">
        <v>11804</v>
      </c>
      <c r="H73">
        <v>0</v>
      </c>
      <c r="I73">
        <v>0</v>
      </c>
      <c r="J73">
        <v>0</v>
      </c>
      <c r="K73">
        <v>0</v>
      </c>
    </row>
    <row r="74" spans="1:11">
      <c r="A74">
        <v>1462641114</v>
      </c>
      <c r="B74">
        <v>289</v>
      </c>
      <c r="C74" t="s">
        <v>11</v>
      </c>
      <c r="D74">
        <v>0</v>
      </c>
      <c r="E74">
        <v>5625791</v>
      </c>
      <c r="F74">
        <v>0</v>
      </c>
      <c r="G74">
        <v>11588</v>
      </c>
      <c r="H74">
        <v>0</v>
      </c>
      <c r="I74">
        <v>0</v>
      </c>
      <c r="J74">
        <v>0</v>
      </c>
      <c r="K74">
        <v>0</v>
      </c>
    </row>
    <row r="75" spans="1:11">
      <c r="A75">
        <v>1462641118</v>
      </c>
      <c r="B75">
        <v>293</v>
      </c>
      <c r="C75" t="s">
        <v>11</v>
      </c>
      <c r="D75">
        <v>0</v>
      </c>
      <c r="E75">
        <v>4689860</v>
      </c>
      <c r="F75">
        <v>0</v>
      </c>
      <c r="G75">
        <v>10507</v>
      </c>
      <c r="H75">
        <v>0</v>
      </c>
      <c r="I75">
        <v>0</v>
      </c>
      <c r="J75">
        <v>0</v>
      </c>
      <c r="K75">
        <v>0</v>
      </c>
    </row>
    <row r="76" spans="1:11">
      <c r="A76">
        <v>1462641122</v>
      </c>
      <c r="B76">
        <v>297</v>
      </c>
      <c r="C76" t="s">
        <v>11</v>
      </c>
      <c r="D76">
        <v>0</v>
      </c>
      <c r="E76">
        <v>3804809</v>
      </c>
      <c r="F76">
        <v>0</v>
      </c>
      <c r="G76">
        <v>9652</v>
      </c>
      <c r="H76">
        <v>0</v>
      </c>
      <c r="I76">
        <v>0</v>
      </c>
      <c r="J76">
        <v>0</v>
      </c>
      <c r="K76">
        <v>0</v>
      </c>
    </row>
    <row r="77" spans="1:11">
      <c r="A77">
        <v>1462641126</v>
      </c>
      <c r="B77">
        <v>301</v>
      </c>
      <c r="C77" t="s">
        <v>11</v>
      </c>
      <c r="D77">
        <v>0</v>
      </c>
      <c r="E77">
        <v>3350872</v>
      </c>
      <c r="F77">
        <v>0</v>
      </c>
      <c r="G77">
        <v>9573</v>
      </c>
      <c r="H77">
        <v>0</v>
      </c>
      <c r="I77">
        <v>0</v>
      </c>
      <c r="J77">
        <v>0</v>
      </c>
      <c r="K77">
        <v>0</v>
      </c>
    </row>
    <row r="78" spans="1:11">
      <c r="A78">
        <v>1462641130</v>
      </c>
      <c r="B78">
        <v>305</v>
      </c>
      <c r="C78" t="s">
        <v>11</v>
      </c>
      <c r="D78">
        <v>0</v>
      </c>
      <c r="E78">
        <v>2014937</v>
      </c>
      <c r="F78">
        <v>0</v>
      </c>
      <c r="G78">
        <v>7939</v>
      </c>
      <c r="H78">
        <v>0</v>
      </c>
      <c r="I78">
        <v>0</v>
      </c>
      <c r="J78">
        <v>0</v>
      </c>
      <c r="K78">
        <v>0</v>
      </c>
    </row>
    <row r="79" spans="1:11">
      <c r="A79">
        <v>1462641134</v>
      </c>
      <c r="B79">
        <v>309</v>
      </c>
      <c r="C79" t="s">
        <v>11</v>
      </c>
      <c r="D79">
        <v>0</v>
      </c>
      <c r="E79">
        <v>6397865</v>
      </c>
      <c r="F79">
        <v>0</v>
      </c>
      <c r="G79">
        <v>11725</v>
      </c>
      <c r="H79">
        <v>0</v>
      </c>
      <c r="I79">
        <v>0</v>
      </c>
      <c r="J79">
        <v>0</v>
      </c>
      <c r="K79">
        <v>0</v>
      </c>
    </row>
    <row r="80" spans="1:11">
      <c r="A80">
        <v>1462641138</v>
      </c>
      <c r="B80">
        <v>313</v>
      </c>
      <c r="C80" t="s">
        <v>11</v>
      </c>
      <c r="D80">
        <v>0</v>
      </c>
      <c r="E80">
        <v>3088238</v>
      </c>
      <c r="F80">
        <v>0</v>
      </c>
      <c r="G80">
        <v>8962</v>
      </c>
      <c r="H80">
        <v>0</v>
      </c>
      <c r="I80">
        <v>0</v>
      </c>
      <c r="J80">
        <v>0</v>
      </c>
      <c r="K80">
        <v>0</v>
      </c>
    </row>
    <row r="81" spans="1:11">
      <c r="A81">
        <v>1462641142</v>
      </c>
      <c r="B81">
        <v>317</v>
      </c>
      <c r="C81" t="s">
        <v>11</v>
      </c>
      <c r="D81">
        <v>0</v>
      </c>
      <c r="E81">
        <v>6214134</v>
      </c>
      <c r="F81">
        <v>0</v>
      </c>
      <c r="G81">
        <v>11532</v>
      </c>
      <c r="H81">
        <v>0</v>
      </c>
      <c r="I81">
        <v>0</v>
      </c>
      <c r="J81">
        <v>0</v>
      </c>
      <c r="K81">
        <v>0</v>
      </c>
    </row>
    <row r="82" spans="1:11">
      <c r="A82">
        <v>1462641146</v>
      </c>
      <c r="B82">
        <v>321</v>
      </c>
      <c r="C82" t="s">
        <v>11</v>
      </c>
      <c r="D82">
        <v>0</v>
      </c>
      <c r="E82">
        <v>4955602</v>
      </c>
      <c r="F82">
        <v>0</v>
      </c>
      <c r="G82">
        <v>10873</v>
      </c>
      <c r="H82">
        <v>0</v>
      </c>
      <c r="I82">
        <v>0</v>
      </c>
      <c r="J82">
        <v>0</v>
      </c>
      <c r="K82">
        <v>0</v>
      </c>
    </row>
    <row r="83" spans="1:11">
      <c r="A83">
        <v>1462641150</v>
      </c>
      <c r="B83">
        <v>325</v>
      </c>
      <c r="C83" t="s">
        <v>11</v>
      </c>
      <c r="D83">
        <v>0</v>
      </c>
      <c r="E83">
        <v>6824391</v>
      </c>
      <c r="F83">
        <v>0</v>
      </c>
      <c r="G83">
        <v>13025</v>
      </c>
      <c r="H83">
        <v>0</v>
      </c>
      <c r="I83">
        <v>0</v>
      </c>
      <c r="J83">
        <v>0</v>
      </c>
      <c r="K83">
        <v>0</v>
      </c>
    </row>
    <row r="84" spans="1:11">
      <c r="A84">
        <v>1462641154</v>
      </c>
      <c r="B84">
        <v>329</v>
      </c>
      <c r="C84" t="s">
        <v>11</v>
      </c>
      <c r="D84">
        <v>0</v>
      </c>
      <c r="E84">
        <v>6336231</v>
      </c>
      <c r="F84">
        <v>0</v>
      </c>
      <c r="G84">
        <v>12328</v>
      </c>
      <c r="H84">
        <v>0</v>
      </c>
      <c r="I84">
        <v>0</v>
      </c>
      <c r="J84">
        <v>0</v>
      </c>
      <c r="K84">
        <v>0</v>
      </c>
    </row>
    <row r="85" spans="1:11">
      <c r="A85">
        <v>1462641158</v>
      </c>
      <c r="B85">
        <v>333</v>
      </c>
      <c r="C85" t="s">
        <v>11</v>
      </c>
      <c r="D85">
        <v>0</v>
      </c>
      <c r="E85">
        <v>5399042</v>
      </c>
      <c r="F85">
        <v>0</v>
      </c>
      <c r="G85">
        <v>12387</v>
      </c>
      <c r="H85">
        <v>0</v>
      </c>
      <c r="I85">
        <v>0</v>
      </c>
      <c r="J85">
        <v>0</v>
      </c>
      <c r="K85">
        <v>0</v>
      </c>
    </row>
    <row r="86" spans="1:11">
      <c r="A86">
        <v>1462641162</v>
      </c>
      <c r="B86">
        <v>337</v>
      </c>
      <c r="C86" t="s">
        <v>11</v>
      </c>
      <c r="D86">
        <v>0</v>
      </c>
      <c r="E86">
        <v>3767730</v>
      </c>
      <c r="F86">
        <v>0</v>
      </c>
      <c r="G86">
        <v>9766</v>
      </c>
      <c r="H86">
        <v>0</v>
      </c>
      <c r="I86">
        <v>0</v>
      </c>
      <c r="J86">
        <v>0</v>
      </c>
      <c r="K86">
        <v>0</v>
      </c>
    </row>
    <row r="87" spans="1:11">
      <c r="A87">
        <v>1462641166</v>
      </c>
      <c r="B87">
        <v>341</v>
      </c>
      <c r="C87" t="s">
        <v>11</v>
      </c>
      <c r="D87">
        <v>0</v>
      </c>
      <c r="E87">
        <v>5399624</v>
      </c>
      <c r="F87">
        <v>0</v>
      </c>
      <c r="G87">
        <v>11486</v>
      </c>
      <c r="H87">
        <v>0</v>
      </c>
      <c r="I87">
        <v>0</v>
      </c>
      <c r="J87">
        <v>0</v>
      </c>
      <c r="K87">
        <v>0</v>
      </c>
    </row>
    <row r="88" spans="1:11">
      <c r="A88">
        <v>1462641170</v>
      </c>
      <c r="B88">
        <v>345</v>
      </c>
      <c r="C88" t="s">
        <v>11</v>
      </c>
      <c r="D88">
        <v>0</v>
      </c>
      <c r="E88">
        <v>1911499</v>
      </c>
      <c r="F88">
        <v>0</v>
      </c>
      <c r="G88">
        <v>7316</v>
      </c>
      <c r="H88">
        <v>0</v>
      </c>
      <c r="I88">
        <v>0</v>
      </c>
      <c r="J88">
        <v>0</v>
      </c>
      <c r="K88">
        <v>0</v>
      </c>
    </row>
    <row r="89" spans="1:11">
      <c r="A89">
        <v>1462641174</v>
      </c>
      <c r="B89">
        <v>349</v>
      </c>
      <c r="C89" t="s">
        <v>11</v>
      </c>
      <c r="D89">
        <v>0</v>
      </c>
      <c r="E89">
        <v>3483656</v>
      </c>
      <c r="F89">
        <v>0</v>
      </c>
      <c r="G89">
        <v>10229</v>
      </c>
      <c r="H89">
        <v>0</v>
      </c>
      <c r="I89">
        <v>0</v>
      </c>
      <c r="J89">
        <v>0</v>
      </c>
      <c r="K89">
        <v>0</v>
      </c>
    </row>
    <row r="90" spans="1:11">
      <c r="A90">
        <v>1462641178</v>
      </c>
      <c r="B90">
        <v>353</v>
      </c>
      <c r="C90" t="s">
        <v>11</v>
      </c>
      <c r="D90">
        <v>0</v>
      </c>
      <c r="E90">
        <v>7445653</v>
      </c>
      <c r="F90">
        <v>0</v>
      </c>
      <c r="G90">
        <v>13868</v>
      </c>
      <c r="H90">
        <v>0</v>
      </c>
      <c r="I90">
        <v>0</v>
      </c>
      <c r="J90">
        <v>0</v>
      </c>
      <c r="K90">
        <v>0</v>
      </c>
    </row>
    <row r="91" spans="1:11">
      <c r="A91">
        <v>1462641182</v>
      </c>
      <c r="B91">
        <v>357</v>
      </c>
      <c r="C91" t="s">
        <v>11</v>
      </c>
      <c r="D91">
        <v>0</v>
      </c>
      <c r="E91">
        <v>7472471</v>
      </c>
      <c r="F91">
        <v>0</v>
      </c>
      <c r="G91">
        <v>13725</v>
      </c>
      <c r="H91">
        <v>0</v>
      </c>
      <c r="I91">
        <v>0</v>
      </c>
      <c r="J91">
        <v>0</v>
      </c>
      <c r="K91">
        <v>0</v>
      </c>
    </row>
    <row r="92" spans="1:11">
      <c r="A92">
        <v>1462641186</v>
      </c>
      <c r="B92">
        <v>361</v>
      </c>
      <c r="C92" t="s">
        <v>11</v>
      </c>
      <c r="D92">
        <v>0</v>
      </c>
      <c r="E92">
        <v>5289732</v>
      </c>
      <c r="F92">
        <v>0</v>
      </c>
      <c r="G92">
        <v>11431</v>
      </c>
      <c r="H92">
        <v>0</v>
      </c>
      <c r="I92">
        <v>0</v>
      </c>
      <c r="J92">
        <v>0</v>
      </c>
      <c r="K92">
        <v>0</v>
      </c>
    </row>
    <row r="93" spans="1:11">
      <c r="A93">
        <v>1462641190</v>
      </c>
      <c r="B93">
        <v>365</v>
      </c>
      <c r="C93" t="s">
        <v>11</v>
      </c>
      <c r="D93">
        <v>0</v>
      </c>
      <c r="E93">
        <v>7745702</v>
      </c>
      <c r="F93">
        <v>0</v>
      </c>
      <c r="G93">
        <v>14367</v>
      </c>
      <c r="H93">
        <v>0</v>
      </c>
      <c r="I93">
        <v>0</v>
      </c>
      <c r="J93">
        <v>0</v>
      </c>
      <c r="K93">
        <v>0</v>
      </c>
    </row>
    <row r="94" spans="1:11">
      <c r="A94">
        <v>1462641194</v>
      </c>
      <c r="B94">
        <v>369</v>
      </c>
      <c r="C94" t="s">
        <v>11</v>
      </c>
      <c r="D94">
        <v>0</v>
      </c>
      <c r="E94">
        <v>4225992</v>
      </c>
      <c r="F94">
        <v>0</v>
      </c>
      <c r="G94">
        <v>10813</v>
      </c>
      <c r="H94">
        <v>0</v>
      </c>
      <c r="I94">
        <v>0</v>
      </c>
      <c r="J94">
        <v>0</v>
      </c>
      <c r="K94">
        <v>0</v>
      </c>
    </row>
    <row r="95" spans="1:11">
      <c r="A95">
        <v>1462641198</v>
      </c>
      <c r="B95">
        <v>373</v>
      </c>
      <c r="C95" t="s">
        <v>11</v>
      </c>
      <c r="D95">
        <v>0</v>
      </c>
      <c r="E95">
        <v>6884728</v>
      </c>
      <c r="F95">
        <v>0</v>
      </c>
      <c r="G95">
        <v>12533</v>
      </c>
      <c r="H95">
        <v>0</v>
      </c>
      <c r="I95">
        <v>0</v>
      </c>
      <c r="J95">
        <v>0</v>
      </c>
      <c r="K95">
        <v>0</v>
      </c>
    </row>
    <row r="96" spans="1:11">
      <c r="A96">
        <v>1462641202</v>
      </c>
      <c r="B96">
        <v>377</v>
      </c>
      <c r="C96" t="s">
        <v>11</v>
      </c>
      <c r="D96">
        <v>0</v>
      </c>
      <c r="E96">
        <v>5297113</v>
      </c>
      <c r="F96">
        <v>0</v>
      </c>
      <c r="G96">
        <v>11443</v>
      </c>
      <c r="H96">
        <v>0</v>
      </c>
      <c r="I96">
        <v>0</v>
      </c>
      <c r="J96">
        <v>0</v>
      </c>
      <c r="K96">
        <v>0</v>
      </c>
    </row>
    <row r="97" spans="1:11">
      <c r="A97">
        <v>1462641206</v>
      </c>
      <c r="B97">
        <v>381</v>
      </c>
      <c r="C97" t="s">
        <v>11</v>
      </c>
      <c r="D97">
        <v>0</v>
      </c>
      <c r="E97">
        <v>2917257</v>
      </c>
      <c r="F97">
        <v>0</v>
      </c>
      <c r="G97">
        <v>8926</v>
      </c>
      <c r="H97">
        <v>0</v>
      </c>
      <c r="I97">
        <v>0</v>
      </c>
      <c r="J97">
        <v>0</v>
      </c>
      <c r="K97">
        <v>0</v>
      </c>
    </row>
    <row r="98" spans="1:11">
      <c r="A98">
        <v>1462641210</v>
      </c>
      <c r="B98">
        <v>385</v>
      </c>
      <c r="C98" t="s">
        <v>11</v>
      </c>
      <c r="D98">
        <v>0</v>
      </c>
      <c r="E98">
        <v>7132918</v>
      </c>
      <c r="F98">
        <v>0</v>
      </c>
      <c r="G98">
        <v>13483</v>
      </c>
      <c r="H98">
        <v>0</v>
      </c>
      <c r="I98">
        <v>0</v>
      </c>
      <c r="J98">
        <v>0</v>
      </c>
      <c r="K98">
        <v>0</v>
      </c>
    </row>
    <row r="99" spans="1:11">
      <c r="A99">
        <v>1462641214</v>
      </c>
      <c r="B99">
        <v>389</v>
      </c>
      <c r="C99" t="s">
        <v>11</v>
      </c>
      <c r="D99">
        <v>0</v>
      </c>
      <c r="E99">
        <v>9037116</v>
      </c>
      <c r="F99">
        <v>0</v>
      </c>
      <c r="G99">
        <v>15971</v>
      </c>
      <c r="H99">
        <v>0</v>
      </c>
      <c r="I99">
        <v>0</v>
      </c>
      <c r="J99">
        <v>0</v>
      </c>
      <c r="K99">
        <v>0</v>
      </c>
    </row>
    <row r="100" spans="1:11">
      <c r="A100">
        <v>1462641218</v>
      </c>
      <c r="B100">
        <v>393</v>
      </c>
      <c r="C100" t="s">
        <v>11</v>
      </c>
      <c r="D100">
        <v>0</v>
      </c>
      <c r="E100">
        <v>7312657</v>
      </c>
      <c r="F100">
        <v>0</v>
      </c>
      <c r="G100">
        <v>13749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1462641222</v>
      </c>
      <c r="B101">
        <v>397</v>
      </c>
      <c r="C101" t="s">
        <v>11</v>
      </c>
      <c r="D101">
        <v>0</v>
      </c>
      <c r="E101">
        <v>5986086</v>
      </c>
      <c r="F101">
        <v>0</v>
      </c>
      <c r="G101">
        <v>12561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1462641226</v>
      </c>
      <c r="B102">
        <v>401</v>
      </c>
      <c r="C102" t="s">
        <v>11</v>
      </c>
      <c r="D102">
        <v>0</v>
      </c>
      <c r="E102">
        <v>2841498</v>
      </c>
      <c r="F102">
        <v>0</v>
      </c>
      <c r="G102">
        <v>8987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1462641230</v>
      </c>
      <c r="B103">
        <v>405</v>
      </c>
      <c r="C103" t="s">
        <v>11</v>
      </c>
      <c r="D103">
        <v>0</v>
      </c>
      <c r="E103">
        <v>4803637</v>
      </c>
      <c r="F103">
        <v>0</v>
      </c>
      <c r="G103">
        <v>10152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1462641234</v>
      </c>
      <c r="B104">
        <v>409</v>
      </c>
      <c r="C104" t="s">
        <v>11</v>
      </c>
      <c r="D104">
        <v>0</v>
      </c>
      <c r="E104">
        <v>6168286</v>
      </c>
      <c r="F104">
        <v>0</v>
      </c>
      <c r="G104">
        <v>11638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1462641238</v>
      </c>
      <c r="B105">
        <v>413</v>
      </c>
      <c r="C105" t="s">
        <v>11</v>
      </c>
      <c r="D105">
        <v>0</v>
      </c>
      <c r="E105">
        <v>3430052</v>
      </c>
      <c r="F105">
        <v>0</v>
      </c>
      <c r="G105">
        <v>8355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1462641242</v>
      </c>
      <c r="B106">
        <v>417</v>
      </c>
      <c r="C106" t="s">
        <v>11</v>
      </c>
      <c r="D106">
        <v>0</v>
      </c>
      <c r="E106">
        <v>5361165</v>
      </c>
      <c r="F106">
        <v>0</v>
      </c>
      <c r="G106">
        <v>11389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1462641246</v>
      </c>
      <c r="B107">
        <v>421</v>
      </c>
      <c r="C107" t="s">
        <v>11</v>
      </c>
      <c r="D107">
        <v>0</v>
      </c>
      <c r="E107">
        <v>4727120</v>
      </c>
      <c r="F107">
        <v>0</v>
      </c>
      <c r="G107">
        <v>10145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1462641250</v>
      </c>
      <c r="B108">
        <v>425</v>
      </c>
      <c r="C108" t="s">
        <v>11</v>
      </c>
      <c r="D108">
        <v>0</v>
      </c>
      <c r="E108">
        <v>2651397</v>
      </c>
      <c r="F108">
        <v>0</v>
      </c>
      <c r="G108">
        <v>8393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1462641254</v>
      </c>
      <c r="B109">
        <v>429</v>
      </c>
      <c r="C109" t="s">
        <v>11</v>
      </c>
      <c r="D109">
        <v>0</v>
      </c>
      <c r="E109">
        <v>2850391</v>
      </c>
      <c r="F109">
        <v>0</v>
      </c>
      <c r="G109">
        <v>8557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1462641258</v>
      </c>
      <c r="B110">
        <v>433</v>
      </c>
      <c r="C110" t="s">
        <v>11</v>
      </c>
      <c r="D110">
        <v>0</v>
      </c>
      <c r="E110">
        <v>3687346</v>
      </c>
      <c r="F110">
        <v>0</v>
      </c>
      <c r="G110">
        <v>8882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1462641262</v>
      </c>
      <c r="B111">
        <v>437</v>
      </c>
      <c r="C111" t="s">
        <v>11</v>
      </c>
      <c r="D111">
        <v>0</v>
      </c>
      <c r="E111">
        <v>3460752</v>
      </c>
      <c r="F111">
        <v>0</v>
      </c>
      <c r="G111">
        <v>8796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1462641266</v>
      </c>
      <c r="B112">
        <v>441</v>
      </c>
      <c r="C112" t="s">
        <v>11</v>
      </c>
      <c r="D112">
        <v>0</v>
      </c>
      <c r="E112">
        <v>3243248</v>
      </c>
      <c r="F112">
        <v>0</v>
      </c>
      <c r="G112">
        <v>8702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1462641270</v>
      </c>
      <c r="B113">
        <v>445</v>
      </c>
      <c r="C113" t="s">
        <v>11</v>
      </c>
      <c r="D113">
        <v>0</v>
      </c>
      <c r="E113">
        <v>3238285</v>
      </c>
      <c r="F113">
        <v>0</v>
      </c>
      <c r="G113">
        <v>8575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1462641274</v>
      </c>
      <c r="B114">
        <v>449</v>
      </c>
      <c r="C114" t="s">
        <v>11</v>
      </c>
      <c r="D114">
        <v>0</v>
      </c>
      <c r="E114">
        <v>3480268</v>
      </c>
      <c r="F114">
        <v>0</v>
      </c>
      <c r="G114">
        <v>9568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1462641278</v>
      </c>
      <c r="B115">
        <v>453</v>
      </c>
      <c r="C115" t="s">
        <v>11</v>
      </c>
      <c r="D115">
        <v>0</v>
      </c>
      <c r="E115">
        <v>3795024</v>
      </c>
      <c r="F115">
        <v>0</v>
      </c>
      <c r="G115">
        <v>9023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1462641282</v>
      </c>
      <c r="B116">
        <v>457</v>
      </c>
      <c r="C116" t="s">
        <v>11</v>
      </c>
      <c r="D116">
        <v>0</v>
      </c>
      <c r="E116">
        <v>2389852</v>
      </c>
      <c r="F116">
        <v>0</v>
      </c>
      <c r="G116">
        <v>7370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1462641286</v>
      </c>
      <c r="B117">
        <v>461</v>
      </c>
      <c r="C117" t="s">
        <v>11</v>
      </c>
      <c r="D117">
        <v>0</v>
      </c>
      <c r="E117">
        <v>2754196</v>
      </c>
      <c r="F117">
        <v>0</v>
      </c>
      <c r="G117">
        <v>7693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1462641290</v>
      </c>
      <c r="B118">
        <v>465</v>
      </c>
      <c r="C118" t="s">
        <v>11</v>
      </c>
      <c r="D118">
        <v>0</v>
      </c>
      <c r="E118">
        <v>2602171</v>
      </c>
      <c r="F118">
        <v>0</v>
      </c>
      <c r="G118">
        <v>7601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1462641294</v>
      </c>
      <c r="B119">
        <v>469</v>
      </c>
      <c r="C119" t="s">
        <v>11</v>
      </c>
      <c r="D119">
        <v>0</v>
      </c>
      <c r="E119">
        <v>6051049</v>
      </c>
      <c r="F119">
        <v>0</v>
      </c>
      <c r="G119">
        <v>11566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1462641298</v>
      </c>
      <c r="B120">
        <v>473</v>
      </c>
      <c r="C120" t="s">
        <v>11</v>
      </c>
      <c r="D120">
        <v>0</v>
      </c>
      <c r="E120">
        <v>2329205</v>
      </c>
      <c r="F120">
        <v>0</v>
      </c>
      <c r="G120">
        <v>6847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1462641302</v>
      </c>
      <c r="B121">
        <v>477</v>
      </c>
      <c r="C121" t="s">
        <v>11</v>
      </c>
      <c r="D121">
        <v>0</v>
      </c>
      <c r="E121">
        <v>4015903</v>
      </c>
      <c r="F121">
        <v>0</v>
      </c>
      <c r="G121">
        <v>8451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1462641306</v>
      </c>
      <c r="B122">
        <v>481</v>
      </c>
      <c r="C122" t="s">
        <v>11</v>
      </c>
      <c r="D122">
        <v>0</v>
      </c>
      <c r="E122">
        <v>4520871</v>
      </c>
      <c r="F122">
        <v>0</v>
      </c>
      <c r="G122">
        <v>8730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1462641310</v>
      </c>
      <c r="B123">
        <v>485</v>
      </c>
      <c r="C123" t="s">
        <v>11</v>
      </c>
      <c r="D123">
        <v>0</v>
      </c>
      <c r="E123">
        <v>2595876</v>
      </c>
      <c r="F123">
        <v>0</v>
      </c>
      <c r="G123">
        <v>7307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1462641314</v>
      </c>
      <c r="B124">
        <v>489</v>
      </c>
      <c r="C124" t="s">
        <v>11</v>
      </c>
      <c r="D124">
        <v>0</v>
      </c>
      <c r="E124">
        <v>2534448</v>
      </c>
      <c r="F124">
        <v>0</v>
      </c>
      <c r="G124">
        <v>7145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1462641318</v>
      </c>
      <c r="B125">
        <v>493</v>
      </c>
      <c r="C125" t="s">
        <v>11</v>
      </c>
      <c r="D125">
        <v>0</v>
      </c>
      <c r="E125">
        <v>6455680</v>
      </c>
      <c r="F125">
        <v>0</v>
      </c>
      <c r="G125">
        <v>12263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1462641322</v>
      </c>
      <c r="B126">
        <v>497</v>
      </c>
      <c r="C126" t="s">
        <v>11</v>
      </c>
      <c r="D126">
        <v>0</v>
      </c>
      <c r="E126">
        <v>3615864</v>
      </c>
      <c r="F126">
        <v>0</v>
      </c>
      <c r="G126">
        <v>9575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1462641326</v>
      </c>
      <c r="B127">
        <v>501</v>
      </c>
      <c r="C127" t="s">
        <v>11</v>
      </c>
      <c r="D127">
        <v>0</v>
      </c>
      <c r="E127">
        <v>3728343</v>
      </c>
      <c r="F127">
        <v>0</v>
      </c>
      <c r="G127">
        <v>9493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1462641330</v>
      </c>
      <c r="B128">
        <v>505</v>
      </c>
      <c r="C128" t="s">
        <v>11</v>
      </c>
      <c r="D128">
        <v>0</v>
      </c>
      <c r="E128">
        <v>4191101</v>
      </c>
      <c r="F128">
        <v>0</v>
      </c>
      <c r="G128">
        <v>8857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1462641334</v>
      </c>
      <c r="B129">
        <v>509</v>
      </c>
      <c r="C129" t="s">
        <v>11</v>
      </c>
      <c r="D129">
        <v>0</v>
      </c>
      <c r="E129">
        <v>3107488</v>
      </c>
      <c r="F129">
        <v>0</v>
      </c>
      <c r="G129">
        <v>8757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1462641338</v>
      </c>
      <c r="B130">
        <v>513</v>
      </c>
      <c r="C130" t="s">
        <v>11</v>
      </c>
      <c r="D130">
        <v>0</v>
      </c>
      <c r="E130">
        <v>4990252</v>
      </c>
      <c r="F130">
        <v>0</v>
      </c>
      <c r="G130">
        <v>10504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1462641342</v>
      </c>
      <c r="B131">
        <v>517</v>
      </c>
      <c r="C131" t="s">
        <v>11</v>
      </c>
      <c r="D131">
        <v>0</v>
      </c>
      <c r="E131">
        <v>2817626</v>
      </c>
      <c r="F131">
        <v>0</v>
      </c>
      <c r="G131">
        <v>7410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1462641346</v>
      </c>
      <c r="B132">
        <v>521</v>
      </c>
      <c r="C132" t="s">
        <v>11</v>
      </c>
      <c r="D132">
        <v>0</v>
      </c>
      <c r="E132">
        <v>6347379</v>
      </c>
      <c r="F132">
        <v>0</v>
      </c>
      <c r="G132">
        <v>11251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1462641350</v>
      </c>
      <c r="B133">
        <v>525</v>
      </c>
      <c r="C133" t="s">
        <v>11</v>
      </c>
      <c r="D133">
        <v>0</v>
      </c>
      <c r="E133">
        <v>7164468</v>
      </c>
      <c r="F133">
        <v>0</v>
      </c>
      <c r="G133">
        <v>12284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1462641354</v>
      </c>
      <c r="B134">
        <v>529</v>
      </c>
      <c r="C134" t="s">
        <v>11</v>
      </c>
      <c r="D134">
        <v>0</v>
      </c>
      <c r="E134">
        <v>6942490</v>
      </c>
      <c r="F134">
        <v>0</v>
      </c>
      <c r="G134">
        <v>12839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1462641358</v>
      </c>
      <c r="B135">
        <v>533</v>
      </c>
      <c r="C135" t="s">
        <v>11</v>
      </c>
      <c r="D135">
        <v>0</v>
      </c>
      <c r="E135">
        <v>4951784</v>
      </c>
      <c r="F135">
        <v>0</v>
      </c>
      <c r="G135">
        <v>9486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1462641362</v>
      </c>
      <c r="B136">
        <v>537</v>
      </c>
      <c r="C136" t="s">
        <v>11</v>
      </c>
      <c r="D136">
        <v>0</v>
      </c>
      <c r="E136">
        <v>4030888</v>
      </c>
      <c r="F136">
        <v>0</v>
      </c>
      <c r="G136">
        <v>9290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1462641366</v>
      </c>
      <c r="B137">
        <v>541</v>
      </c>
      <c r="C137" t="s">
        <v>11</v>
      </c>
      <c r="D137">
        <v>0</v>
      </c>
      <c r="E137">
        <v>5026481</v>
      </c>
      <c r="F137">
        <v>0</v>
      </c>
      <c r="G137">
        <v>9994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1462641370</v>
      </c>
      <c r="B138">
        <v>545</v>
      </c>
      <c r="C138" t="s">
        <v>11</v>
      </c>
      <c r="D138">
        <v>0</v>
      </c>
      <c r="E138">
        <v>3734328</v>
      </c>
      <c r="F138">
        <v>0</v>
      </c>
      <c r="G138">
        <v>5433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1462641374</v>
      </c>
      <c r="B139">
        <v>549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1462641378</v>
      </c>
      <c r="B140">
        <v>553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1462641382</v>
      </c>
      <c r="B141">
        <v>557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1462641386</v>
      </c>
      <c r="B142">
        <v>561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1462641390</v>
      </c>
      <c r="B143">
        <v>565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1462641394</v>
      </c>
      <c r="B144">
        <v>569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1462641398</v>
      </c>
      <c r="B145">
        <v>573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1462641402</v>
      </c>
      <c r="B146">
        <v>577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1462641406</v>
      </c>
      <c r="B147">
        <v>581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1462641410</v>
      </c>
      <c r="B148">
        <v>585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1462641414</v>
      </c>
      <c r="B149">
        <v>589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1462641418</v>
      </c>
      <c r="B150">
        <v>593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1462641422</v>
      </c>
      <c r="B151">
        <v>597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1462641426</v>
      </c>
      <c r="B152">
        <v>601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1462641518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1462641522</v>
      </c>
      <c r="B3">
        <v>4</v>
      </c>
      <c r="C3" t="s">
        <v>11</v>
      </c>
      <c r="D3">
        <v>512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1462641526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1462641530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1462641534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1462641538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1462641542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1462641546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1462641550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1462641554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1462641558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1462641562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1462641566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1462641570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1462641574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1462641578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1462641582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1462641586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1462641590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1462641594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1462641598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1462641602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1462641606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1462641610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1462641614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1462641618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1462641622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1462641626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1462641630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1462641634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1462641638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1462641642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1462641646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1462641650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1462641654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1462641658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1462641662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1462641666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1462641670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1462641674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1462641678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1462641682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1462641686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1462641690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1462641694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1462641698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1462641702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1462641706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1462641710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1462641714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1462641718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1462641722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1462641726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1462641730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1462641734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1462641738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1462641742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1462641746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1462641750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1462641754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1462641758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1462641762</v>
      </c>
      <c r="B63">
        <v>244</v>
      </c>
      <c r="C63" t="s">
        <v>11</v>
      </c>
      <c r="D63">
        <v>0</v>
      </c>
      <c r="E63">
        <v>3274982</v>
      </c>
      <c r="F63">
        <v>0</v>
      </c>
      <c r="G63">
        <v>9972</v>
      </c>
      <c r="H63">
        <v>0</v>
      </c>
      <c r="I63">
        <v>0</v>
      </c>
      <c r="J63">
        <v>0</v>
      </c>
      <c r="K63">
        <v>0</v>
      </c>
    </row>
    <row r="64" spans="1:11">
      <c r="A64">
        <v>1462641766</v>
      </c>
      <c r="B64">
        <v>248</v>
      </c>
      <c r="C64" t="s">
        <v>11</v>
      </c>
      <c r="D64">
        <v>0</v>
      </c>
      <c r="E64">
        <v>5082688</v>
      </c>
      <c r="F64">
        <v>0</v>
      </c>
      <c r="G64">
        <v>11145</v>
      </c>
      <c r="H64">
        <v>0</v>
      </c>
      <c r="I64">
        <v>0</v>
      </c>
      <c r="J64">
        <v>0</v>
      </c>
      <c r="K64">
        <v>0</v>
      </c>
    </row>
    <row r="65" spans="1:11">
      <c r="A65">
        <v>1462641770</v>
      </c>
      <c r="B65">
        <v>252</v>
      </c>
      <c r="C65" t="s">
        <v>11</v>
      </c>
      <c r="D65">
        <v>0</v>
      </c>
      <c r="E65">
        <v>1633838</v>
      </c>
      <c r="F65">
        <v>0</v>
      </c>
      <c r="G65">
        <v>6979</v>
      </c>
      <c r="H65">
        <v>0</v>
      </c>
      <c r="I65">
        <v>0</v>
      </c>
      <c r="J65">
        <v>0</v>
      </c>
      <c r="K65">
        <v>0</v>
      </c>
    </row>
    <row r="66" spans="1:11">
      <c r="A66">
        <v>1462641774</v>
      </c>
      <c r="B66">
        <v>256</v>
      </c>
      <c r="C66" t="s">
        <v>11</v>
      </c>
      <c r="D66">
        <v>0</v>
      </c>
      <c r="E66">
        <v>5134133</v>
      </c>
      <c r="F66">
        <v>0</v>
      </c>
      <c r="G66">
        <v>10927</v>
      </c>
      <c r="H66">
        <v>0</v>
      </c>
      <c r="I66">
        <v>0</v>
      </c>
      <c r="J66">
        <v>0</v>
      </c>
      <c r="K66">
        <v>0</v>
      </c>
    </row>
    <row r="67" spans="1:11">
      <c r="A67">
        <v>1462641778</v>
      </c>
      <c r="B67">
        <v>260</v>
      </c>
      <c r="C67" t="s">
        <v>11</v>
      </c>
      <c r="D67">
        <v>0</v>
      </c>
      <c r="E67">
        <v>4827583</v>
      </c>
      <c r="F67">
        <v>0</v>
      </c>
      <c r="G67">
        <v>11234</v>
      </c>
      <c r="H67">
        <v>0</v>
      </c>
      <c r="I67">
        <v>0</v>
      </c>
      <c r="J67">
        <v>0</v>
      </c>
      <c r="K67">
        <v>0</v>
      </c>
    </row>
    <row r="68" spans="1:11">
      <c r="A68">
        <v>1462641782</v>
      </c>
      <c r="B68">
        <v>264</v>
      </c>
      <c r="C68" t="s">
        <v>11</v>
      </c>
      <c r="D68">
        <v>0</v>
      </c>
      <c r="E68">
        <v>5654644</v>
      </c>
      <c r="F68">
        <v>0</v>
      </c>
      <c r="G68">
        <v>12307</v>
      </c>
      <c r="H68">
        <v>0</v>
      </c>
      <c r="I68">
        <v>0</v>
      </c>
      <c r="J68">
        <v>0</v>
      </c>
      <c r="K68">
        <v>0</v>
      </c>
    </row>
    <row r="69" spans="1:11">
      <c r="A69">
        <v>1462641786</v>
      </c>
      <c r="B69">
        <v>268</v>
      </c>
      <c r="C69" t="s">
        <v>11</v>
      </c>
      <c r="D69">
        <v>0</v>
      </c>
      <c r="E69">
        <v>6229208</v>
      </c>
      <c r="F69">
        <v>0</v>
      </c>
      <c r="G69">
        <v>13166</v>
      </c>
      <c r="H69">
        <v>0</v>
      </c>
      <c r="I69">
        <v>0</v>
      </c>
      <c r="J69">
        <v>0</v>
      </c>
      <c r="K69">
        <v>0</v>
      </c>
    </row>
    <row r="70" spans="1:11">
      <c r="A70">
        <v>1462641790</v>
      </c>
      <c r="B70">
        <v>272</v>
      </c>
      <c r="C70" t="s">
        <v>11</v>
      </c>
      <c r="D70">
        <v>0</v>
      </c>
      <c r="E70">
        <v>8142147</v>
      </c>
      <c r="F70">
        <v>0</v>
      </c>
      <c r="G70">
        <v>15581</v>
      </c>
      <c r="H70">
        <v>0</v>
      </c>
      <c r="I70">
        <v>0</v>
      </c>
      <c r="J70">
        <v>0</v>
      </c>
      <c r="K70">
        <v>0</v>
      </c>
    </row>
    <row r="71" spans="1:11">
      <c r="A71">
        <v>1462641794</v>
      </c>
      <c r="B71">
        <v>276</v>
      </c>
      <c r="C71" t="s">
        <v>11</v>
      </c>
      <c r="D71">
        <v>0</v>
      </c>
      <c r="E71">
        <v>6033596</v>
      </c>
      <c r="F71">
        <v>0</v>
      </c>
      <c r="G71">
        <v>12437</v>
      </c>
      <c r="H71">
        <v>0</v>
      </c>
      <c r="I71">
        <v>0</v>
      </c>
      <c r="J71">
        <v>0</v>
      </c>
      <c r="K71">
        <v>0</v>
      </c>
    </row>
    <row r="72" spans="1:11">
      <c r="A72">
        <v>1462641798</v>
      </c>
      <c r="B72">
        <v>280</v>
      </c>
      <c r="C72" t="s">
        <v>11</v>
      </c>
      <c r="D72">
        <v>0</v>
      </c>
      <c r="E72">
        <v>6799270</v>
      </c>
      <c r="F72">
        <v>0</v>
      </c>
      <c r="G72">
        <v>13614</v>
      </c>
      <c r="H72">
        <v>0</v>
      </c>
      <c r="I72">
        <v>0</v>
      </c>
      <c r="J72">
        <v>0</v>
      </c>
      <c r="K72">
        <v>0</v>
      </c>
    </row>
    <row r="73" spans="1:11">
      <c r="A73">
        <v>1462641802</v>
      </c>
      <c r="B73">
        <v>284</v>
      </c>
      <c r="C73" t="s">
        <v>11</v>
      </c>
      <c r="D73">
        <v>0</v>
      </c>
      <c r="E73">
        <v>5597281</v>
      </c>
      <c r="F73">
        <v>0</v>
      </c>
      <c r="G73">
        <v>11969</v>
      </c>
      <c r="H73">
        <v>0</v>
      </c>
      <c r="I73">
        <v>0</v>
      </c>
      <c r="J73">
        <v>0</v>
      </c>
      <c r="K73">
        <v>0</v>
      </c>
    </row>
    <row r="74" spans="1:11">
      <c r="A74">
        <v>1462641806</v>
      </c>
      <c r="B74">
        <v>288</v>
      </c>
      <c r="C74" t="s">
        <v>11</v>
      </c>
      <c r="D74">
        <v>0</v>
      </c>
      <c r="E74">
        <v>5363752</v>
      </c>
      <c r="F74">
        <v>0</v>
      </c>
      <c r="G74">
        <v>11253</v>
      </c>
      <c r="H74">
        <v>0</v>
      </c>
      <c r="I74">
        <v>0</v>
      </c>
      <c r="J74">
        <v>0</v>
      </c>
      <c r="K74">
        <v>0</v>
      </c>
    </row>
    <row r="75" spans="1:11">
      <c r="A75">
        <v>1462641810</v>
      </c>
      <c r="B75">
        <v>292</v>
      </c>
      <c r="C75" t="s">
        <v>11</v>
      </c>
      <c r="D75">
        <v>0</v>
      </c>
      <c r="E75">
        <v>4687160</v>
      </c>
      <c r="F75">
        <v>0</v>
      </c>
      <c r="G75">
        <v>10543</v>
      </c>
      <c r="H75">
        <v>0</v>
      </c>
      <c r="I75">
        <v>0</v>
      </c>
      <c r="J75">
        <v>0</v>
      </c>
      <c r="K75">
        <v>0</v>
      </c>
    </row>
    <row r="76" spans="1:11">
      <c r="A76">
        <v>1462641814</v>
      </c>
      <c r="B76">
        <v>296</v>
      </c>
      <c r="C76" t="s">
        <v>11</v>
      </c>
      <c r="D76">
        <v>0</v>
      </c>
      <c r="E76">
        <v>4000840</v>
      </c>
      <c r="F76">
        <v>0</v>
      </c>
      <c r="G76">
        <v>9904</v>
      </c>
      <c r="H76">
        <v>0</v>
      </c>
      <c r="I76">
        <v>0</v>
      </c>
      <c r="J76">
        <v>0</v>
      </c>
      <c r="K76">
        <v>0</v>
      </c>
    </row>
    <row r="77" spans="1:11">
      <c r="A77">
        <v>1462641818</v>
      </c>
      <c r="B77">
        <v>300</v>
      </c>
      <c r="C77" t="s">
        <v>11</v>
      </c>
      <c r="D77">
        <v>0</v>
      </c>
      <c r="E77">
        <v>3030994</v>
      </c>
      <c r="F77">
        <v>0</v>
      </c>
      <c r="G77">
        <v>9221</v>
      </c>
      <c r="H77">
        <v>0</v>
      </c>
      <c r="I77">
        <v>0</v>
      </c>
      <c r="J77">
        <v>0</v>
      </c>
      <c r="K77">
        <v>0</v>
      </c>
    </row>
    <row r="78" spans="1:11">
      <c r="A78">
        <v>1462641822</v>
      </c>
      <c r="B78">
        <v>304</v>
      </c>
      <c r="C78" t="s">
        <v>11</v>
      </c>
      <c r="D78">
        <v>0</v>
      </c>
      <c r="E78">
        <v>2029413</v>
      </c>
      <c r="F78">
        <v>0</v>
      </c>
      <c r="G78">
        <v>8013</v>
      </c>
      <c r="H78">
        <v>0</v>
      </c>
      <c r="I78">
        <v>0</v>
      </c>
      <c r="J78">
        <v>0</v>
      </c>
      <c r="K78">
        <v>0</v>
      </c>
    </row>
    <row r="79" spans="1:11">
      <c r="A79">
        <v>1462641826</v>
      </c>
      <c r="B79">
        <v>308</v>
      </c>
      <c r="C79" t="s">
        <v>11</v>
      </c>
      <c r="D79">
        <v>0</v>
      </c>
      <c r="E79">
        <v>6396843</v>
      </c>
      <c r="F79">
        <v>0</v>
      </c>
      <c r="G79">
        <v>11742</v>
      </c>
      <c r="H79">
        <v>0</v>
      </c>
      <c r="I79">
        <v>0</v>
      </c>
      <c r="J79">
        <v>0</v>
      </c>
      <c r="K79">
        <v>0</v>
      </c>
    </row>
    <row r="80" spans="1:11">
      <c r="A80">
        <v>1462641830</v>
      </c>
      <c r="B80">
        <v>312</v>
      </c>
      <c r="C80" t="s">
        <v>11</v>
      </c>
      <c r="D80">
        <v>0</v>
      </c>
      <c r="E80">
        <v>3171624</v>
      </c>
      <c r="F80">
        <v>0</v>
      </c>
      <c r="G80">
        <v>9118</v>
      </c>
      <c r="H80">
        <v>0</v>
      </c>
      <c r="I80">
        <v>0</v>
      </c>
      <c r="J80">
        <v>0</v>
      </c>
      <c r="K80">
        <v>0</v>
      </c>
    </row>
    <row r="81" spans="1:11">
      <c r="A81">
        <v>1462641834</v>
      </c>
      <c r="B81">
        <v>316</v>
      </c>
      <c r="C81" t="s">
        <v>11</v>
      </c>
      <c r="D81">
        <v>0</v>
      </c>
      <c r="E81">
        <v>6154843</v>
      </c>
      <c r="F81">
        <v>0</v>
      </c>
      <c r="G81">
        <v>11343</v>
      </c>
      <c r="H81">
        <v>0</v>
      </c>
      <c r="I81">
        <v>0</v>
      </c>
      <c r="J81">
        <v>0</v>
      </c>
      <c r="K81">
        <v>0</v>
      </c>
    </row>
    <row r="82" spans="1:11">
      <c r="A82">
        <v>1462641838</v>
      </c>
      <c r="B82">
        <v>320</v>
      </c>
      <c r="C82" t="s">
        <v>11</v>
      </c>
      <c r="D82">
        <v>0</v>
      </c>
      <c r="E82">
        <v>5101179</v>
      </c>
      <c r="F82">
        <v>0</v>
      </c>
      <c r="G82">
        <v>11054</v>
      </c>
      <c r="H82">
        <v>0</v>
      </c>
      <c r="I82">
        <v>0</v>
      </c>
      <c r="J82">
        <v>0</v>
      </c>
      <c r="K82">
        <v>0</v>
      </c>
    </row>
    <row r="83" spans="1:11">
      <c r="A83">
        <v>1462641842</v>
      </c>
      <c r="B83">
        <v>324</v>
      </c>
      <c r="C83" t="s">
        <v>11</v>
      </c>
      <c r="D83">
        <v>0</v>
      </c>
      <c r="E83">
        <v>7155287</v>
      </c>
      <c r="F83">
        <v>0</v>
      </c>
      <c r="G83">
        <v>13229</v>
      </c>
      <c r="H83">
        <v>0</v>
      </c>
      <c r="I83">
        <v>0</v>
      </c>
      <c r="J83">
        <v>0</v>
      </c>
      <c r="K83">
        <v>0</v>
      </c>
    </row>
    <row r="84" spans="1:11">
      <c r="A84">
        <v>1462641846</v>
      </c>
      <c r="B84">
        <v>328</v>
      </c>
      <c r="C84" t="s">
        <v>11</v>
      </c>
      <c r="D84">
        <v>0</v>
      </c>
      <c r="E84">
        <v>6052120</v>
      </c>
      <c r="F84">
        <v>0</v>
      </c>
      <c r="G84">
        <v>12225</v>
      </c>
      <c r="H84">
        <v>0</v>
      </c>
      <c r="I84">
        <v>0</v>
      </c>
      <c r="J84">
        <v>0</v>
      </c>
      <c r="K84">
        <v>0</v>
      </c>
    </row>
    <row r="85" spans="1:11">
      <c r="A85">
        <v>1462641850</v>
      </c>
      <c r="B85">
        <v>332</v>
      </c>
      <c r="C85" t="s">
        <v>11</v>
      </c>
      <c r="D85">
        <v>0</v>
      </c>
      <c r="E85">
        <v>5262957</v>
      </c>
      <c r="F85">
        <v>0</v>
      </c>
      <c r="G85">
        <v>12164</v>
      </c>
      <c r="H85">
        <v>0</v>
      </c>
      <c r="I85">
        <v>0</v>
      </c>
      <c r="J85">
        <v>0</v>
      </c>
      <c r="K85">
        <v>0</v>
      </c>
    </row>
    <row r="86" spans="1:11">
      <c r="A86">
        <v>1462641854</v>
      </c>
      <c r="B86">
        <v>336</v>
      </c>
      <c r="C86" t="s">
        <v>11</v>
      </c>
      <c r="D86">
        <v>0</v>
      </c>
      <c r="E86">
        <v>4681664</v>
      </c>
      <c r="F86">
        <v>0</v>
      </c>
      <c r="G86">
        <v>10501</v>
      </c>
      <c r="H86">
        <v>0</v>
      </c>
      <c r="I86">
        <v>0</v>
      </c>
      <c r="J86">
        <v>0</v>
      </c>
      <c r="K86">
        <v>0</v>
      </c>
    </row>
    <row r="87" spans="1:11">
      <c r="A87">
        <v>1462641858</v>
      </c>
      <c r="B87">
        <v>340</v>
      </c>
      <c r="C87" t="s">
        <v>11</v>
      </c>
      <c r="D87">
        <v>0</v>
      </c>
      <c r="E87">
        <v>4382404</v>
      </c>
      <c r="F87">
        <v>0</v>
      </c>
      <c r="G87">
        <v>10583</v>
      </c>
      <c r="H87">
        <v>0</v>
      </c>
      <c r="I87">
        <v>0</v>
      </c>
      <c r="J87">
        <v>0</v>
      </c>
      <c r="K87">
        <v>0</v>
      </c>
    </row>
    <row r="88" spans="1:11">
      <c r="A88">
        <v>1462641862</v>
      </c>
      <c r="B88">
        <v>344</v>
      </c>
      <c r="C88" t="s">
        <v>11</v>
      </c>
      <c r="D88">
        <v>0</v>
      </c>
      <c r="E88">
        <v>1979226</v>
      </c>
      <c r="F88">
        <v>0</v>
      </c>
      <c r="G88">
        <v>7431</v>
      </c>
      <c r="H88">
        <v>0</v>
      </c>
      <c r="I88">
        <v>0</v>
      </c>
      <c r="J88">
        <v>0</v>
      </c>
      <c r="K88">
        <v>0</v>
      </c>
    </row>
    <row r="89" spans="1:11">
      <c r="A89">
        <v>1462641866</v>
      </c>
      <c r="B89">
        <v>348</v>
      </c>
      <c r="C89" t="s">
        <v>11</v>
      </c>
      <c r="D89">
        <v>0</v>
      </c>
      <c r="E89">
        <v>4131057</v>
      </c>
      <c r="F89">
        <v>0</v>
      </c>
      <c r="G89">
        <v>11040</v>
      </c>
      <c r="H89">
        <v>0</v>
      </c>
      <c r="I89">
        <v>0</v>
      </c>
      <c r="J89">
        <v>0</v>
      </c>
      <c r="K89">
        <v>0</v>
      </c>
    </row>
    <row r="90" spans="1:11">
      <c r="A90">
        <v>1462641870</v>
      </c>
      <c r="B90">
        <v>352</v>
      </c>
      <c r="C90" t="s">
        <v>11</v>
      </c>
      <c r="D90">
        <v>0</v>
      </c>
      <c r="E90">
        <v>7288974</v>
      </c>
      <c r="F90">
        <v>0</v>
      </c>
      <c r="G90">
        <v>13638</v>
      </c>
      <c r="H90">
        <v>0</v>
      </c>
      <c r="I90">
        <v>0</v>
      </c>
      <c r="J90">
        <v>0</v>
      </c>
      <c r="K90">
        <v>0</v>
      </c>
    </row>
    <row r="91" spans="1:11">
      <c r="A91">
        <v>1462641874</v>
      </c>
      <c r="B91">
        <v>356</v>
      </c>
      <c r="C91" t="s">
        <v>11</v>
      </c>
      <c r="D91">
        <v>0</v>
      </c>
      <c r="E91">
        <v>7100230</v>
      </c>
      <c r="F91">
        <v>0</v>
      </c>
      <c r="G91">
        <v>13271</v>
      </c>
      <c r="H91">
        <v>0</v>
      </c>
      <c r="I91">
        <v>0</v>
      </c>
      <c r="J91">
        <v>0</v>
      </c>
      <c r="K91">
        <v>0</v>
      </c>
    </row>
    <row r="92" spans="1:11">
      <c r="A92">
        <v>1462641878</v>
      </c>
      <c r="B92">
        <v>360</v>
      </c>
      <c r="C92" t="s">
        <v>11</v>
      </c>
      <c r="D92">
        <v>0</v>
      </c>
      <c r="E92">
        <v>5453646</v>
      </c>
      <c r="F92">
        <v>0</v>
      </c>
      <c r="G92">
        <v>11647</v>
      </c>
      <c r="H92">
        <v>0</v>
      </c>
      <c r="I92">
        <v>0</v>
      </c>
      <c r="J92">
        <v>0</v>
      </c>
      <c r="K92">
        <v>0</v>
      </c>
    </row>
    <row r="93" spans="1:11">
      <c r="A93">
        <v>1462641882</v>
      </c>
      <c r="B93">
        <v>364</v>
      </c>
      <c r="C93" t="s">
        <v>11</v>
      </c>
      <c r="D93">
        <v>0</v>
      </c>
      <c r="E93">
        <v>7598478</v>
      </c>
      <c r="F93">
        <v>0</v>
      </c>
      <c r="G93">
        <v>14331</v>
      </c>
      <c r="H93">
        <v>0</v>
      </c>
      <c r="I93">
        <v>0</v>
      </c>
      <c r="J93">
        <v>0</v>
      </c>
      <c r="K93">
        <v>0</v>
      </c>
    </row>
    <row r="94" spans="1:11">
      <c r="A94">
        <v>1462641886</v>
      </c>
      <c r="B94">
        <v>368</v>
      </c>
      <c r="C94" t="s">
        <v>11</v>
      </c>
      <c r="D94">
        <v>0</v>
      </c>
      <c r="E94">
        <v>4499853</v>
      </c>
      <c r="F94">
        <v>0</v>
      </c>
      <c r="G94">
        <v>11133</v>
      </c>
      <c r="H94">
        <v>0</v>
      </c>
      <c r="I94">
        <v>0</v>
      </c>
      <c r="J94">
        <v>0</v>
      </c>
      <c r="K94">
        <v>0</v>
      </c>
    </row>
    <row r="95" spans="1:11">
      <c r="A95">
        <v>1462641890</v>
      </c>
      <c r="B95">
        <v>372</v>
      </c>
      <c r="C95" t="s">
        <v>11</v>
      </c>
      <c r="D95">
        <v>0</v>
      </c>
      <c r="E95">
        <v>6997085</v>
      </c>
      <c r="F95">
        <v>0</v>
      </c>
      <c r="G95">
        <v>12518</v>
      </c>
      <c r="H95">
        <v>0</v>
      </c>
      <c r="I95">
        <v>0</v>
      </c>
      <c r="J95">
        <v>0</v>
      </c>
      <c r="K95">
        <v>0</v>
      </c>
    </row>
    <row r="96" spans="1:11">
      <c r="A96">
        <v>1462641894</v>
      </c>
      <c r="B96">
        <v>376</v>
      </c>
      <c r="C96" t="s">
        <v>11</v>
      </c>
      <c r="D96">
        <v>0</v>
      </c>
      <c r="E96">
        <v>4695587</v>
      </c>
      <c r="F96">
        <v>0</v>
      </c>
      <c r="G96">
        <v>10737</v>
      </c>
      <c r="H96">
        <v>0</v>
      </c>
      <c r="I96">
        <v>0</v>
      </c>
      <c r="J96">
        <v>0</v>
      </c>
      <c r="K96">
        <v>0</v>
      </c>
    </row>
    <row r="97" spans="1:11">
      <c r="A97">
        <v>1462641898</v>
      </c>
      <c r="B97">
        <v>380</v>
      </c>
      <c r="C97" t="s">
        <v>11</v>
      </c>
      <c r="D97">
        <v>0</v>
      </c>
      <c r="E97">
        <v>3142777</v>
      </c>
      <c r="F97">
        <v>0</v>
      </c>
      <c r="G97">
        <v>9293</v>
      </c>
      <c r="H97">
        <v>0</v>
      </c>
      <c r="I97">
        <v>0</v>
      </c>
      <c r="J97">
        <v>0</v>
      </c>
      <c r="K97">
        <v>0</v>
      </c>
    </row>
    <row r="98" spans="1:11">
      <c r="A98">
        <v>1462641902</v>
      </c>
      <c r="B98">
        <v>384</v>
      </c>
      <c r="C98" t="s">
        <v>11</v>
      </c>
      <c r="D98">
        <v>0</v>
      </c>
      <c r="E98">
        <v>7432561</v>
      </c>
      <c r="F98">
        <v>0</v>
      </c>
      <c r="G98">
        <v>13822</v>
      </c>
      <c r="H98">
        <v>0</v>
      </c>
      <c r="I98">
        <v>0</v>
      </c>
      <c r="J98">
        <v>0</v>
      </c>
      <c r="K98">
        <v>0</v>
      </c>
    </row>
    <row r="99" spans="1:11">
      <c r="A99">
        <v>1462641906</v>
      </c>
      <c r="B99">
        <v>388</v>
      </c>
      <c r="C99" t="s">
        <v>11</v>
      </c>
      <c r="D99">
        <v>0</v>
      </c>
      <c r="E99">
        <v>9188859</v>
      </c>
      <c r="F99">
        <v>0</v>
      </c>
      <c r="G99">
        <v>16031</v>
      </c>
      <c r="H99">
        <v>0</v>
      </c>
      <c r="I99">
        <v>0</v>
      </c>
      <c r="J99">
        <v>0</v>
      </c>
      <c r="K99">
        <v>0</v>
      </c>
    </row>
    <row r="100" spans="1:11">
      <c r="A100">
        <v>1462641910</v>
      </c>
      <c r="B100">
        <v>392</v>
      </c>
      <c r="C100" t="s">
        <v>11</v>
      </c>
      <c r="D100">
        <v>0</v>
      </c>
      <c r="E100">
        <v>6809089</v>
      </c>
      <c r="F100">
        <v>0</v>
      </c>
      <c r="G100">
        <v>13181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1462641914</v>
      </c>
      <c r="B101">
        <v>396</v>
      </c>
      <c r="C101" t="s">
        <v>11</v>
      </c>
      <c r="D101">
        <v>0</v>
      </c>
      <c r="E101">
        <v>5938375</v>
      </c>
      <c r="F101">
        <v>0</v>
      </c>
      <c r="G101">
        <v>12466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1462641918</v>
      </c>
      <c r="B102">
        <v>400</v>
      </c>
      <c r="C102" t="s">
        <v>11</v>
      </c>
      <c r="D102">
        <v>0</v>
      </c>
      <c r="E102">
        <v>2873086</v>
      </c>
      <c r="F102">
        <v>0</v>
      </c>
      <c r="G102">
        <v>9005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1462641922</v>
      </c>
      <c r="B103">
        <v>404</v>
      </c>
      <c r="C103" t="s">
        <v>11</v>
      </c>
      <c r="D103">
        <v>0</v>
      </c>
      <c r="E103">
        <v>4947831</v>
      </c>
      <c r="F103">
        <v>0</v>
      </c>
      <c r="G103">
        <v>10173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1462641926</v>
      </c>
      <c r="B104">
        <v>408</v>
      </c>
      <c r="C104" t="s">
        <v>11</v>
      </c>
      <c r="D104">
        <v>0</v>
      </c>
      <c r="E104">
        <v>5890855</v>
      </c>
      <c r="F104">
        <v>0</v>
      </c>
      <c r="G104">
        <v>11401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1462641930</v>
      </c>
      <c r="B105">
        <v>412</v>
      </c>
      <c r="C105" t="s">
        <v>11</v>
      </c>
      <c r="D105">
        <v>0</v>
      </c>
      <c r="E105">
        <v>3548935</v>
      </c>
      <c r="F105">
        <v>0</v>
      </c>
      <c r="G105">
        <v>8520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1462641934</v>
      </c>
      <c r="B106">
        <v>416</v>
      </c>
      <c r="C106" t="s">
        <v>11</v>
      </c>
      <c r="D106">
        <v>0</v>
      </c>
      <c r="E106">
        <v>5627715</v>
      </c>
      <c r="F106">
        <v>0</v>
      </c>
      <c r="G106">
        <v>11747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1462641938</v>
      </c>
      <c r="B107">
        <v>420</v>
      </c>
      <c r="C107" t="s">
        <v>11</v>
      </c>
      <c r="D107">
        <v>0</v>
      </c>
      <c r="E107">
        <v>4376722</v>
      </c>
      <c r="F107">
        <v>0</v>
      </c>
      <c r="G107">
        <v>9748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1462641942</v>
      </c>
      <c r="B108">
        <v>424</v>
      </c>
      <c r="C108" t="s">
        <v>11</v>
      </c>
      <c r="D108">
        <v>0</v>
      </c>
      <c r="E108">
        <v>2660503</v>
      </c>
      <c r="F108">
        <v>0</v>
      </c>
      <c r="G108">
        <v>8500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1462641946</v>
      </c>
      <c r="B109">
        <v>428</v>
      </c>
      <c r="C109" t="s">
        <v>11</v>
      </c>
      <c r="D109">
        <v>0</v>
      </c>
      <c r="E109">
        <v>2815068</v>
      </c>
      <c r="F109">
        <v>0</v>
      </c>
      <c r="G109">
        <v>8564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1462641950</v>
      </c>
      <c r="B110">
        <v>432</v>
      </c>
      <c r="C110" t="s">
        <v>11</v>
      </c>
      <c r="D110">
        <v>0</v>
      </c>
      <c r="E110">
        <v>3888608</v>
      </c>
      <c r="F110">
        <v>0</v>
      </c>
      <c r="G110">
        <v>9016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1462641954</v>
      </c>
      <c r="B111">
        <v>436</v>
      </c>
      <c r="C111" t="s">
        <v>11</v>
      </c>
      <c r="D111">
        <v>0</v>
      </c>
      <c r="E111">
        <v>3230783</v>
      </c>
      <c r="F111">
        <v>0</v>
      </c>
      <c r="G111">
        <v>8461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1462641958</v>
      </c>
      <c r="B112">
        <v>440</v>
      </c>
      <c r="C112" t="s">
        <v>11</v>
      </c>
      <c r="D112">
        <v>0</v>
      </c>
      <c r="E112">
        <v>3422718</v>
      </c>
      <c r="F112">
        <v>0</v>
      </c>
      <c r="G112">
        <v>9078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1462641962</v>
      </c>
      <c r="B113">
        <v>444</v>
      </c>
      <c r="C113" t="s">
        <v>11</v>
      </c>
      <c r="D113">
        <v>0</v>
      </c>
      <c r="E113">
        <v>3131067</v>
      </c>
      <c r="F113">
        <v>0</v>
      </c>
      <c r="G113">
        <v>8325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1462641966</v>
      </c>
      <c r="B114">
        <v>448</v>
      </c>
      <c r="C114" t="s">
        <v>11</v>
      </c>
      <c r="D114">
        <v>0</v>
      </c>
      <c r="E114">
        <v>3571345</v>
      </c>
      <c r="F114">
        <v>0</v>
      </c>
      <c r="G114">
        <v>9701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1462641970</v>
      </c>
      <c r="B115">
        <v>452</v>
      </c>
      <c r="C115" t="s">
        <v>11</v>
      </c>
      <c r="D115">
        <v>0</v>
      </c>
      <c r="E115">
        <v>3680016</v>
      </c>
      <c r="F115">
        <v>0</v>
      </c>
      <c r="G115">
        <v>8847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1462641974</v>
      </c>
      <c r="B116">
        <v>456</v>
      </c>
      <c r="C116" t="s">
        <v>11</v>
      </c>
      <c r="D116">
        <v>0</v>
      </c>
      <c r="E116">
        <v>2368157</v>
      </c>
      <c r="F116">
        <v>0</v>
      </c>
      <c r="G116">
        <v>7322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1462641978</v>
      </c>
      <c r="B117">
        <v>460</v>
      </c>
      <c r="C117" t="s">
        <v>11</v>
      </c>
      <c r="D117">
        <v>0</v>
      </c>
      <c r="E117">
        <v>2699971</v>
      </c>
      <c r="F117">
        <v>0</v>
      </c>
      <c r="G117">
        <v>7598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1462641982</v>
      </c>
      <c r="B118">
        <v>464</v>
      </c>
      <c r="C118" t="s">
        <v>11</v>
      </c>
      <c r="D118">
        <v>0</v>
      </c>
      <c r="E118">
        <v>2652850</v>
      </c>
      <c r="F118">
        <v>0</v>
      </c>
      <c r="G118">
        <v>7736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1462641986</v>
      </c>
      <c r="B119">
        <v>468</v>
      </c>
      <c r="C119" t="s">
        <v>11</v>
      </c>
      <c r="D119">
        <v>0</v>
      </c>
      <c r="E119">
        <v>6114034</v>
      </c>
      <c r="F119">
        <v>0</v>
      </c>
      <c r="G119">
        <v>11535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1462641990</v>
      </c>
      <c r="B120">
        <v>472</v>
      </c>
      <c r="C120" t="s">
        <v>11</v>
      </c>
      <c r="D120">
        <v>0</v>
      </c>
      <c r="E120">
        <v>2339529</v>
      </c>
      <c r="F120">
        <v>0</v>
      </c>
      <c r="G120">
        <v>6901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1462641994</v>
      </c>
      <c r="B121">
        <v>476</v>
      </c>
      <c r="C121" t="s">
        <v>11</v>
      </c>
      <c r="D121">
        <v>0</v>
      </c>
      <c r="E121">
        <v>3988986</v>
      </c>
      <c r="F121">
        <v>0</v>
      </c>
      <c r="G121">
        <v>8418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1462641998</v>
      </c>
      <c r="B122">
        <v>480</v>
      </c>
      <c r="C122" t="s">
        <v>11</v>
      </c>
      <c r="D122">
        <v>0</v>
      </c>
      <c r="E122">
        <v>4597908</v>
      </c>
      <c r="F122">
        <v>0</v>
      </c>
      <c r="G122">
        <v>8839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1462642002</v>
      </c>
      <c r="B123">
        <v>484</v>
      </c>
      <c r="C123" t="s">
        <v>11</v>
      </c>
      <c r="D123">
        <v>0</v>
      </c>
      <c r="E123">
        <v>2463351</v>
      </c>
      <c r="F123">
        <v>0</v>
      </c>
      <c r="G123">
        <v>7199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1462642006</v>
      </c>
      <c r="B124">
        <v>488</v>
      </c>
      <c r="C124" t="s">
        <v>11</v>
      </c>
      <c r="D124">
        <v>0</v>
      </c>
      <c r="E124">
        <v>2862135</v>
      </c>
      <c r="F124">
        <v>0</v>
      </c>
      <c r="G124">
        <v>7480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1462642010</v>
      </c>
      <c r="B125">
        <v>492</v>
      </c>
      <c r="C125" t="s">
        <v>11</v>
      </c>
      <c r="D125">
        <v>0</v>
      </c>
      <c r="E125">
        <v>6318943</v>
      </c>
      <c r="F125">
        <v>0</v>
      </c>
      <c r="G125">
        <v>12187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1462642014</v>
      </c>
      <c r="B126">
        <v>496</v>
      </c>
      <c r="C126" t="s">
        <v>11</v>
      </c>
      <c r="D126">
        <v>0</v>
      </c>
      <c r="E126">
        <v>3504183</v>
      </c>
      <c r="F126">
        <v>0</v>
      </c>
      <c r="G126">
        <v>9431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1462642018</v>
      </c>
      <c r="B127">
        <v>500</v>
      </c>
      <c r="C127" t="s">
        <v>11</v>
      </c>
      <c r="D127">
        <v>0</v>
      </c>
      <c r="E127">
        <v>3691208</v>
      </c>
      <c r="F127">
        <v>0</v>
      </c>
      <c r="G127">
        <v>9439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1462642022</v>
      </c>
      <c r="B128">
        <v>504</v>
      </c>
      <c r="C128" t="s">
        <v>11</v>
      </c>
      <c r="D128">
        <v>0</v>
      </c>
      <c r="E128">
        <v>4333503</v>
      </c>
      <c r="F128">
        <v>0</v>
      </c>
      <c r="G128">
        <v>9035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1462642026</v>
      </c>
      <c r="B129">
        <v>508</v>
      </c>
      <c r="C129" t="s">
        <v>11</v>
      </c>
      <c r="D129">
        <v>0</v>
      </c>
      <c r="E129">
        <v>3107532</v>
      </c>
      <c r="F129">
        <v>0</v>
      </c>
      <c r="G129">
        <v>8843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1462642030</v>
      </c>
      <c r="B130">
        <v>512</v>
      </c>
      <c r="C130" t="s">
        <v>11</v>
      </c>
      <c r="D130">
        <v>0</v>
      </c>
      <c r="E130">
        <v>4926056</v>
      </c>
      <c r="F130">
        <v>0</v>
      </c>
      <c r="G130">
        <v>10315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1462642034</v>
      </c>
      <c r="B131">
        <v>516</v>
      </c>
      <c r="C131" t="s">
        <v>11</v>
      </c>
      <c r="D131">
        <v>0</v>
      </c>
      <c r="E131">
        <v>2901880</v>
      </c>
      <c r="F131">
        <v>0</v>
      </c>
      <c r="G131">
        <v>7400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1462642038</v>
      </c>
      <c r="B132">
        <v>520</v>
      </c>
      <c r="C132" t="s">
        <v>11</v>
      </c>
      <c r="D132">
        <v>0</v>
      </c>
      <c r="E132">
        <v>6636238</v>
      </c>
      <c r="F132">
        <v>0</v>
      </c>
      <c r="G132">
        <v>11542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1462642042</v>
      </c>
      <c r="B133">
        <v>524</v>
      </c>
      <c r="C133" t="s">
        <v>11</v>
      </c>
      <c r="D133">
        <v>0</v>
      </c>
      <c r="E133">
        <v>6915414</v>
      </c>
      <c r="F133">
        <v>0</v>
      </c>
      <c r="G133">
        <v>12113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1462642046</v>
      </c>
      <c r="B134">
        <v>528</v>
      </c>
      <c r="C134" t="s">
        <v>11</v>
      </c>
      <c r="D134">
        <v>0</v>
      </c>
      <c r="E134">
        <v>6855189</v>
      </c>
      <c r="F134">
        <v>0</v>
      </c>
      <c r="G134">
        <v>12724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1462642050</v>
      </c>
      <c r="B135">
        <v>532</v>
      </c>
      <c r="C135" t="s">
        <v>11</v>
      </c>
      <c r="D135">
        <v>0</v>
      </c>
      <c r="E135">
        <v>4931294</v>
      </c>
      <c r="F135">
        <v>0</v>
      </c>
      <c r="G135">
        <v>9538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1462642054</v>
      </c>
      <c r="B136">
        <v>536</v>
      </c>
      <c r="C136" t="s">
        <v>11</v>
      </c>
      <c r="D136">
        <v>0</v>
      </c>
      <c r="E136">
        <v>3920047</v>
      </c>
      <c r="F136">
        <v>0</v>
      </c>
      <c r="G136">
        <v>9119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1462642058</v>
      </c>
      <c r="B137">
        <v>540</v>
      </c>
      <c r="C137" t="s">
        <v>11</v>
      </c>
      <c r="D137">
        <v>0</v>
      </c>
      <c r="E137">
        <v>5902773</v>
      </c>
      <c r="F137">
        <v>0</v>
      </c>
      <c r="G137">
        <v>10916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1462642062</v>
      </c>
      <c r="B138">
        <v>544</v>
      </c>
      <c r="C138" t="s">
        <v>11</v>
      </c>
      <c r="D138">
        <v>0</v>
      </c>
      <c r="E138">
        <v>2751564</v>
      </c>
      <c r="F138">
        <v>0</v>
      </c>
      <c r="G138">
        <v>4136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1462642066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1462642070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1462642074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1462642078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1462642082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1462642086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1462642090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1462642094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1462642098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1462642102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1462642106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1462642110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1462642114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1462642118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Summary</vt:lpstr>
      <vt:lpstr>1462636596</vt:lpstr>
      <vt:lpstr>1462637287</vt:lpstr>
      <vt:lpstr>1462637990</vt:lpstr>
      <vt:lpstr>1462638709</vt:lpstr>
      <vt:lpstr>1462639401</vt:lpstr>
      <vt:lpstr>1462640104</vt:lpstr>
      <vt:lpstr>1462640823</vt:lpstr>
      <vt:lpstr>1462641514</vt:lpstr>
      <vt:lpstr>1462642234</vt:lpstr>
      <vt:lpstr>1462642952</vt:lpstr>
      <vt:lpstr>1462643671</vt:lpstr>
      <vt:lpstr>1462644390</vt:lpstr>
      <vt:lpstr>1462645092</vt:lpstr>
      <vt:lpstr>1462645811</vt:lpstr>
      <vt:lpstr>1462646514</vt:lpstr>
      <vt:lpstr>1462647233</vt:lpstr>
      <vt:lpstr>1462647952</vt:lpstr>
      <vt:lpstr>1462648643</vt:lpstr>
      <vt:lpstr>1462649363</vt:lpstr>
      <vt:lpstr>1462650065</vt:lpstr>
      <vt:lpstr>1462650767</vt:lpstr>
      <vt:lpstr>1462651469</vt:lpstr>
      <vt:lpstr>1462652171</vt:lpstr>
      <vt:lpstr>1462653580</vt:lpstr>
      <vt:lpstr>1462654300</vt:lpstr>
      <vt:lpstr>1462655019</vt:lpstr>
      <vt:lpstr>1462655738</vt:lpstr>
      <vt:lpstr>1462656457</vt:lpstr>
      <vt:lpstr>1462657149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2016-05-21T14:58:07Z</dcterms:created>
  <dcterms:modified xsi:type="dcterms:W3CDTF">2016-05-21T14:58:07Z</dcterms:modified>
</cp:coreProperties>
</file>